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 House\Bootcamp\Pandas\School_Distrct_Analysis\Resources\"/>
    </mc:Choice>
  </mc:AlternateContent>
  <xr:revisionPtr revIDLastSave="0" documentId="13_ncr:40009_{A10D5125-BF9A-4AA9-97C5-417CD91BF6BF}" xr6:coauthVersionLast="47" xr6:coauthVersionMax="47" xr10:uidLastSave="{00000000-0000-0000-0000-000000000000}"/>
  <bookViews>
    <workbookView xWindow="28680" yWindow="-120" windowWidth="29040" windowHeight="15840" activeTab="1"/>
  </bookViews>
  <sheets>
    <sheet name="reading" sheetId="2" r:id="rId1"/>
    <sheet name="math" sheetId="4" r:id="rId2"/>
    <sheet name="students_complete" sheetId="1" r:id="rId3"/>
  </sheets>
  <calcPr calcId="0"/>
  <pivotCaches>
    <pivotCache cacheId="72" r:id="rId4"/>
  </pivotCaches>
</workbook>
</file>

<file path=xl/sharedStrings.xml><?xml version="1.0" encoding="utf-8"?>
<sst xmlns="http://schemas.openxmlformats.org/spreadsheetml/2006/main" count="156707" uniqueCount="32750">
  <si>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</si>
  <si>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</si>
  <si>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</si>
  <si>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</si>
  <si>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</si>
  <si>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</si>
  <si>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</si>
  <si>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</si>
  <si>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</si>
  <si>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</si>
  <si>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</si>
  <si>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</si>
  <si>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</si>
  <si>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</si>
  <si>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</si>
  <si>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</si>
  <si>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</si>
  <si>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</si>
  <si>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</si>
  <si>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</si>
  <si>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</si>
  <si>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</si>
  <si>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</si>
  <si>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</si>
  <si>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</si>
  <si>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</si>
  <si>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</si>
  <si>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</si>
  <si>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</si>
  <si>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</si>
  <si>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</si>
  <si>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</si>
  <si>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</si>
  <si>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</si>
  <si>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</si>
  <si>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</si>
  <si>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</si>
  <si>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</si>
  <si>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</si>
  <si>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</si>
  <si>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</si>
  <si>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</si>
  <si>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</si>
  <si>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</si>
  <si>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</si>
  <si>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</si>
  <si>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</si>
  <si>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</si>
  <si>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</si>
  <si>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</si>
  <si>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</si>
  <si>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</si>
  <si>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</si>
  <si>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</si>
  <si>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</si>
  <si>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</si>
  <si>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</si>
  <si>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</si>
  <si>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</si>
  <si>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</si>
  <si>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</si>
  <si>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</si>
  <si>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</si>
  <si>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</si>
  <si>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</si>
  <si>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</si>
  <si>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</si>
  <si>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</si>
  <si>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</si>
  <si>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</si>
  <si>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</si>
  <si>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</si>
  <si>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</si>
  <si>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</si>
  <si>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</si>
  <si>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</si>
  <si>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</si>
  <si>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</si>
  <si>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</si>
  <si>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</si>
  <si>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</si>
  <si>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</si>
  <si>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</si>
  <si>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</si>
  <si>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</si>
  <si>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</si>
  <si>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</si>
  <si>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</si>
  <si>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</si>
  <si>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</si>
  <si>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</si>
  <si>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</si>
  <si>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</si>
  <si>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</si>
  <si>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</si>
  <si>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</si>
  <si>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</si>
  <si>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</si>
  <si>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</si>
  <si>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</si>
  <si>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</si>
  <si>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</si>
  <si>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</si>
  <si>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</si>
  <si>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</si>
  <si>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</si>
  <si>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</si>
  <si>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</si>
  <si>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</si>
  <si>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</si>
  <si>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</si>
  <si>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</si>
  <si>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</si>
  <si>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</si>
  <si>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</si>
  <si>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</si>
  <si>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</si>
  <si>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</si>
  <si>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</si>
  <si>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</si>
  <si>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</si>
  <si>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</si>
  <si>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</si>
  <si>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</si>
  <si>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</si>
  <si>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</si>
  <si>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</si>
  <si>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</si>
  <si>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</si>
  <si>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</si>
  <si>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</si>
  <si>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</si>
  <si>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</si>
  <si>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</si>
  <si>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</si>
  <si>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</si>
  <si>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</si>
  <si>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</si>
  <si>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</si>
  <si>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</si>
  <si>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</si>
  <si>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</si>
  <si>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</si>
  <si>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</si>
  <si>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</si>
  <si>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</si>
  <si>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</si>
  <si>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</si>
  <si>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</si>
  <si>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</si>
  <si>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</si>
  <si>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</si>
  <si>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</si>
  <si>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</si>
  <si>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</si>
  <si>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</si>
  <si>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</si>
  <si>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</si>
  <si>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</si>
  <si>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</si>
  <si>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</si>
  <si>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</si>
  <si>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</si>
  <si>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</si>
  <si>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</si>
  <si>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</si>
  <si>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</si>
  <si>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</si>
  <si>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</si>
  <si>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</si>
  <si>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</si>
  <si>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</si>
  <si>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</si>
  <si>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</si>
  <si>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</si>
  <si>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</si>
  <si>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</si>
  <si>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</si>
  <si>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</si>
  <si>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</si>
  <si>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</si>
  <si>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</si>
  <si>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</si>
  <si>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</si>
  <si>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</si>
  <si>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</si>
  <si>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</si>
  <si>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</si>
  <si>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</si>
  <si>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</si>
  <si>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</si>
  <si>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</si>
  <si>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</si>
  <si>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</si>
  <si>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</si>
  <si>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</si>
  <si>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</si>
  <si>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</si>
  <si>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</si>
  <si>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</si>
  <si>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</si>
  <si>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</si>
  <si>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</si>
  <si>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</si>
  <si>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</si>
  <si>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</si>
  <si>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</si>
  <si>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</si>
  <si>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</si>
  <si>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</si>
  <si>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</si>
  <si>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</si>
  <si>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</si>
  <si>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</si>
  <si>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</si>
  <si>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</si>
  <si>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</si>
  <si>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</si>
  <si>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</si>
  <si>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</si>
  <si>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</si>
  <si>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</si>
  <si>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</si>
  <si>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</si>
  <si>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</si>
  <si>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</si>
  <si>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</si>
  <si>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</si>
  <si>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</si>
  <si>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</si>
  <si>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</si>
  <si>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</si>
  <si>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</si>
  <si>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</si>
  <si>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</si>
  <si>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</si>
  <si>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</si>
  <si>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</si>
  <si>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</si>
  <si>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</si>
  <si>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</si>
  <si>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</si>
  <si>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</si>
  <si>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</si>
  <si>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</si>
  <si>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</si>
  <si>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</si>
  <si>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</si>
  <si>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</si>
  <si>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</si>
  <si>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</si>
  <si>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</si>
  <si>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</si>
  <si>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</si>
  <si>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</si>
  <si>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</si>
  <si>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</si>
  <si>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</si>
  <si>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</si>
  <si>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</si>
  <si>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</si>
  <si>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</si>
  <si>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</si>
  <si>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</si>
  <si>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</si>
  <si>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</si>
  <si>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</si>
  <si>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</si>
  <si>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</si>
  <si>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</si>
  <si>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</si>
  <si>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</si>
  <si>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</si>
  <si>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</si>
  <si>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</si>
  <si>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</si>
  <si>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</si>
  <si>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</si>
  <si>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</si>
  <si>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</si>
  <si>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</si>
  <si>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</si>
  <si>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</si>
  <si>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</si>
  <si>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</si>
  <si>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</si>
  <si>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</si>
  <si>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</si>
  <si>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</si>
  <si>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</si>
  <si>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</si>
  <si>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</si>
  <si>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</si>
  <si>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</si>
  <si>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</si>
  <si>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</si>
  <si>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</si>
  <si>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</si>
  <si>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</si>
  <si>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</si>
  <si>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</si>
  <si>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</si>
  <si>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</si>
  <si>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</si>
  <si>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</si>
  <si>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</si>
  <si>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</si>
  <si>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</si>
  <si>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</si>
  <si>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</si>
  <si>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</si>
  <si>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</si>
  <si>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</si>
  <si>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</si>
  <si>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</si>
  <si>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</si>
  <si>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</si>
  <si>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</si>
  <si>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</si>
  <si>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</si>
  <si>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</si>
  <si>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</si>
  <si>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</si>
  <si>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</si>
  <si>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</si>
  <si>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</si>
  <si>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</si>
  <si>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</si>
  <si>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</si>
  <si>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</si>
  <si>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</si>
  <si>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</si>
  <si>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</si>
  <si>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</si>
  <si>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</si>
  <si>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</si>
  <si>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</si>
  <si>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</si>
  <si>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</si>
  <si>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</si>
  <si>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</si>
  <si>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</si>
  <si>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</si>
  <si>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</si>
  <si>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</si>
  <si>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</si>
  <si>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</si>
  <si>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</si>
  <si>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</si>
  <si>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</si>
  <si>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</si>
  <si>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</si>
  <si>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</si>
  <si>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</si>
  <si>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</si>
  <si>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</si>
  <si>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</si>
  <si>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</si>
  <si>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</si>
  <si>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</si>
  <si>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</si>
  <si>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</si>
  <si>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</si>
  <si>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</si>
  <si>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</si>
  <si>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</si>
  <si>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</si>
  <si>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</si>
  <si>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</si>
  <si>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</si>
  <si>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</si>
  <si>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</si>
  <si>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</si>
  <si>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</si>
  <si>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</si>
  <si>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</si>
  <si>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</si>
  <si>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</si>
  <si>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</si>
  <si>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</si>
  <si>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</si>
  <si>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</si>
  <si>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</si>
  <si>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</si>
  <si>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</si>
  <si>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</si>
  <si>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</si>
  <si>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</si>
  <si>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</si>
  <si>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</si>
  <si>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</si>
  <si>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</si>
  <si>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</si>
  <si>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</si>
  <si>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</si>
  <si>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</si>
  <si>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</si>
  <si>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</si>
  <si>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</si>
  <si>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</si>
  <si>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</si>
  <si>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</si>
  <si>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</si>
  <si>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</si>
  <si>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</si>
  <si>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</si>
  <si>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</si>
  <si>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</si>
  <si>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</si>
  <si>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</si>
  <si>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</si>
  <si>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</si>
  <si>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</si>
  <si>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</si>
  <si>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</si>
  <si>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</si>
  <si>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</si>
  <si>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</si>
  <si>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</si>
  <si>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</si>
  <si>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</si>
  <si>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</si>
  <si>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</si>
  <si>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</si>
  <si>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</si>
  <si>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</si>
  <si>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</si>
  <si>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</si>
  <si>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</si>
  <si>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</si>
  <si>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</si>
  <si>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</si>
  <si>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</si>
  <si>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</si>
  <si>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</si>
  <si>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</si>
  <si>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</si>
  <si>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</si>
  <si>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</si>
  <si>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</si>
  <si>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</si>
  <si>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</si>
  <si>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</si>
  <si>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</si>
  <si>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</si>
  <si>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</si>
  <si>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</si>
  <si>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</si>
  <si>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</si>
  <si>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</si>
  <si>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</si>
  <si>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</si>
  <si>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</si>
  <si>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</si>
  <si>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</si>
  <si>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</si>
  <si>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</si>
  <si>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</si>
  <si>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</si>
  <si>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</si>
  <si>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</si>
  <si>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</si>
  <si>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</si>
  <si>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</si>
  <si>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</si>
  <si>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</si>
  <si>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</si>
  <si>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</si>
  <si>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</si>
  <si>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</si>
  <si>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</si>
  <si>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</si>
  <si>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</si>
  <si>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</si>
  <si>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</si>
  <si>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</si>
  <si>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</si>
  <si>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</si>
  <si>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</si>
  <si>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</si>
  <si>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</si>
  <si>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</si>
  <si>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</si>
  <si>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</si>
  <si>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</si>
  <si>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</si>
  <si>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</si>
  <si>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</si>
  <si>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</si>
  <si>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</si>
  <si>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</si>
  <si>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</si>
  <si>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</si>
  <si>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</si>
  <si>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</si>
  <si>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</si>
  <si>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</si>
  <si>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</si>
  <si>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</si>
  <si>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</si>
  <si>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</si>
  <si>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</si>
  <si>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</si>
  <si>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</si>
  <si>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</si>
  <si>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</si>
  <si>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</si>
  <si>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</si>
  <si>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</si>
  <si>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</si>
  <si>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</si>
  <si>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</si>
  <si>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</si>
  <si>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</si>
  <si>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</si>
  <si>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</si>
  <si>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</si>
  <si>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</si>
  <si>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</si>
  <si>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</si>
  <si>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</si>
  <si>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</si>
  <si>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</si>
  <si>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</si>
  <si>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</si>
  <si>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</si>
  <si>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</si>
  <si>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</si>
  <si>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</si>
  <si>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</si>
  <si>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</si>
  <si>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</si>
  <si>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</si>
  <si>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</si>
  <si>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</si>
  <si>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</si>
  <si>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</si>
  <si>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</si>
  <si>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</si>
  <si>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</si>
  <si>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</si>
  <si>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</si>
  <si>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</si>
  <si>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</si>
  <si>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</si>
  <si>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</si>
  <si>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</si>
  <si>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</si>
  <si>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</si>
  <si>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</si>
  <si>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</si>
  <si>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</si>
  <si>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</si>
  <si>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</si>
  <si>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</si>
  <si>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</si>
  <si>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</si>
  <si>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</si>
  <si>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</si>
  <si>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</si>
  <si>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</si>
  <si>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</si>
  <si>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</si>
  <si>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</si>
  <si>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</si>
  <si>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</si>
  <si>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</si>
  <si>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</si>
  <si>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</si>
  <si>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</si>
  <si>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</si>
  <si>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</si>
  <si>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</si>
  <si>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</si>
  <si>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</si>
  <si>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</si>
  <si>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</si>
  <si>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</si>
  <si>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</si>
  <si>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</si>
  <si>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</si>
  <si>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</si>
  <si>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</si>
  <si>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</si>
  <si>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</si>
  <si>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</si>
  <si>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</si>
  <si>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</si>
  <si>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</si>
  <si>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</si>
  <si>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</si>
  <si>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</si>
  <si>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</si>
  <si>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</si>
  <si>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</si>
  <si>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</si>
  <si>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</si>
  <si>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</si>
  <si>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</si>
  <si>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</si>
  <si>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</si>
  <si>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</si>
  <si>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</si>
  <si>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</si>
  <si>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</si>
  <si>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</si>
  <si>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</si>
  <si>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</si>
  <si>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</si>
  <si>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</si>
  <si>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</si>
  <si>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</si>
  <si>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</si>
  <si>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</si>
  <si>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</si>
  <si>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</si>
  <si>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</si>
  <si>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</si>
  <si>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</si>
  <si>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</si>
  <si>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</si>
  <si>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</si>
  <si>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</si>
  <si>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</si>
  <si>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</si>
  <si>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</si>
  <si>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</si>
  <si>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</si>
  <si>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</si>
  <si>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</si>
  <si>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</si>
  <si>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</si>
  <si>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</si>
  <si>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</si>
  <si>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</si>
  <si>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</si>
  <si>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</si>
  <si>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</si>
  <si>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</si>
  <si>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</si>
  <si>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</si>
  <si>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</si>
  <si>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</si>
  <si>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</si>
  <si>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</si>
  <si>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</si>
  <si>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</si>
  <si>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</si>
  <si>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</si>
  <si>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</si>
  <si>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</si>
  <si>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</si>
  <si>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</si>
  <si>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</si>
  <si>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</si>
  <si>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</si>
  <si>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</si>
  <si>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</si>
  <si>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</si>
  <si>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</si>
  <si>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</si>
  <si>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</si>
  <si>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</si>
  <si>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</si>
  <si>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</si>
  <si>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</si>
  <si>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</si>
  <si>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</si>
  <si>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</si>
  <si>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</si>
  <si>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</si>
  <si>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</si>
  <si>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</si>
  <si>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</si>
  <si>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</si>
  <si>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</si>
  <si>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</si>
  <si>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</si>
  <si>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</si>
  <si>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</si>
  <si>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</si>
  <si>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</si>
  <si>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</si>
  <si>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</si>
  <si>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</si>
  <si>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</si>
  <si>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</si>
  <si>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</si>
  <si>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</si>
  <si>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</si>
  <si>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</si>
  <si>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</si>
  <si>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</si>
  <si>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</si>
  <si>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</si>
  <si>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</si>
  <si>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</si>
  <si>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</si>
  <si>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</si>
  <si>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</si>
  <si>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</si>
  <si>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</si>
  <si>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</si>
  <si>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</si>
  <si>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</si>
  <si>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</si>
  <si>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</si>
  <si>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</si>
  <si>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</si>
  <si>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</si>
  <si>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</si>
  <si>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</si>
  <si>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</si>
  <si>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</si>
  <si>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</si>
  <si>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</si>
  <si>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</si>
  <si>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</si>
  <si>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</si>
  <si>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</si>
  <si>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</si>
  <si>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</si>
  <si>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</si>
  <si>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</si>
  <si>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</si>
  <si>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</si>
  <si>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</si>
  <si>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</si>
  <si>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</si>
  <si>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</si>
  <si>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</si>
  <si>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</si>
  <si>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</si>
  <si>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</si>
  <si>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</si>
  <si>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</si>
  <si>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</si>
  <si>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</si>
  <si>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</si>
  <si>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</si>
  <si>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</si>
  <si>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</si>
  <si>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</si>
  <si>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</si>
  <si>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</si>
  <si>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</si>
  <si>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</si>
  <si>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</si>
  <si>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</si>
  <si>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</si>
  <si>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</si>
  <si>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</si>
  <si>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</si>
  <si>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</si>
  <si>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</si>
  <si>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</si>
  <si>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</si>
  <si>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</si>
  <si>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</si>
  <si>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</si>
  <si>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</si>
  <si>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</si>
  <si>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</si>
  <si>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</si>
  <si>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</si>
  <si>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</si>
  <si>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</si>
  <si>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</si>
  <si>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</si>
  <si>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</si>
  <si>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</si>
  <si>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</si>
  <si>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</si>
  <si>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</si>
  <si>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</si>
  <si>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</si>
  <si>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</si>
  <si>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</si>
  <si>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</si>
  <si>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</si>
  <si>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</si>
  <si>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</si>
  <si>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</si>
  <si>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</si>
  <si>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</si>
  <si>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</si>
  <si>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</si>
  <si>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</si>
  <si>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</si>
  <si>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</si>
  <si>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</si>
  <si>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</si>
  <si>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</si>
  <si>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</si>
  <si>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</si>
  <si>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</si>
  <si>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</si>
  <si>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</si>
  <si>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</si>
  <si>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</si>
  <si>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</si>
  <si>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</si>
  <si>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</si>
  <si>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</si>
  <si>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</si>
  <si>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</si>
  <si>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</si>
  <si>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</si>
  <si>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</si>
  <si>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</si>
  <si>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</si>
  <si>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</si>
  <si>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</si>
  <si>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</si>
  <si>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</si>
  <si>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</si>
  <si>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</si>
  <si>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</si>
  <si>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</si>
  <si>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</si>
  <si>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</si>
  <si>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</si>
  <si>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</si>
  <si>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</si>
  <si>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</si>
  <si>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</si>
  <si>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</si>
  <si>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</si>
  <si>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</si>
  <si>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</si>
  <si>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</si>
  <si>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</si>
  <si>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</si>
  <si>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</si>
  <si>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</si>
  <si>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</si>
  <si>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</si>
  <si>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</si>
  <si>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</si>
  <si>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</si>
  <si>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</si>
  <si>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</si>
  <si>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</si>
  <si>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</si>
  <si>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</si>
  <si>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</si>
  <si>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</si>
  <si>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</si>
  <si>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</si>
  <si>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</si>
  <si>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</si>
  <si>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</si>
  <si>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</si>
  <si>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</si>
  <si>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</si>
  <si>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</si>
  <si>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</si>
  <si>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</si>
  <si>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</si>
  <si>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</si>
  <si>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</si>
  <si>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</si>
  <si>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</si>
  <si>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</si>
  <si>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</si>
  <si>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</si>
  <si>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</si>
  <si>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</si>
  <si>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</si>
  <si>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</si>
  <si>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</si>
  <si>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</si>
  <si>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</si>
  <si>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</si>
  <si>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</si>
  <si>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</si>
  <si>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</si>
  <si>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</si>
  <si>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</si>
  <si>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</si>
  <si>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</si>
  <si>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</si>
  <si>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</si>
  <si>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</si>
  <si>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</si>
  <si>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</si>
  <si>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</si>
  <si>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</si>
  <si>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</si>
  <si>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</si>
  <si>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</si>
  <si>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</si>
  <si>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</si>
  <si>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</si>
  <si>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</si>
  <si>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</si>
  <si>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</si>
  <si>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</si>
  <si>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</si>
  <si>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</si>
  <si>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</si>
  <si>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</si>
  <si>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</si>
  <si>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</si>
  <si>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</si>
  <si>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</si>
  <si>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</si>
  <si>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</si>
  <si>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</si>
  <si>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</si>
  <si>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</si>
  <si>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</si>
  <si>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</si>
  <si>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</si>
  <si>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</si>
  <si>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</si>
  <si>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</si>
  <si>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</si>
  <si>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</si>
  <si>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</si>
  <si>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</si>
  <si>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</si>
  <si>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</si>
  <si>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</si>
  <si>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</si>
  <si>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</si>
  <si>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</si>
  <si>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</si>
  <si>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</si>
  <si>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</si>
  <si>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</si>
  <si>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</si>
  <si>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</si>
  <si>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</si>
  <si>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</si>
  <si>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</si>
  <si>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</si>
  <si>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</si>
  <si>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</si>
  <si>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</si>
  <si>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</si>
  <si>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</si>
  <si>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</si>
  <si>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</si>
  <si>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</si>
  <si>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</si>
  <si>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</si>
  <si>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</si>
  <si>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</si>
  <si>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</si>
  <si>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</si>
  <si>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</si>
  <si>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</si>
  <si>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</si>
  <si>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</si>
  <si>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</si>
  <si>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</si>
  <si>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</si>
  <si>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</si>
  <si>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</si>
  <si>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</si>
  <si>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</si>
  <si>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</si>
  <si>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</si>
  <si>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</si>
  <si>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</si>
  <si>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</si>
  <si>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</si>
  <si>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</si>
  <si>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</si>
  <si>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</si>
  <si>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</si>
  <si>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</si>
  <si>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</si>
  <si>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</si>
  <si>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</si>
  <si>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</si>
  <si>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</si>
  <si>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</si>
  <si>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</si>
  <si>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</si>
  <si>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</si>
  <si>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</si>
  <si>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</si>
  <si>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</si>
  <si>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</si>
  <si>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</si>
  <si>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</si>
  <si>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</si>
  <si>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</si>
  <si>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</si>
  <si>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</si>
  <si>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</si>
  <si>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</si>
  <si>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</si>
  <si>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</si>
  <si>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</si>
  <si>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</si>
  <si>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</si>
  <si>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</si>
  <si>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</si>
  <si>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</si>
  <si>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</si>
  <si>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</si>
  <si>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</si>
  <si>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</si>
  <si>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</si>
  <si>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</si>
  <si>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</si>
  <si>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</si>
  <si>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</si>
  <si>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</si>
  <si>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</si>
  <si>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</si>
  <si>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</si>
  <si>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</si>
  <si>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</si>
  <si>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</si>
  <si>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</si>
  <si>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</si>
  <si>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</si>
  <si>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</si>
  <si>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</si>
  <si>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</si>
  <si>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</si>
  <si>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</si>
  <si>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</si>
  <si>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</si>
  <si>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</si>
  <si>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</si>
  <si>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</si>
  <si>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</si>
  <si>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</si>
  <si>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</si>
  <si>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</si>
  <si>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</si>
  <si>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</si>
  <si>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</si>
  <si>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</si>
  <si>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</si>
  <si>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</si>
  <si>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</si>
  <si>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</si>
  <si>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</si>
  <si>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</si>
  <si>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</si>
  <si>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</si>
  <si>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</si>
  <si>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</si>
  <si>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</si>
  <si>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</si>
  <si>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</si>
  <si>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</si>
  <si>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</si>
  <si>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</si>
  <si>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</si>
  <si>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</si>
  <si>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</si>
  <si>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</si>
  <si>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</si>
  <si>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</si>
  <si>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</si>
  <si>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</si>
  <si>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</si>
  <si>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</si>
  <si>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</si>
  <si>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</si>
  <si>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</si>
  <si>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</si>
  <si>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</si>
  <si>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</si>
  <si>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</si>
  <si>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</si>
  <si>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</si>
  <si>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</si>
  <si>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</si>
  <si>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</si>
  <si>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</si>
  <si>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</si>
  <si>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</si>
  <si>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</si>
  <si>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</si>
  <si>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</si>
  <si>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</si>
  <si>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</si>
  <si>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</si>
  <si>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</si>
  <si>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</si>
  <si>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</si>
  <si>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</si>
  <si>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</si>
  <si>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</si>
  <si>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</si>
  <si>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</si>
  <si>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</si>
  <si>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</si>
  <si>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</si>
  <si>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</si>
  <si>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</si>
  <si>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</si>
  <si>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</si>
  <si>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</si>
  <si>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</si>
  <si>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</si>
  <si>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</si>
  <si>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</si>
  <si>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</si>
  <si>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</si>
  <si>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</si>
  <si>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</si>
  <si>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</si>
  <si>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</si>
  <si>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</si>
  <si>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</si>
  <si>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</si>
  <si>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</si>
  <si>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</si>
  <si>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</si>
  <si>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</si>
  <si>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</si>
  <si>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</si>
  <si>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</si>
  <si>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</si>
  <si>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</si>
  <si>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</si>
  <si>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</si>
  <si>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</si>
  <si>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</si>
  <si>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</si>
  <si>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</si>
  <si>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</si>
  <si>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</si>
  <si>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</si>
  <si>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</si>
  <si>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</si>
  <si>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</si>
  <si>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</si>
  <si>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</si>
  <si>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</si>
  <si>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</si>
  <si>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</si>
  <si>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</si>
  <si>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</si>
  <si>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</si>
  <si>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</si>
  <si>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</si>
  <si>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</si>
  <si>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</si>
  <si>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</si>
  <si>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</si>
  <si>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</si>
  <si>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</si>
  <si>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</si>
  <si>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</si>
  <si>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</si>
  <si>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</si>
  <si>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</si>
  <si>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</si>
  <si>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</si>
  <si>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</si>
  <si>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</si>
  <si>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</si>
  <si>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</si>
  <si>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</si>
  <si>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</si>
  <si>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</si>
  <si>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</si>
  <si>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</si>
  <si>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</si>
  <si>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</si>
  <si>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</si>
  <si>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</si>
  <si>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</si>
  <si>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</si>
  <si>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</si>
  <si>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</si>
  <si>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</si>
  <si>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</si>
  <si>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</si>
  <si>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</si>
  <si>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</si>
  <si>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</si>
  <si>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</si>
  <si>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</si>
  <si>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</si>
  <si>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</si>
  <si>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</si>
  <si>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</si>
  <si>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</si>
  <si>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</si>
  <si>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</si>
  <si>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</si>
  <si>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</si>
  <si>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</si>
  <si>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</si>
  <si>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</si>
  <si>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</si>
  <si>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</si>
  <si>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</si>
  <si>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</si>
  <si>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</si>
  <si>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</si>
  <si>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</si>
  <si>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</si>
  <si>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</si>
  <si>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</si>
  <si>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</si>
  <si>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</si>
  <si>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</si>
  <si>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</si>
  <si>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</si>
  <si>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</si>
  <si>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</si>
  <si>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</si>
  <si>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</si>
  <si>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</si>
  <si>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</si>
  <si>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</si>
  <si>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</si>
  <si>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</si>
  <si>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</si>
  <si>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</si>
  <si>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</si>
  <si>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</si>
  <si>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</si>
  <si>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</si>
  <si>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</si>
  <si>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</si>
  <si>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</si>
  <si>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</si>
  <si>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</si>
  <si>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</si>
  <si>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</si>
  <si>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</si>
  <si>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</si>
  <si>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</si>
  <si>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</si>
  <si>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</si>
  <si>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</si>
  <si>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</si>
  <si>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</si>
  <si>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</si>
  <si>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</si>
  <si>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</si>
  <si>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</si>
  <si>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</si>
  <si>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</si>
  <si>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</si>
  <si>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</si>
  <si>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</si>
  <si>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</si>
  <si>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</si>
  <si>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</si>
  <si>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</si>
  <si>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</si>
  <si>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</si>
  <si>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</si>
  <si>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</si>
  <si>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</si>
  <si>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</si>
  <si>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</si>
  <si>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</si>
  <si>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</si>
  <si>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</si>
  <si>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</si>
  <si>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</si>
  <si>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</si>
  <si>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</si>
  <si>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</si>
  <si>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</si>
  <si>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</si>
  <si>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</si>
  <si>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</si>
  <si>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</si>
  <si>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</si>
  <si>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</si>
  <si>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</si>
  <si>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</si>
  <si>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</si>
  <si>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</si>
  <si>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</si>
  <si>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</si>
  <si>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</si>
  <si>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</si>
  <si>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</si>
  <si>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</si>
  <si>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</si>
  <si>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</si>
  <si>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</si>
  <si>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</si>
  <si>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</si>
  <si>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</si>
  <si>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</si>
  <si>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</si>
  <si>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</si>
  <si>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</si>
  <si>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</si>
  <si>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</si>
  <si>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</si>
  <si>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</si>
  <si>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</si>
  <si>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</si>
  <si>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</si>
  <si>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</si>
  <si>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</si>
  <si>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</si>
  <si>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</si>
  <si>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</si>
  <si>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</si>
  <si>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</si>
  <si>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</si>
  <si>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</si>
  <si>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</si>
  <si>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</si>
  <si>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</si>
  <si>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</si>
  <si>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</si>
  <si>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</si>
  <si>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</si>
  <si>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</si>
  <si>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</si>
  <si>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</si>
  <si>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</si>
  <si>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</si>
  <si>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</si>
  <si>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</si>
  <si>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</si>
  <si>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</si>
  <si>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</si>
  <si>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</si>
  <si>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</si>
  <si>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</si>
  <si>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</si>
  <si>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</si>
  <si>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</si>
  <si>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</si>
  <si>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</si>
  <si>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</si>
  <si>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</si>
  <si>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</si>
  <si>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</si>
  <si>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</si>
  <si>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</si>
  <si>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</si>
  <si>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</si>
  <si>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</si>
  <si>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</si>
  <si>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</si>
  <si>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</si>
  <si>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</si>
  <si>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</si>
  <si>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</si>
  <si>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</si>
  <si>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</si>
  <si>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</si>
  <si>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</si>
  <si>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</si>
  <si>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</si>
  <si>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</si>
  <si>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</si>
  <si>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</si>
  <si>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</si>
  <si>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</si>
  <si>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</si>
  <si>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</si>
  <si>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</si>
  <si>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</si>
  <si>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</si>
  <si>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</si>
  <si>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</si>
  <si>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</si>
  <si>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</si>
  <si>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</si>
  <si>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</si>
  <si>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</si>
  <si>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</si>
  <si>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</si>
  <si>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</si>
  <si>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</si>
  <si>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</si>
  <si>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</si>
  <si>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</si>
  <si>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</si>
  <si>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</si>
  <si>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</si>
  <si>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</si>
  <si>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</si>
  <si>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</si>
  <si>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</si>
  <si>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</si>
  <si>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</si>
  <si>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</si>
  <si>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</si>
  <si>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</si>
  <si>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</si>
  <si>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</si>
  <si>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</si>
  <si>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</si>
  <si>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</si>
  <si>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</si>
  <si>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</si>
  <si>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</si>
  <si>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</si>
  <si>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</si>
  <si>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</si>
  <si>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</si>
  <si>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</si>
  <si>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</si>
  <si>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</si>
  <si>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</si>
  <si>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</si>
  <si>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</si>
  <si>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</si>
  <si>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</si>
  <si>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</si>
  <si>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</si>
  <si>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</si>
  <si>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</si>
  <si>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</si>
  <si>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</si>
  <si>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</si>
  <si>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</si>
  <si>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</si>
  <si>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</si>
  <si>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</si>
  <si>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</si>
  <si>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</si>
  <si>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</si>
  <si>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</si>
  <si>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</si>
  <si>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</si>
  <si>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</si>
  <si>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</si>
  <si>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</si>
  <si>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</si>
  <si>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</si>
  <si>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</si>
  <si>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</si>
  <si>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</si>
  <si>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</si>
  <si>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</si>
  <si>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</si>
  <si>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</si>
  <si>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</si>
  <si>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</si>
  <si>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</si>
  <si>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</si>
  <si>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</si>
  <si>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</si>
  <si>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</si>
  <si>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</si>
  <si>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</si>
  <si>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</si>
  <si>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</si>
  <si>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</si>
  <si>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</si>
  <si>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</si>
  <si>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</si>
  <si>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</si>
  <si>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</si>
  <si>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</si>
  <si>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</si>
  <si>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</si>
  <si>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</si>
  <si>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</si>
  <si>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</si>
  <si>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</si>
  <si>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</si>
  <si>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</si>
  <si>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</si>
  <si>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</si>
  <si>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</si>
  <si>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</si>
  <si>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</si>
  <si>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</si>
  <si>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</si>
  <si>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</si>
  <si>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</si>
  <si>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</si>
  <si>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</si>
  <si>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</si>
  <si>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</si>
  <si>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</si>
  <si>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</si>
  <si>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</si>
  <si>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</si>
  <si>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</si>
  <si>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</si>
  <si>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</si>
  <si>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</si>
  <si>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</si>
  <si>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</si>
  <si>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</si>
  <si>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</si>
  <si>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</si>
  <si>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</si>
  <si>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</si>
  <si>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</si>
  <si>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</si>
  <si>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</si>
  <si>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</si>
  <si>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</si>
  <si>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</si>
  <si>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</si>
  <si>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</si>
  <si>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</si>
  <si>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</si>
  <si>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</si>
  <si>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</si>
  <si>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</si>
  <si>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</si>
  <si>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</si>
  <si>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</si>
  <si>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</si>
  <si>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</si>
  <si>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</si>
  <si>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</si>
  <si>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</si>
  <si>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</si>
  <si>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</si>
  <si>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</si>
  <si>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</si>
  <si>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</si>
  <si>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</si>
  <si>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</si>
  <si>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</si>
  <si>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</si>
  <si>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</si>
  <si>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</si>
  <si>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</si>
  <si>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</si>
  <si>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</si>
  <si>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</si>
  <si>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</si>
  <si>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</si>
  <si>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</si>
  <si>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</si>
  <si>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</si>
  <si>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</si>
  <si>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</si>
  <si>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</si>
  <si>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</si>
  <si>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</si>
  <si>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</si>
  <si>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</si>
  <si>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</si>
  <si>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</si>
  <si>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</si>
  <si>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</si>
  <si>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</si>
  <si>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</si>
  <si>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</si>
  <si>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</si>
  <si>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</si>
  <si>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</si>
  <si>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</si>
  <si>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</si>
  <si>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</si>
  <si>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</si>
  <si>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</si>
  <si>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</si>
  <si>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</si>
  <si>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</si>
  <si>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</si>
  <si>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</si>
  <si>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</si>
  <si>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</si>
  <si>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</si>
  <si>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</si>
  <si>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</si>
  <si>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</si>
  <si>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</si>
  <si>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</si>
  <si>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</si>
  <si>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</si>
  <si>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</si>
  <si>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</si>
  <si>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</si>
  <si>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</si>
  <si>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</si>
  <si>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</si>
  <si>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</si>
  <si>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</si>
  <si>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</si>
  <si>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</si>
  <si>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</si>
  <si>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</si>
  <si>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</si>
  <si>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</si>
  <si>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</si>
  <si>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</si>
  <si>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</si>
  <si>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</si>
  <si>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</si>
  <si>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</si>
  <si>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</si>
  <si>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</si>
  <si>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</si>
  <si>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</si>
  <si>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</si>
  <si>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</si>
  <si>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</si>
  <si>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</si>
  <si>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</si>
  <si>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</si>
  <si>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</si>
  <si>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</si>
  <si>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</si>
  <si>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</si>
  <si>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</si>
  <si>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</si>
  <si>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</si>
  <si>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</si>
  <si>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</si>
  <si>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</si>
  <si>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</si>
  <si>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</si>
  <si>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</si>
  <si>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</si>
  <si>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</si>
  <si>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</si>
  <si>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</si>
  <si>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</si>
  <si>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</si>
  <si>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</si>
  <si>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</si>
  <si>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</si>
  <si>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</si>
  <si>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</si>
  <si>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</si>
  <si>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</si>
  <si>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</si>
  <si>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</si>
  <si>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</si>
  <si>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</si>
  <si>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</si>
  <si>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</si>
  <si>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</si>
  <si>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</si>
  <si>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</si>
  <si>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</si>
  <si>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</si>
  <si>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</si>
  <si>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</si>
  <si>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</si>
  <si>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</si>
  <si>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</si>
  <si>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</si>
  <si>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</si>
  <si>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</si>
  <si>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</si>
  <si>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</si>
  <si>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</si>
  <si>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</si>
  <si>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</si>
  <si>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</si>
  <si>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</si>
  <si>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</si>
  <si>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</si>
  <si>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</si>
  <si>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</si>
  <si>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</si>
  <si>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</si>
  <si>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</si>
  <si>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</si>
  <si>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</si>
  <si>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</si>
  <si>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</si>
  <si>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</si>
  <si>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</si>
  <si>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</si>
  <si>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</si>
  <si>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</si>
  <si>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</si>
  <si>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</si>
  <si>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</si>
  <si>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</si>
  <si>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</si>
  <si>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</si>
  <si>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</si>
  <si>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</si>
  <si>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</si>
  <si>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</si>
  <si>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</si>
  <si>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</si>
  <si>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</si>
  <si>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</si>
  <si>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</si>
  <si>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</si>
  <si>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</si>
  <si>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</si>
  <si>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</si>
  <si>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</si>
  <si>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</si>
  <si>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</si>
  <si>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</si>
  <si>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</si>
  <si>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</si>
  <si>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</si>
  <si>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</si>
  <si>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</si>
  <si>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</si>
  <si>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</si>
  <si>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</si>
  <si>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</si>
  <si>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</si>
  <si>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</si>
  <si>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</si>
  <si>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</si>
  <si>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</si>
  <si>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</si>
  <si>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</si>
  <si>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</si>
  <si>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</si>
  <si>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</si>
  <si>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</si>
  <si>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</si>
  <si>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</si>
  <si>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</si>
  <si>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</si>
  <si>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</si>
  <si>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</si>
  <si>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</si>
  <si>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</si>
  <si>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</si>
  <si>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</si>
  <si>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</si>
  <si>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</si>
  <si>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</si>
  <si>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</si>
  <si>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</si>
  <si>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</si>
  <si>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</si>
  <si>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</si>
  <si>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</si>
  <si>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</si>
  <si>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</si>
  <si>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</si>
  <si>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</si>
  <si>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</si>
  <si>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</si>
  <si>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</si>
  <si>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</si>
  <si>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</si>
  <si>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</si>
  <si>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</si>
  <si>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</si>
  <si>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</si>
  <si>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</si>
  <si>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</si>
  <si>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</si>
  <si>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</si>
  <si>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</si>
  <si>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</si>
  <si>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</si>
  <si>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</si>
  <si>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</si>
  <si>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</si>
  <si>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</si>
  <si>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</si>
  <si>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</si>
  <si>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</si>
  <si>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</si>
  <si>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</si>
  <si>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</si>
  <si>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</si>
  <si>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</si>
  <si>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</si>
  <si>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</si>
  <si>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</si>
  <si>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</si>
  <si>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</si>
  <si>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</si>
  <si>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</si>
  <si>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</si>
  <si>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</si>
  <si>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</si>
  <si>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</si>
  <si>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</si>
  <si>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</si>
  <si>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</si>
  <si>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</si>
  <si>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</si>
  <si>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</si>
  <si>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</si>
  <si>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</si>
  <si>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</si>
  <si>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</si>
  <si>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</si>
  <si>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</si>
  <si>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</si>
  <si>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</si>
  <si>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</si>
  <si>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</si>
  <si>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</si>
  <si>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</si>
  <si>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</si>
  <si>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</si>
  <si>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</si>
  <si>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</si>
  <si>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</si>
  <si>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</si>
  <si>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</si>
  <si>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</si>
  <si>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</si>
  <si>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</si>
  <si>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</si>
  <si>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</si>
  <si>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</si>
  <si>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</si>
  <si>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</si>
  <si>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</si>
  <si>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</si>
  <si>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</si>
  <si>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</si>
  <si>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</si>
  <si>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</si>
  <si>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</si>
  <si>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</si>
  <si>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</si>
  <si>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</si>
  <si>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</si>
  <si>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</si>
  <si>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</si>
  <si>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</si>
  <si>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</si>
  <si>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</si>
  <si>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</si>
  <si>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</si>
  <si>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</si>
  <si>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</si>
  <si>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</si>
  <si>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</si>
  <si>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</si>
  <si>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</si>
  <si>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</si>
  <si>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</si>
  <si>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</si>
  <si>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</si>
  <si>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</si>
  <si>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</si>
  <si>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</si>
  <si>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</si>
  <si>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</si>
  <si>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</si>
  <si>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</si>
  <si>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</si>
  <si>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</si>
  <si>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</si>
  <si>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</si>
  <si>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</si>
  <si>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</si>
  <si>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</si>
  <si>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</si>
  <si>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</si>
  <si>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</si>
  <si>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</si>
  <si>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</si>
  <si>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</si>
  <si>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</si>
  <si>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</si>
  <si>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</si>
  <si>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</si>
  <si>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</si>
  <si>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</si>
  <si>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</si>
  <si>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</si>
  <si>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</si>
  <si>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</si>
  <si>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</si>
  <si>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</si>
  <si>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</si>
  <si>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</si>
  <si>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</si>
  <si>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</si>
  <si>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</si>
  <si>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</si>
  <si>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</si>
  <si>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</si>
  <si>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</si>
  <si>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</si>
  <si>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</si>
  <si>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</si>
  <si>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</si>
  <si>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</si>
  <si>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</si>
  <si>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</si>
  <si>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</si>
  <si>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</si>
  <si>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</si>
  <si>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</si>
  <si>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</si>
  <si>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</si>
  <si>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</si>
  <si>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</si>
  <si>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</si>
  <si>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</si>
  <si>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</si>
  <si>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</si>
  <si>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</si>
  <si>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</si>
  <si>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</si>
  <si>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</si>
  <si>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</si>
  <si>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</si>
  <si>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</si>
  <si>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</si>
  <si>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</si>
  <si>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</si>
  <si>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</si>
  <si>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</si>
  <si>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</si>
  <si>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</si>
  <si>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</si>
  <si>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</si>
  <si>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</si>
  <si>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</si>
  <si>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</si>
  <si>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</si>
  <si>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</si>
  <si>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</si>
  <si>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</si>
  <si>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</si>
  <si>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</si>
  <si>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</si>
  <si>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</si>
  <si>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</si>
  <si>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</si>
  <si>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</si>
  <si>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</si>
  <si>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</si>
  <si>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</si>
  <si>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</si>
  <si>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</si>
  <si>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</si>
  <si>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</si>
  <si>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</si>
  <si>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</si>
  <si>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</si>
  <si>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</si>
  <si>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</si>
  <si>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</si>
  <si>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</si>
  <si>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</si>
  <si>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</si>
  <si>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</si>
  <si>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</si>
  <si>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</si>
  <si>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</si>
  <si>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</si>
  <si>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</si>
  <si>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</si>
  <si>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</si>
  <si>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</si>
  <si>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</si>
  <si>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</si>
  <si>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</si>
  <si>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</si>
  <si>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</si>
  <si>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</si>
  <si>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</si>
  <si>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</si>
  <si>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</si>
  <si>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</si>
  <si>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</si>
  <si>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</si>
  <si>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</si>
  <si>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</si>
  <si>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</si>
  <si>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</si>
  <si>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</si>
  <si>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</si>
  <si>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</si>
  <si>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</si>
  <si>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</si>
  <si>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</si>
  <si>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</si>
  <si>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</si>
  <si>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</si>
  <si>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</si>
  <si>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</si>
  <si>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</si>
  <si>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</si>
  <si>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</si>
  <si>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</si>
  <si>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</si>
  <si>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</si>
  <si>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</si>
  <si>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</si>
  <si>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</si>
  <si>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</si>
  <si>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</si>
  <si>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</si>
  <si>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</si>
  <si>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</si>
  <si>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</si>
  <si>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</si>
  <si>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</si>
  <si>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</si>
  <si>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</si>
  <si>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</si>
  <si>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</si>
  <si>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</si>
  <si>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</si>
  <si>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</si>
  <si>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</si>
  <si>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</si>
  <si>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</si>
  <si>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</si>
  <si>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</si>
  <si>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</si>
  <si>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</si>
  <si>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</si>
  <si>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</si>
  <si>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</si>
  <si>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</si>
  <si>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</si>
  <si>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</si>
  <si>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</si>
  <si>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</si>
  <si>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</si>
  <si>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</si>
  <si>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</si>
  <si>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</si>
  <si>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</si>
  <si>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</si>
  <si>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</si>
  <si>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</si>
  <si>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</si>
  <si>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</si>
  <si>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</si>
  <si>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</si>
  <si>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</si>
  <si>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</si>
  <si>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</si>
  <si>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</si>
  <si>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</si>
  <si>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</si>
  <si>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</si>
  <si>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</si>
  <si>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</si>
  <si>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</si>
  <si>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</si>
  <si>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</si>
  <si>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</si>
  <si>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</si>
  <si>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</si>
  <si>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</si>
  <si>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</si>
  <si>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</si>
  <si>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</si>
  <si>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</si>
  <si>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</si>
  <si>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</si>
  <si>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</si>
  <si>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</si>
  <si>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</si>
  <si>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</si>
  <si>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</si>
  <si>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</si>
  <si>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</si>
  <si>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</si>
  <si>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</si>
  <si>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</si>
  <si>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</si>
  <si>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</si>
  <si>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</si>
  <si>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</si>
  <si>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</si>
  <si>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</si>
  <si>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</si>
  <si>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</si>
  <si>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</si>
  <si>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</si>
  <si>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</si>
  <si>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</si>
  <si>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</si>
  <si>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</si>
  <si>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</si>
  <si>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</si>
  <si>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</si>
  <si>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</si>
  <si>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</si>
  <si>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</si>
  <si>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</si>
  <si>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</si>
  <si>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</si>
  <si>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</si>
  <si>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</si>
  <si>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</si>
  <si>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</si>
  <si>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</si>
  <si>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</si>
  <si>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</si>
  <si>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</si>
  <si>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</si>
  <si>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</si>
  <si>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</si>
  <si>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</si>
  <si>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</si>
  <si>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</si>
  <si>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</si>
  <si>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</si>
  <si>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</si>
  <si>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</si>
  <si>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</si>
  <si>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</si>
  <si>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</si>
  <si>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</si>
  <si>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</si>
  <si>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</si>
  <si>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</si>
  <si>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</si>
  <si>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</si>
  <si>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</si>
  <si>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</si>
  <si>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</si>
  <si>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</si>
  <si>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</si>
  <si>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</si>
  <si>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</si>
  <si>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</si>
  <si>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</si>
  <si>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</si>
  <si>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</si>
  <si>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</si>
  <si>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</si>
  <si>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</si>
  <si>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</si>
  <si>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</si>
  <si>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</si>
  <si>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</si>
  <si>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</si>
  <si>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</si>
  <si>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</si>
  <si>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</si>
  <si>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</si>
  <si>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</si>
  <si>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</si>
  <si>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</si>
  <si>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</si>
  <si>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</si>
  <si>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</si>
  <si>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</si>
  <si>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</si>
  <si>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</si>
  <si>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</si>
  <si>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</si>
  <si>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</si>
  <si>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</si>
  <si>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</si>
  <si>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</si>
  <si>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</si>
  <si>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</si>
  <si>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</si>
  <si>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</si>
  <si>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</si>
  <si>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</si>
  <si>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</si>
  <si>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</si>
  <si>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</si>
  <si>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</si>
  <si>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</si>
  <si>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</si>
  <si>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</si>
  <si>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</si>
  <si>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</si>
  <si>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</si>
  <si>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</si>
  <si>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</si>
  <si>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</si>
  <si>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</si>
  <si>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</si>
  <si>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</si>
  <si>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</si>
  <si>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</si>
  <si>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</si>
  <si>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</si>
  <si>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</si>
  <si>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</si>
  <si>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</si>
  <si>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</si>
  <si>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</si>
  <si>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</si>
  <si>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</si>
  <si>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</si>
  <si>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</si>
  <si>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</si>
  <si>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</si>
  <si>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</si>
  <si>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</si>
  <si>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</si>
  <si>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</si>
  <si>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</si>
  <si>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</si>
  <si>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</si>
  <si>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</si>
  <si>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</si>
  <si>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</si>
  <si>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</si>
  <si>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</si>
  <si>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</si>
  <si>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</si>
  <si>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</si>
  <si>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</si>
  <si>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</si>
  <si>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</si>
  <si>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</si>
  <si>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</si>
  <si>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</si>
  <si>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</si>
  <si>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</si>
  <si>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</si>
  <si>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</si>
  <si>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</si>
  <si>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</si>
  <si>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</si>
  <si>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</si>
  <si>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</si>
  <si>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</si>
  <si>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</si>
  <si>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</si>
  <si>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</si>
  <si>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</si>
  <si>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</si>
  <si>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</si>
  <si>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</si>
  <si>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</si>
  <si>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</si>
  <si>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</si>
  <si>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</si>
  <si>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</si>
  <si>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</si>
  <si>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</si>
  <si>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</si>
  <si>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</si>
  <si>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</si>
  <si>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</si>
  <si>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</si>
  <si>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</si>
  <si>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</si>
  <si>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</si>
  <si>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</si>
  <si>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</si>
  <si>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</si>
  <si>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</si>
  <si>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</si>
  <si>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</si>
  <si>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</si>
  <si>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</si>
  <si>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</si>
  <si>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</si>
  <si>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</si>
  <si>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</si>
  <si>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</si>
  <si>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</si>
  <si>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</si>
  <si>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</si>
  <si>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</si>
  <si>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</si>
  <si>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</si>
  <si>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</si>
  <si>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</si>
  <si>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</si>
  <si>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</si>
  <si>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</si>
  <si>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</si>
  <si>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</si>
  <si>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</si>
  <si>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</si>
  <si>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</si>
  <si>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</si>
  <si>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</si>
  <si>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</si>
  <si>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</si>
  <si>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</si>
  <si>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</si>
  <si>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</si>
  <si>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</si>
  <si>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</si>
  <si>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</si>
  <si>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</si>
  <si>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</si>
  <si>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</si>
  <si>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</si>
  <si>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</si>
  <si>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</si>
  <si>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</si>
  <si>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</si>
  <si>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</si>
  <si>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</si>
  <si>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</si>
  <si>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</si>
  <si>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</si>
  <si>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</si>
  <si>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</si>
  <si>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</si>
  <si>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</si>
  <si>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</si>
  <si>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</si>
  <si>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</si>
  <si>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</si>
  <si>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</si>
  <si>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</si>
  <si>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</si>
  <si>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</si>
  <si>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</si>
  <si>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</si>
  <si>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</si>
  <si>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</si>
  <si>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</si>
  <si>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</si>
  <si>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</si>
  <si>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</si>
  <si>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</si>
  <si>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</si>
  <si>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</si>
  <si>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</si>
  <si>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</si>
  <si>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</si>
  <si>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</si>
  <si>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</si>
  <si>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</si>
  <si>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</si>
  <si>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</si>
  <si>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</si>
  <si>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</si>
  <si>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</si>
  <si>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</si>
  <si>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</si>
  <si>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</si>
  <si>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</si>
  <si>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</si>
  <si>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</si>
  <si>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</si>
  <si>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</si>
  <si>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</si>
  <si>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</si>
  <si>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</si>
  <si>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</si>
  <si>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</si>
  <si>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</si>
  <si>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</si>
  <si>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</si>
  <si>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</si>
  <si>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</si>
  <si>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</si>
  <si>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</si>
  <si>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</si>
  <si>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</si>
  <si>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</si>
  <si>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</si>
  <si>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</si>
  <si>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</si>
  <si>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</si>
  <si>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</si>
  <si>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</si>
  <si>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</si>
  <si>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</si>
  <si>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</si>
  <si>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</si>
  <si>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</si>
  <si>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</si>
  <si>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</si>
  <si>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</si>
  <si>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</si>
  <si>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</si>
  <si>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</si>
  <si>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</si>
  <si>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</si>
  <si>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</si>
  <si>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</si>
  <si>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</si>
  <si>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</si>
  <si>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</si>
  <si>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</si>
  <si>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</si>
  <si>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</si>
  <si>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</si>
  <si>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</si>
  <si>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</si>
  <si>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</si>
  <si>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</si>
  <si>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</si>
  <si>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</si>
  <si>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</si>
  <si>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</si>
  <si>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</si>
  <si>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</si>
  <si>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</si>
  <si>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</si>
  <si>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</si>
  <si>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</si>
  <si>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</si>
  <si>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</si>
  <si>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</si>
  <si>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</si>
  <si>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</si>
  <si>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</si>
  <si>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</si>
  <si>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</si>
  <si>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</si>
  <si>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</si>
  <si>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</si>
  <si>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</si>
  <si>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</si>
  <si>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</si>
  <si>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</si>
  <si>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</si>
  <si>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</si>
  <si>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</si>
  <si>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</si>
  <si>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</si>
  <si>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</si>
  <si>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</si>
  <si>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</si>
  <si>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</si>
  <si>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</si>
  <si>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</si>
  <si>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</si>
  <si>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</si>
  <si>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</si>
  <si>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</si>
  <si>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</si>
  <si>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</si>
  <si>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</si>
  <si>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</si>
  <si>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</si>
  <si>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</si>
  <si>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</si>
  <si>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</si>
  <si>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</si>
  <si>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</si>
  <si>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</si>
  <si>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</si>
  <si>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</si>
  <si>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</si>
  <si>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</si>
  <si>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</si>
  <si>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</si>
  <si>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</si>
  <si>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</si>
  <si>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</si>
  <si>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</si>
  <si>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</si>
  <si>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</si>
  <si>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</si>
  <si>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</si>
  <si>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</si>
  <si>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</si>
  <si>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</si>
  <si>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</si>
  <si>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</si>
  <si>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</si>
  <si>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</si>
  <si>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</si>
  <si>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</si>
  <si>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</si>
  <si>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</si>
  <si>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</si>
  <si>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</si>
  <si>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</si>
  <si>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</si>
  <si>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</si>
  <si>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</si>
  <si>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</si>
  <si>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</si>
  <si>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</si>
  <si>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</si>
  <si>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</si>
  <si>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</si>
  <si>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</si>
  <si>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</si>
  <si>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</si>
  <si>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</si>
  <si>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</si>
  <si>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</si>
  <si>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</si>
  <si>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</si>
  <si>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</si>
  <si>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</si>
  <si>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</si>
  <si>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</si>
  <si>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</si>
  <si>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</si>
  <si>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</si>
  <si>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</si>
  <si>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</si>
  <si>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</si>
  <si>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</si>
  <si>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</si>
  <si>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</si>
  <si>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</si>
  <si>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</si>
  <si>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</si>
  <si>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</si>
  <si>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</si>
  <si>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</si>
  <si>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</si>
  <si>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</si>
  <si>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</si>
  <si>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</si>
  <si>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</si>
  <si>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</si>
  <si>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</si>
  <si>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</si>
  <si>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</si>
  <si>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</si>
  <si>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</si>
  <si>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</si>
  <si>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</si>
  <si>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</si>
  <si>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</si>
  <si>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</si>
  <si>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</si>
  <si>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</si>
  <si>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</si>
  <si>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</si>
  <si>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</si>
  <si>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</si>
  <si>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</si>
  <si>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</si>
  <si>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</si>
  <si>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</si>
  <si>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</si>
  <si>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</si>
  <si>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</si>
  <si>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</si>
  <si>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</si>
  <si>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</si>
  <si>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</si>
  <si>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</si>
  <si>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</si>
  <si>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</si>
  <si>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</si>
  <si>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</si>
  <si>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</si>
  <si>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</si>
  <si>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</si>
  <si>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</si>
  <si>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</si>
  <si>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</si>
  <si>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</si>
  <si>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</si>
  <si>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</si>
  <si>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</si>
  <si>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</si>
  <si>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</si>
  <si>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</si>
  <si>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</si>
  <si>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</si>
  <si>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</si>
  <si>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</si>
  <si>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</si>
  <si>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</si>
  <si>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</si>
  <si>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</si>
  <si>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</si>
  <si>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</si>
  <si>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</si>
  <si>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</si>
  <si>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</si>
  <si>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</si>
  <si>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</si>
  <si>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</si>
  <si>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</si>
  <si>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</si>
  <si>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</si>
  <si>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</si>
  <si>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</si>
  <si>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</si>
  <si>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</si>
  <si>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</si>
  <si>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</si>
  <si>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</si>
  <si>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</si>
  <si>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</si>
  <si>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</si>
  <si>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</si>
  <si>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</si>
  <si>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</si>
  <si>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</si>
  <si>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</si>
  <si>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</si>
  <si>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</si>
  <si>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</si>
  <si>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</si>
  <si>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</si>
  <si>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</si>
  <si>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</si>
  <si>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</si>
  <si>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</si>
  <si>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</si>
  <si>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</si>
  <si>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</si>
  <si>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</si>
  <si>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</si>
  <si>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</si>
  <si>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</si>
  <si>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</si>
  <si>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</si>
  <si>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</si>
  <si>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</si>
  <si>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</si>
  <si>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</si>
  <si>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</si>
  <si>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</si>
  <si>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</si>
  <si>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</si>
  <si>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</si>
  <si>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</si>
  <si>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</si>
  <si>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</si>
  <si>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</si>
  <si>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</si>
  <si>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</si>
  <si>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</si>
  <si>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</si>
  <si>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</si>
  <si>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</si>
  <si>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</si>
  <si>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</si>
  <si>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</si>
  <si>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</si>
  <si>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</si>
  <si>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</si>
  <si>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</si>
  <si>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</si>
  <si>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</si>
  <si>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</si>
  <si>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</si>
  <si>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</si>
  <si>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</si>
  <si>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</si>
  <si>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</si>
  <si>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</si>
  <si>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</si>
  <si>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</si>
  <si>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</si>
  <si>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</si>
  <si>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</si>
  <si>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</si>
  <si>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</si>
  <si>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</si>
  <si>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</si>
  <si>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</si>
  <si>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</si>
  <si>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</si>
  <si>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</si>
  <si>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</si>
  <si>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</si>
  <si>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</si>
  <si>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</si>
  <si>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</si>
  <si>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</si>
  <si>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</si>
  <si>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</si>
  <si>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</si>
  <si>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</si>
  <si>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</si>
  <si>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</si>
  <si>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</si>
  <si>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</si>
  <si>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</si>
  <si>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</si>
  <si>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</si>
  <si>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</si>
  <si>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</si>
  <si>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</si>
  <si>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</si>
  <si>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</si>
  <si>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</si>
  <si>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</si>
  <si>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</si>
  <si>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</si>
  <si>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</si>
  <si>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</si>
  <si>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</si>
  <si>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</si>
  <si>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</si>
  <si>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</si>
  <si>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</si>
  <si>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</si>
  <si>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</si>
  <si>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</si>
  <si>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</si>
  <si>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</si>
  <si>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</si>
  <si>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</si>
  <si>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</si>
  <si>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</si>
  <si>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</si>
  <si>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</si>
  <si>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</si>
  <si>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</si>
  <si>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</si>
  <si>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</si>
  <si>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</si>
  <si>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</si>
  <si>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</si>
  <si>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</si>
  <si>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</si>
  <si>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</si>
  <si>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</si>
  <si>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</si>
  <si>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</si>
  <si>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</si>
  <si>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</si>
  <si>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</si>
  <si>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</si>
  <si>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</si>
  <si>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</si>
  <si>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</si>
  <si>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</si>
  <si>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</si>
  <si>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</si>
  <si>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</si>
  <si>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</si>
  <si>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</si>
  <si>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</si>
  <si>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</si>
  <si>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</si>
  <si>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</si>
  <si>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</si>
  <si>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</si>
  <si>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</si>
  <si>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</si>
  <si>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</si>
  <si>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</si>
  <si>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</si>
  <si>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</si>
  <si>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</si>
  <si>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</si>
  <si>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</si>
  <si>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</si>
  <si>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</si>
  <si>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</si>
  <si>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</si>
  <si>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</si>
  <si>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</si>
  <si>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</si>
  <si>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</si>
  <si>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</si>
  <si>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</si>
  <si>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</si>
  <si>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</si>
  <si>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</si>
  <si>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</si>
  <si>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</si>
  <si>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</si>
  <si>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</si>
  <si>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</si>
  <si>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</si>
  <si>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</si>
  <si>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</si>
  <si>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</si>
  <si>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</si>
  <si>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</si>
  <si>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</si>
  <si>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</si>
  <si>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</si>
  <si>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</si>
  <si>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</si>
  <si>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</si>
  <si>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</si>
  <si>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</si>
  <si>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</si>
  <si>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</si>
  <si>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</si>
  <si>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</si>
  <si>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</si>
  <si>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</si>
  <si>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</si>
  <si>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</si>
  <si>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</si>
  <si>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</si>
  <si>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</si>
  <si>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</si>
  <si>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</si>
  <si>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</si>
  <si>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</si>
  <si>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</si>
  <si>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</si>
  <si>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</si>
  <si>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</si>
  <si>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</si>
  <si>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</si>
  <si>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</si>
  <si>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</si>
  <si>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</si>
  <si>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</si>
  <si>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</si>
  <si>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</si>
  <si>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</si>
  <si>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</si>
  <si>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</si>
  <si>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</si>
  <si>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</si>
  <si>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</si>
  <si>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</si>
  <si>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</si>
  <si>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</si>
  <si>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</si>
  <si>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</si>
  <si>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</si>
  <si>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</si>
  <si>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</si>
  <si>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</si>
  <si>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</si>
  <si>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</si>
  <si>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</si>
  <si>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</si>
  <si>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</si>
  <si>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</si>
  <si>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</si>
  <si>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</si>
  <si>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</si>
  <si>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</si>
  <si>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</si>
  <si>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</si>
  <si>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</si>
  <si>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</si>
  <si>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</si>
  <si>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</si>
  <si>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</si>
  <si>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</si>
  <si>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</si>
  <si>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</si>
  <si>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</si>
  <si>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</si>
  <si>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</si>
  <si>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</si>
  <si>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</si>
  <si>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</si>
  <si>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</si>
  <si>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</si>
  <si>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</si>
  <si>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</si>
  <si>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</si>
  <si>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</si>
  <si>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</si>
  <si>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</si>
  <si>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</si>
  <si>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</si>
  <si>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</si>
  <si>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</si>
  <si>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</si>
  <si>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</si>
  <si>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</si>
  <si>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</si>
  <si>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</si>
  <si>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</si>
  <si>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</si>
  <si>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</si>
  <si>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</si>
  <si>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</si>
  <si>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</si>
  <si>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</si>
  <si>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</si>
  <si>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</si>
  <si>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</si>
  <si>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</si>
  <si>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</si>
  <si>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</si>
  <si>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</si>
  <si>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</si>
  <si>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</si>
  <si>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</si>
  <si>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</si>
  <si>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</si>
  <si>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</si>
  <si>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</si>
  <si>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</si>
  <si>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</si>
  <si>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</si>
  <si>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</si>
  <si>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</si>
  <si>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</si>
  <si>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</si>
  <si>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</si>
  <si>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</si>
  <si>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</si>
  <si>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</si>
  <si>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</si>
  <si>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</si>
  <si>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</si>
  <si>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</si>
  <si>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</si>
  <si>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</si>
  <si>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</si>
  <si>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</si>
  <si>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</si>
  <si>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</si>
  <si>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</si>
  <si>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</si>
  <si>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</si>
  <si>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</si>
  <si>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</si>
  <si>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</si>
  <si>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</si>
  <si>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</si>
  <si>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</si>
  <si>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</si>
  <si>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</si>
  <si>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</si>
  <si>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</si>
  <si>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</si>
  <si>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</si>
  <si>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</si>
  <si>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</si>
  <si>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</si>
  <si>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</si>
  <si>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</si>
  <si>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</si>
  <si>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</si>
  <si>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</si>
  <si>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</si>
  <si>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</si>
  <si>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</si>
  <si>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</si>
  <si>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</si>
  <si>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</si>
  <si>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</si>
  <si>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</si>
  <si>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</si>
  <si>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</si>
  <si>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</si>
  <si>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</si>
  <si>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</si>
  <si>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</si>
  <si>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</si>
  <si>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</si>
  <si>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</si>
  <si>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</si>
  <si>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</si>
  <si>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</si>
  <si>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</si>
  <si>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</si>
  <si>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</si>
  <si>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</si>
  <si>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</si>
  <si>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</si>
  <si>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</si>
  <si>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</si>
  <si>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</si>
  <si>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</si>
  <si>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</si>
  <si>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</si>
  <si>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</si>
  <si>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</si>
  <si>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</si>
  <si>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</si>
  <si>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</si>
  <si>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</si>
  <si>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</si>
  <si>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</si>
  <si>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</si>
  <si>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</si>
  <si>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</si>
  <si>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</si>
  <si>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</si>
  <si>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</si>
  <si>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</si>
  <si>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</si>
  <si>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</si>
  <si>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</si>
  <si>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</si>
  <si>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</si>
  <si>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</si>
  <si>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</si>
  <si>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</si>
  <si>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</si>
  <si>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</si>
  <si>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</si>
  <si>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</si>
  <si>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</si>
  <si>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</si>
  <si>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</si>
  <si>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</si>
  <si>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</si>
  <si>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</si>
  <si>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</si>
  <si>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</si>
  <si>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</si>
  <si>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</si>
  <si>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</si>
  <si>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</si>
  <si>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</si>
  <si>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</si>
  <si>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</si>
  <si>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</si>
  <si>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</si>
  <si>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</si>
  <si>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</si>
  <si>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</si>
  <si>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</si>
  <si>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</si>
  <si>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</si>
  <si>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</si>
  <si>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</si>
  <si>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</si>
  <si>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</si>
  <si>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</si>
  <si>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</si>
  <si>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</si>
  <si>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</si>
  <si>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</si>
  <si>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</si>
  <si>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</si>
  <si>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</si>
  <si>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</si>
  <si>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</si>
  <si>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</si>
  <si>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</si>
  <si>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</si>
  <si>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</si>
  <si>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</si>
  <si>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</si>
  <si>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</si>
  <si>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</si>
  <si>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</si>
  <si>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</si>
  <si>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</si>
  <si>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</si>
  <si>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</si>
  <si>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</si>
  <si>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</si>
  <si>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</si>
  <si>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</si>
  <si>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</si>
  <si>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</si>
  <si>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</si>
  <si>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</si>
  <si>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</si>
  <si>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</si>
  <si>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</si>
  <si>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</si>
  <si>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</si>
  <si>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</si>
  <si>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</si>
  <si>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</si>
  <si>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</si>
  <si>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</si>
  <si>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</si>
  <si>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</si>
  <si>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</si>
  <si>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</si>
  <si>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</si>
  <si>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</si>
  <si>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</si>
  <si>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</si>
  <si>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</si>
  <si>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</si>
  <si>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</si>
  <si>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</si>
  <si>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</si>
  <si>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</si>
  <si>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</si>
  <si>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</si>
  <si>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</si>
  <si>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</si>
  <si>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</si>
  <si>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</si>
  <si>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</si>
  <si>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</si>
  <si>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</si>
  <si>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</si>
  <si>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</si>
  <si>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</si>
  <si>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</si>
  <si>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</si>
  <si>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</si>
  <si>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</si>
  <si>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</si>
  <si>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</si>
  <si>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</si>
  <si>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</si>
  <si>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</si>
  <si>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</si>
  <si>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</si>
  <si>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</si>
  <si>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</si>
  <si>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</si>
  <si>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</si>
  <si>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</si>
  <si>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</si>
  <si>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</si>
  <si>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</si>
  <si>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</si>
  <si>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</si>
  <si>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</si>
  <si>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</si>
  <si>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</si>
  <si>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</si>
  <si>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</si>
  <si>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</si>
  <si>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</si>
  <si>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</si>
  <si>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</si>
  <si>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</si>
  <si>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</si>
  <si>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</si>
  <si>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</si>
  <si>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</si>
  <si>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</si>
  <si>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</si>
  <si>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</si>
  <si>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</si>
  <si>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</si>
  <si>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</si>
  <si>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</si>
  <si>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</si>
  <si>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</si>
  <si>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</si>
  <si>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</si>
  <si>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</si>
  <si>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</si>
  <si>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</si>
  <si>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</si>
  <si>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</si>
  <si>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</si>
  <si>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</si>
  <si>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</si>
  <si>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</si>
  <si>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</si>
  <si>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</si>
  <si>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</si>
  <si>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</si>
  <si>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</si>
  <si>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</si>
  <si>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</si>
  <si>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</si>
  <si>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</si>
  <si>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</si>
  <si>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</si>
  <si>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</si>
  <si>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</si>
  <si>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</si>
  <si>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</si>
  <si>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</si>
  <si>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</si>
  <si>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</si>
  <si>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</si>
  <si>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</si>
  <si>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</si>
  <si>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</si>
  <si>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</si>
  <si>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</si>
  <si>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</si>
  <si>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</si>
  <si>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</si>
  <si>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</si>
  <si>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</si>
  <si>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</si>
  <si>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</si>
  <si>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</si>
  <si>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</si>
  <si>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</si>
  <si>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</si>
  <si>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</si>
  <si>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</si>
  <si>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</si>
  <si>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</si>
  <si>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</si>
  <si>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</si>
  <si>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</si>
  <si>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</si>
  <si>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</si>
  <si>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</si>
  <si>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</si>
  <si>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</si>
  <si>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</si>
  <si>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</si>
  <si>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</si>
  <si>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</si>
  <si>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</si>
  <si>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</si>
  <si>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</si>
  <si>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</si>
  <si>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</si>
  <si>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</si>
  <si>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</si>
  <si>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</si>
  <si>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</si>
  <si>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</si>
  <si>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</si>
  <si>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</si>
  <si>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</si>
  <si>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</si>
  <si>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</si>
  <si>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</si>
  <si>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</si>
  <si>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</si>
  <si>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</si>
  <si>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</si>
  <si>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</si>
  <si>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</si>
  <si>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</si>
  <si>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</si>
  <si>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</si>
  <si>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</si>
  <si>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</si>
  <si>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</si>
  <si>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</si>
  <si>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</si>
  <si>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</si>
  <si>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</si>
  <si>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</si>
  <si>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</si>
  <si>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</si>
  <si>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</si>
  <si>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</si>
  <si>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</si>
  <si>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</si>
  <si>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</si>
  <si>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</si>
  <si>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</si>
  <si>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</si>
  <si>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</si>
  <si>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</si>
  <si>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</si>
  <si>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</si>
  <si>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</si>
  <si>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</si>
  <si>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</si>
  <si>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</si>
  <si>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</si>
  <si>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</si>
  <si>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</si>
  <si>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</si>
  <si>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</si>
  <si>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</si>
  <si>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</si>
  <si>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</si>
  <si>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</si>
  <si>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</si>
  <si>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</si>
  <si>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</si>
  <si>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</si>
  <si>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</si>
  <si>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</si>
  <si>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</si>
  <si>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</si>
  <si>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</si>
  <si>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</si>
  <si>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</si>
  <si>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</si>
  <si>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</si>
  <si>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</si>
  <si>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</si>
  <si>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</si>
  <si>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</si>
  <si>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</si>
  <si>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</si>
  <si>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</si>
  <si>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</si>
  <si>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</si>
  <si>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</si>
  <si>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</si>
  <si>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</si>
  <si>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</si>
  <si>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</si>
  <si>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</si>
  <si>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</si>
  <si>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</si>
  <si>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</si>
  <si>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</si>
  <si>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</si>
  <si>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</si>
  <si>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</si>
  <si>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</si>
  <si>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</si>
  <si>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</si>
  <si>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</si>
  <si>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</si>
  <si>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</si>
  <si>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</si>
  <si>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</si>
  <si>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</si>
  <si>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</si>
  <si>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</si>
  <si>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</si>
  <si>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</si>
  <si>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</si>
  <si>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</si>
  <si>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</si>
  <si>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</si>
  <si>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</si>
  <si>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</si>
  <si>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</si>
  <si>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</si>
  <si>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</si>
  <si>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</si>
  <si>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</si>
  <si>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</si>
  <si>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</si>
  <si>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</si>
  <si>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</si>
  <si>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</si>
  <si>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</si>
  <si>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</si>
  <si>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</si>
  <si>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</si>
  <si>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</si>
  <si>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</si>
  <si>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</si>
  <si>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</si>
  <si>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</si>
  <si>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</si>
  <si>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</si>
  <si>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</si>
  <si>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</si>
  <si>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</si>
  <si>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</si>
  <si>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</si>
  <si>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</si>
  <si>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</si>
  <si>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</si>
  <si>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</si>
  <si>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</si>
  <si>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</si>
  <si>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</si>
  <si>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</si>
  <si>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</si>
  <si>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</si>
  <si>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</si>
  <si>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</si>
  <si>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</si>
  <si>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</si>
  <si>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</si>
  <si>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</si>
  <si>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</si>
  <si>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</si>
  <si>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</si>
  <si>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</si>
  <si>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</si>
  <si>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</si>
  <si>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</si>
  <si>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</si>
  <si>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</si>
  <si>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</si>
  <si>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</si>
  <si>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</si>
  <si>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</si>
  <si>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</si>
  <si>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</si>
  <si>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</si>
  <si>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</si>
  <si>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</si>
  <si>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</si>
  <si>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</si>
  <si>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</si>
  <si>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</si>
  <si>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</si>
  <si>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</si>
  <si>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</si>
  <si>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</si>
  <si>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</si>
  <si>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</si>
  <si>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</si>
  <si>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</si>
  <si>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</si>
  <si>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</si>
  <si>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</si>
  <si>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</si>
  <si>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</si>
  <si>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</si>
  <si>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</si>
  <si>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</si>
  <si>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</si>
  <si>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</si>
  <si>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</si>
  <si>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</si>
  <si>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</si>
  <si>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</si>
  <si>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</si>
  <si>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</si>
  <si>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</si>
  <si>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</si>
  <si>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</si>
  <si>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</si>
  <si>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</si>
  <si>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</si>
  <si>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</si>
  <si>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</si>
  <si>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</si>
  <si>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</si>
  <si>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</si>
  <si>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</si>
  <si>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</si>
  <si>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</si>
  <si>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</si>
  <si>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</si>
  <si>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</si>
  <si>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</si>
  <si>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</si>
  <si>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</si>
  <si>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</si>
  <si>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</si>
  <si>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</si>
  <si>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</si>
  <si>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</si>
  <si>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</si>
  <si>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</si>
  <si>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</si>
  <si>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</si>
  <si>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</si>
  <si>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</si>
  <si>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</si>
  <si>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</si>
  <si>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</si>
  <si>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</si>
  <si>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</si>
  <si>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</si>
  <si>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</si>
  <si>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</si>
  <si>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</si>
  <si>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</si>
  <si>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</si>
  <si>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</si>
  <si>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</si>
  <si>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</si>
  <si>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</si>
  <si>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</si>
  <si>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</si>
  <si>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</si>
  <si>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</si>
  <si>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</si>
  <si>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</si>
  <si>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</si>
  <si>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</si>
  <si>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</si>
  <si>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</si>
  <si>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</si>
  <si>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</si>
  <si>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</si>
  <si>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</si>
  <si>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</si>
  <si>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</si>
  <si>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</si>
  <si>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</si>
  <si>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</si>
  <si>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</si>
  <si>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</si>
  <si>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</si>
  <si>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</si>
  <si>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</si>
  <si>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</si>
  <si>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</si>
  <si>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</si>
  <si>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</si>
  <si>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</si>
  <si>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</si>
  <si>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</si>
  <si>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</si>
  <si>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</si>
  <si>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</si>
  <si>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</si>
  <si>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</si>
  <si>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</si>
  <si>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</si>
  <si>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</si>
  <si>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</si>
  <si>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</si>
  <si>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</si>
  <si>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</si>
  <si>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</si>
  <si>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</si>
  <si>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</si>
  <si>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</si>
  <si>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</si>
  <si>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</si>
  <si>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</si>
  <si>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</si>
  <si>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</si>
  <si>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</si>
  <si>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</si>
  <si>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</si>
  <si>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</si>
  <si>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</si>
  <si>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</si>
  <si>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</si>
  <si>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</si>
  <si>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</si>
  <si>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</si>
  <si>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</si>
  <si>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</si>
  <si>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</si>
  <si>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</si>
  <si>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</si>
  <si>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</si>
  <si>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</si>
  <si>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</si>
  <si>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</si>
  <si>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</si>
  <si>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</si>
  <si>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</si>
  <si>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</si>
  <si>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</si>
  <si>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</si>
  <si>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</si>
  <si>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</si>
  <si>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</si>
  <si>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</si>
  <si>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</si>
  <si>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</si>
  <si>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</si>
  <si>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</si>
  <si>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</si>
  <si>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</si>
  <si>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</si>
  <si>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</si>
  <si>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</si>
  <si>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</si>
  <si>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</si>
  <si>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</si>
  <si>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</si>
  <si>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</si>
  <si>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</si>
  <si>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</si>
  <si>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</si>
  <si>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</si>
  <si>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</si>
  <si>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</si>
  <si>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</si>
  <si>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</si>
  <si>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</si>
  <si>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</si>
  <si>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</si>
  <si>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</si>
  <si>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</si>
  <si>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</si>
  <si>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</si>
  <si>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</si>
  <si>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</si>
  <si>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</si>
  <si>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</si>
  <si>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</si>
  <si>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</si>
  <si>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</si>
  <si>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</si>
  <si>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</si>
  <si>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</si>
  <si>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</si>
  <si>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</si>
  <si>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</si>
  <si>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</si>
  <si>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</si>
  <si>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</si>
  <si>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</si>
  <si>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</si>
  <si>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</si>
  <si>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</si>
  <si>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</si>
  <si>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</si>
  <si>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</si>
  <si>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</si>
  <si>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</si>
  <si>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</si>
  <si>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</si>
  <si>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</si>
  <si>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</si>
  <si>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</si>
  <si>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</si>
  <si>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</si>
  <si>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</si>
  <si>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</si>
  <si>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</si>
  <si>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</si>
  <si>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</si>
  <si>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</si>
  <si>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</si>
  <si>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</si>
  <si>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</si>
  <si>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</si>
  <si>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</si>
  <si>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</si>
  <si>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</si>
  <si>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</si>
  <si>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</si>
  <si>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</si>
  <si>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</si>
  <si>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</si>
  <si>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</si>
  <si>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</si>
  <si>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</si>
  <si>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</si>
  <si>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</si>
  <si>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</si>
  <si>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</si>
  <si>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</si>
  <si>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</si>
  <si>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</si>
  <si>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</si>
  <si>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</si>
  <si>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</si>
  <si>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</si>
  <si>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</si>
  <si>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</si>
  <si>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</si>
  <si>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</si>
  <si>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</si>
  <si>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</si>
  <si>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</si>
  <si>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</si>
  <si>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</si>
  <si>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</si>
  <si>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</si>
  <si>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</si>
  <si>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</si>
  <si>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</si>
  <si>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</si>
  <si>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</si>
  <si>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</si>
  <si>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</si>
  <si>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</si>
  <si>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</si>
  <si>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</si>
  <si>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</si>
  <si>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</si>
  <si>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</si>
  <si>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</si>
  <si>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</si>
  <si>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</si>
  <si>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</si>
  <si>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</si>
  <si>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</si>
  <si>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</si>
  <si>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</si>
  <si>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</si>
  <si>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</si>
  <si>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</si>
  <si>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</si>
  <si>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</si>
  <si>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</si>
  <si>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</si>
  <si>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</si>
  <si>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</si>
  <si>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</si>
  <si>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</si>
  <si>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</si>
  <si>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</si>
  <si>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</si>
  <si>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</si>
  <si>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</si>
  <si>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</si>
  <si>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</si>
  <si>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</si>
  <si>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</si>
  <si>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</si>
  <si>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</si>
  <si>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</si>
  <si>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</si>
  <si>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</si>
  <si>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</si>
  <si>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</si>
  <si>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</si>
  <si>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</si>
  <si>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</si>
  <si>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</si>
  <si>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</si>
  <si>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</si>
  <si>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</si>
  <si>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</si>
  <si>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</si>
  <si>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</si>
  <si>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</si>
  <si>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</si>
  <si>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</si>
  <si>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</si>
  <si>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</si>
  <si>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</si>
  <si>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</si>
  <si>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</si>
  <si>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</si>
  <si>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</si>
  <si>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</si>
  <si>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</si>
  <si>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</si>
  <si>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</si>
  <si>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</si>
  <si>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</si>
  <si>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</si>
  <si>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</si>
  <si>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</si>
  <si>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</si>
  <si>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</si>
  <si>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</si>
  <si>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</si>
  <si>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</si>
  <si>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</si>
  <si>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</si>
  <si>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</si>
  <si>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</si>
  <si>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</si>
  <si>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</si>
  <si>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</si>
  <si>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</si>
  <si>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</si>
  <si>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</si>
  <si>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</si>
  <si>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</si>
  <si>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</si>
  <si>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</si>
  <si>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</si>
  <si>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</si>
  <si>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</si>
  <si>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</si>
  <si>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</si>
  <si>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</si>
  <si>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</si>
  <si>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</si>
  <si>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</si>
  <si>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</si>
  <si>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</si>
  <si>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</si>
  <si>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</si>
  <si>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</si>
  <si>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</si>
  <si>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</si>
  <si>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</si>
  <si>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</si>
  <si>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</si>
  <si>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</si>
  <si>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</si>
  <si>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</si>
  <si>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</si>
  <si>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</si>
  <si>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</si>
  <si>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</si>
  <si>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</si>
  <si>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</si>
  <si>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</si>
  <si>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</si>
  <si>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</si>
  <si>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</si>
  <si>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</si>
  <si>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</si>
  <si>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</si>
  <si>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</si>
  <si>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</si>
  <si>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</si>
  <si>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</si>
  <si>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</si>
  <si>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</si>
  <si>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</si>
  <si>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</si>
  <si>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</si>
  <si>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</si>
  <si>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</si>
  <si>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</si>
  <si>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</si>
  <si>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</si>
  <si>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</si>
  <si>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</si>
  <si>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</si>
  <si>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</si>
  <si>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</si>
  <si>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</si>
  <si>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</si>
  <si>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</si>
  <si>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</si>
  <si>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</si>
  <si>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</si>
  <si>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</si>
  <si>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</si>
  <si>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</si>
  <si>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</si>
  <si>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</si>
  <si>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</si>
  <si>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</si>
  <si>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</si>
  <si>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</si>
  <si>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</si>
  <si>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</si>
  <si>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</si>
  <si>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</si>
  <si>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</si>
  <si>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</si>
  <si>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</si>
  <si>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</si>
  <si>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</si>
  <si>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</si>
  <si>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</si>
  <si>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</si>
  <si>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</si>
  <si>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</si>
  <si>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</si>
  <si>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</si>
  <si>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</si>
  <si>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</si>
  <si>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</si>
  <si>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</si>
  <si>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</si>
  <si>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</si>
  <si>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</si>
  <si>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</si>
  <si>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</si>
  <si>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</si>
  <si>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</si>
  <si>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</si>
  <si>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</si>
  <si>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</si>
  <si>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</si>
  <si>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</si>
  <si>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</si>
  <si>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</si>
  <si>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</si>
  <si>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</si>
  <si>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</si>
  <si>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</si>
  <si>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</si>
  <si>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</si>
  <si>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</si>
  <si>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</si>
  <si>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</si>
  <si>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</si>
  <si>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</si>
  <si>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</si>
  <si>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</si>
  <si>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</si>
  <si>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</si>
  <si>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</si>
  <si>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</si>
  <si>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</si>
  <si>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</si>
  <si>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</si>
  <si>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</si>
  <si>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</si>
  <si>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</si>
  <si>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</si>
  <si>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</si>
  <si>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</si>
  <si>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</si>
  <si>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</si>
  <si>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</si>
  <si>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</si>
  <si>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</si>
  <si>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</si>
  <si>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</si>
  <si>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</si>
  <si>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</si>
  <si>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</si>
  <si>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</si>
  <si>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</si>
  <si>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</si>
  <si>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</si>
  <si>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</si>
  <si>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</si>
  <si>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</si>
  <si>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</si>
  <si>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</si>
  <si>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</si>
  <si>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</si>
  <si>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</si>
  <si>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</si>
  <si>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</si>
  <si>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</si>
  <si>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</si>
  <si>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</si>
  <si>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</si>
  <si>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</si>
  <si>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</si>
  <si>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</si>
  <si>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</si>
  <si>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</si>
  <si>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</si>
  <si>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</si>
  <si>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</si>
  <si>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</si>
  <si>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</si>
  <si>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</si>
  <si>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</si>
  <si>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</si>
  <si>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</si>
  <si>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</si>
  <si>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</si>
  <si>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</si>
  <si>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</si>
  <si>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</si>
  <si>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</si>
  <si>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</si>
  <si>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</si>
  <si>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</si>
  <si>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</si>
  <si>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</si>
  <si>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</si>
  <si>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</si>
  <si>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</si>
  <si>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</si>
  <si>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</si>
  <si>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</si>
  <si>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</si>
  <si>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</si>
  <si>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</si>
  <si>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</si>
  <si>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</si>
  <si>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</si>
  <si>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</si>
  <si>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</si>
  <si>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</si>
  <si>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</si>
  <si>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</si>
  <si>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</si>
  <si>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</si>
  <si>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</si>
  <si>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</si>
  <si>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</si>
  <si>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</si>
  <si>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</si>
  <si>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</si>
  <si>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</si>
  <si>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</si>
  <si>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</si>
  <si>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</si>
  <si>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</si>
  <si>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</si>
  <si>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</si>
  <si>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</si>
  <si>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</si>
  <si>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</si>
  <si>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</si>
  <si>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</si>
  <si>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</si>
  <si>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</si>
  <si>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</si>
  <si>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</si>
  <si>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</si>
  <si>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</si>
  <si>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</si>
  <si>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</si>
  <si>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</si>
  <si>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</si>
  <si>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</si>
  <si>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</si>
  <si>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</si>
  <si>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</si>
  <si>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</si>
  <si>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</si>
  <si>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</si>
  <si>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</si>
  <si>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</si>
  <si>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</si>
  <si>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</si>
  <si>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</si>
  <si>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</si>
  <si>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</si>
  <si>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</si>
  <si>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</si>
  <si>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</si>
  <si>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</si>
  <si>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</si>
  <si>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</si>
  <si>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</si>
  <si>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</si>
  <si>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</si>
  <si>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</si>
  <si>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</si>
  <si>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</si>
  <si>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</si>
  <si>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</si>
  <si>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</si>
  <si>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</si>
  <si>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</si>
  <si>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</si>
  <si>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</si>
  <si>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</si>
  <si>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</si>
  <si>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</si>
  <si>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</si>
  <si>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</si>
  <si>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</si>
  <si>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</si>
  <si>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</si>
  <si>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</si>
  <si>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</si>
  <si>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</si>
  <si>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</si>
  <si>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</si>
  <si>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</si>
  <si>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</si>
  <si>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</si>
  <si>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</si>
  <si>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</si>
  <si>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</si>
  <si>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</si>
  <si>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</si>
  <si>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</si>
  <si>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</si>
  <si>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</si>
  <si>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</si>
  <si>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</si>
  <si>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</si>
  <si>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</si>
  <si>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</si>
  <si>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</si>
  <si>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</si>
  <si>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</si>
  <si>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</si>
  <si>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</si>
  <si>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</si>
  <si>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</si>
  <si>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</si>
  <si>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</si>
  <si>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</si>
  <si>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</si>
  <si>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</si>
  <si>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</si>
  <si>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</si>
  <si>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</si>
  <si>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</si>
  <si>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</si>
  <si>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</si>
  <si>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</si>
  <si>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</si>
  <si>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</si>
  <si>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</si>
  <si>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</si>
  <si>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</si>
  <si>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</si>
  <si>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</si>
  <si>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</si>
  <si>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</si>
  <si>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</si>
  <si>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</si>
  <si>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</si>
  <si>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</si>
  <si>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</si>
  <si>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</si>
  <si>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</si>
  <si>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</si>
  <si>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</si>
  <si>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</si>
  <si>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</si>
  <si>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</si>
  <si>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</si>
  <si>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</si>
  <si>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</si>
  <si>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</si>
  <si>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</si>
  <si>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</si>
  <si>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</si>
  <si>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</si>
  <si>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</si>
  <si>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</si>
  <si>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</si>
  <si>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</si>
  <si>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</si>
  <si>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</si>
  <si>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</si>
  <si>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</si>
  <si>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</si>
  <si>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</si>
  <si>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</si>
  <si>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</si>
  <si>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</si>
  <si>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</si>
  <si>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</si>
  <si>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</si>
  <si>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</si>
  <si>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</si>
  <si>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</si>
  <si>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</si>
  <si>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</si>
  <si>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</si>
  <si>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</si>
  <si>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</si>
  <si>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</si>
  <si>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</si>
  <si>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</si>
  <si>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</si>
  <si>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</si>
  <si>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</si>
  <si>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</si>
  <si>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</si>
  <si>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</si>
  <si>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</si>
  <si>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</si>
  <si>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</si>
  <si>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</si>
  <si>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</si>
  <si>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</si>
  <si>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</si>
  <si>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</si>
  <si>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</si>
  <si>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</si>
  <si>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</si>
  <si>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</si>
  <si>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</si>
  <si>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</si>
  <si>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</si>
  <si>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</si>
  <si>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</si>
  <si>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</si>
  <si>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</si>
  <si>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</si>
  <si>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</si>
  <si>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</si>
  <si>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</si>
  <si>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</si>
  <si>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</si>
  <si>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</si>
  <si>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</si>
  <si>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</si>
  <si>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</si>
  <si>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</si>
  <si>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</si>
  <si>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</si>
  <si>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</si>
  <si>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</si>
  <si>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</si>
  <si>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</si>
  <si>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</si>
  <si>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</si>
  <si>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</si>
  <si>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</si>
  <si>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</si>
  <si>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</si>
  <si>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</si>
  <si>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</si>
  <si>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</si>
  <si>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</si>
  <si>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</si>
  <si>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</si>
  <si>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</si>
  <si>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</si>
  <si>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</si>
  <si>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</si>
  <si>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</si>
  <si>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</si>
  <si>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</si>
  <si>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</si>
  <si>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</si>
  <si>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</si>
  <si>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</si>
  <si>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</si>
  <si>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</si>
  <si>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</si>
  <si>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</si>
  <si>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</si>
  <si>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</si>
  <si>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</si>
  <si>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</si>
  <si>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</si>
  <si>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</si>
  <si>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</si>
  <si>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</si>
  <si>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</si>
  <si>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</si>
  <si>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</si>
  <si>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</si>
  <si>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</si>
  <si>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</si>
  <si>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</si>
  <si>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</si>
  <si>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</si>
  <si>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</si>
  <si>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</si>
  <si>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</si>
  <si>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</si>
  <si>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</si>
  <si>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</si>
  <si>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</si>
  <si>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</si>
  <si>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</si>
  <si>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</si>
  <si>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</si>
  <si>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</si>
  <si>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</si>
  <si>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</si>
  <si>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</si>
  <si>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</si>
  <si>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</si>
  <si>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</si>
  <si>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</si>
  <si>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</si>
  <si>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</si>
  <si>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</si>
  <si>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</si>
  <si>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</si>
  <si>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</si>
  <si>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</si>
  <si>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</si>
  <si>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</si>
  <si>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</si>
  <si>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</si>
  <si>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</si>
  <si>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</si>
  <si>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</si>
  <si>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</si>
  <si>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</si>
  <si>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</si>
  <si>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</si>
  <si>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</si>
  <si>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</si>
  <si>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</si>
  <si>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</si>
  <si>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</si>
  <si>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</si>
  <si>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</si>
  <si>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</si>
  <si>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</si>
  <si>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</si>
  <si>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</si>
  <si>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</si>
  <si>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</si>
  <si>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</si>
  <si>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</si>
  <si>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</si>
  <si>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</si>
  <si>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</si>
  <si>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</si>
  <si>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</si>
  <si>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</si>
  <si>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</si>
  <si>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</si>
  <si>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</si>
  <si>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</si>
  <si>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</si>
  <si>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</si>
  <si>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</si>
  <si>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</si>
  <si>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</si>
  <si>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</si>
  <si>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</si>
  <si>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</si>
  <si>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</si>
  <si>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</si>
  <si>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</si>
  <si>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</si>
  <si>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</si>
  <si>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</si>
  <si>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</si>
  <si>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</si>
  <si>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</si>
  <si>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</si>
  <si>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</si>
  <si>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</si>
  <si>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</si>
  <si>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</si>
  <si>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</si>
  <si>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</si>
  <si>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</si>
  <si>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</si>
  <si>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</si>
  <si>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</si>
  <si>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</si>
  <si>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</si>
  <si>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</si>
  <si>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</si>
  <si>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</si>
  <si>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</si>
  <si>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</si>
  <si>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</si>
  <si>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</si>
  <si>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</si>
  <si>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</si>
  <si>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</si>
  <si>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</si>
  <si>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</si>
  <si>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</si>
  <si>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</si>
  <si>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</si>
  <si>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</si>
  <si>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</si>
  <si>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</si>
  <si>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</si>
  <si>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</si>
  <si>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</si>
  <si>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</si>
  <si>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</si>
  <si>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</si>
  <si>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</si>
  <si>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</si>
  <si>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</si>
  <si>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</si>
  <si>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</si>
  <si>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</si>
  <si>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</si>
  <si>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</si>
  <si>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</si>
  <si>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</si>
  <si>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</si>
  <si>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</si>
  <si>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</si>
  <si>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</si>
  <si>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</si>
  <si>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</si>
  <si>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</si>
  <si>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</si>
  <si>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</si>
  <si>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</si>
  <si>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</si>
  <si>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</si>
  <si>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</si>
  <si>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</si>
  <si>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</si>
  <si>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</si>
  <si>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</si>
  <si>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</si>
  <si>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</si>
  <si>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</si>
  <si>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</si>
  <si>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</si>
  <si>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</si>
  <si>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</si>
  <si>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</si>
  <si>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</si>
  <si>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</si>
  <si>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</si>
  <si>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</si>
  <si>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</si>
  <si>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</si>
  <si>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</si>
  <si>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</si>
  <si>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</si>
  <si>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</si>
  <si>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</si>
  <si>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</si>
  <si>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</si>
  <si>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</si>
  <si>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</si>
  <si>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</si>
  <si>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</si>
  <si>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</si>
  <si>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</si>
  <si>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</si>
  <si>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</si>
  <si>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</si>
  <si>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</si>
  <si>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</si>
  <si>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</si>
  <si>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</si>
  <si>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</si>
  <si>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</si>
  <si>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</si>
  <si>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</si>
  <si>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</si>
  <si>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</si>
  <si>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</si>
  <si>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</si>
  <si>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</si>
  <si>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</si>
  <si>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</si>
  <si>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</si>
  <si>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</si>
  <si>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</si>
  <si>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</si>
  <si>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</si>
  <si>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</si>
  <si>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</si>
  <si>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</si>
  <si>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</si>
  <si>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</si>
  <si>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</si>
  <si>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</si>
  <si>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</si>
  <si>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</si>
  <si>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</si>
  <si>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</si>
  <si>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</si>
  <si>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</si>
  <si>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</si>
  <si>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</si>
  <si>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</si>
  <si>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</si>
  <si>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</si>
  <si>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</si>
  <si>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</si>
  <si>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</si>
  <si>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</si>
  <si>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</si>
  <si>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</si>
  <si>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</si>
  <si>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</si>
  <si>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</si>
  <si>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</si>
  <si>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</si>
  <si>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</si>
  <si>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</si>
  <si>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</si>
  <si>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</si>
  <si>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</si>
  <si>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</si>
  <si>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</si>
  <si>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</si>
  <si>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</si>
  <si>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</si>
  <si>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</si>
  <si>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</si>
  <si>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</si>
  <si>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</si>
  <si>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</si>
  <si>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</si>
  <si>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</si>
  <si>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</si>
  <si>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</si>
  <si>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</si>
  <si>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</si>
  <si>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</si>
  <si>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</si>
  <si>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</si>
  <si>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</si>
  <si>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</si>
  <si>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</si>
  <si>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</si>
  <si>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</si>
  <si>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</si>
  <si>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</si>
  <si>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</si>
  <si>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</si>
  <si>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</si>
  <si>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</si>
  <si>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</si>
  <si>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</si>
  <si>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</si>
  <si>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</si>
  <si>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</si>
  <si>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</si>
  <si>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</si>
  <si>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</si>
  <si>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</si>
  <si>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</si>
  <si>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</si>
  <si>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</si>
  <si>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</si>
  <si>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</si>
  <si>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</si>
  <si>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</si>
  <si>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</si>
  <si>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</si>
  <si>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</si>
  <si>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</si>
  <si>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</si>
  <si>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</si>
  <si>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</si>
  <si>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</si>
  <si>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</si>
  <si>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</si>
  <si>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</si>
  <si>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</si>
  <si>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</si>
  <si>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</si>
  <si>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</si>
  <si>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</si>
  <si>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</si>
  <si>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</si>
  <si>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</si>
  <si>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</si>
  <si>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</si>
  <si>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</si>
  <si>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</si>
  <si>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</si>
  <si>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</si>
  <si>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</si>
  <si>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</si>
  <si>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</si>
  <si>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</si>
  <si>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</si>
  <si>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</si>
  <si>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</si>
  <si>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</si>
  <si>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</si>
  <si>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</si>
  <si>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</si>
  <si>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</si>
  <si>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</si>
  <si>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</si>
  <si>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</si>
  <si>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</si>
  <si>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</si>
  <si>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</si>
  <si>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</si>
  <si>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</si>
  <si>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</si>
  <si>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</si>
  <si>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</si>
  <si>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</si>
  <si>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</si>
  <si>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</si>
  <si>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</si>
  <si>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</si>
  <si>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</si>
  <si>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</si>
  <si>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</si>
  <si>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</si>
  <si>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</si>
  <si>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</si>
  <si>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</si>
  <si>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</si>
  <si>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</si>
  <si>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</si>
  <si>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</si>
  <si>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</si>
  <si>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</si>
  <si>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</si>
  <si>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</si>
  <si>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</si>
  <si>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</si>
  <si>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</si>
  <si>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</si>
  <si>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</si>
  <si>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</si>
  <si>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</si>
  <si>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</si>
  <si>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</si>
  <si>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</si>
  <si>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</si>
  <si>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</si>
  <si>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</si>
  <si>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</si>
  <si>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</si>
  <si>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</si>
  <si>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</si>
  <si>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</si>
  <si>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</si>
  <si>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</si>
  <si>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</si>
  <si>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</si>
  <si>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</si>
  <si>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</si>
  <si>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</si>
  <si>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</si>
  <si>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</si>
  <si>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</si>
  <si>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</si>
  <si>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</si>
  <si>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</si>
  <si>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</si>
  <si>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</si>
  <si>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</si>
  <si>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</si>
  <si>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</si>
  <si>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</si>
  <si>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</si>
  <si>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</si>
  <si>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</si>
  <si>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</si>
  <si>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</si>
  <si>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</si>
  <si>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</si>
  <si>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</si>
  <si>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</si>
  <si>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</si>
  <si>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</si>
  <si>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</si>
  <si>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</si>
  <si>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</si>
  <si>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</si>
  <si>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</si>
  <si>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</si>
  <si>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</si>
  <si>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</si>
  <si>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</si>
  <si>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</si>
  <si>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</si>
  <si>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</si>
  <si>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</si>
  <si>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</si>
  <si>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</si>
  <si>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</si>
  <si>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</si>
  <si>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</si>
  <si>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</si>
  <si>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</si>
  <si>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</si>
  <si>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</si>
  <si>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</si>
  <si>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</si>
  <si>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</si>
  <si>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</si>
  <si>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</si>
  <si>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</si>
  <si>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</si>
  <si>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</si>
  <si>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</si>
  <si>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</si>
  <si>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</si>
  <si>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</si>
  <si>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</si>
  <si>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</si>
  <si>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</si>
  <si>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</si>
  <si>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</si>
  <si>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</si>
  <si>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</si>
  <si>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</si>
  <si>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</si>
  <si>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</si>
  <si>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</si>
  <si>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</si>
  <si>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</si>
  <si>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</si>
  <si>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</si>
  <si>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</si>
  <si>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</si>
  <si>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</si>
  <si>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</si>
  <si>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</si>
  <si>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</si>
  <si>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</si>
  <si>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</si>
  <si>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</si>
  <si>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</si>
  <si>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</si>
  <si>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</si>
  <si>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</si>
  <si>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</si>
  <si>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</si>
  <si>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</si>
  <si>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</si>
  <si>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</si>
  <si>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</si>
  <si>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</si>
  <si>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</si>
  <si>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</si>
  <si>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</si>
  <si>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</si>
  <si>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</si>
  <si>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</si>
  <si>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</si>
  <si>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</si>
  <si>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</si>
  <si>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</si>
  <si>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</si>
  <si>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</si>
  <si>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</si>
  <si>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</si>
  <si>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</si>
  <si>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</si>
  <si>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</si>
  <si>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</si>
  <si>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</si>
  <si>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</si>
  <si>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</si>
  <si>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</si>
  <si>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</si>
  <si>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</si>
  <si>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</si>
  <si>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</si>
  <si>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</si>
  <si>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</si>
  <si>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</si>
  <si>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</si>
  <si>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</si>
  <si>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</si>
  <si>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</si>
  <si>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</si>
  <si>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</si>
  <si>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</si>
  <si>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</si>
  <si>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</si>
  <si>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</si>
  <si>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</si>
  <si>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</si>
  <si>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</si>
  <si>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</si>
  <si>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</si>
  <si>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</si>
  <si>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</si>
  <si>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</si>
  <si>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</si>
  <si>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</si>
  <si>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</si>
  <si>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</si>
  <si>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</si>
  <si>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</si>
  <si>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</si>
  <si>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</si>
  <si>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</si>
  <si>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</si>
  <si>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</si>
  <si>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</si>
  <si>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</si>
  <si>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</si>
  <si>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</si>
  <si>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</si>
  <si>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</si>
  <si>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</si>
  <si>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</si>
  <si>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</si>
  <si>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</si>
  <si>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</si>
  <si>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</si>
  <si>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</si>
  <si>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</si>
  <si>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</si>
  <si>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</si>
  <si>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</si>
  <si>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</si>
  <si>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</si>
  <si>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</si>
  <si>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</si>
  <si>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</si>
  <si>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</si>
  <si>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</si>
  <si>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</si>
  <si>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</si>
  <si>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</si>
  <si>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</si>
  <si>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</si>
  <si>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</si>
  <si>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</si>
  <si>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</si>
  <si>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</si>
  <si>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</si>
  <si>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</si>
  <si>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</si>
  <si>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</si>
  <si>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</si>
  <si>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</si>
  <si>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</si>
  <si>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</si>
  <si>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</si>
  <si>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</si>
  <si>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</si>
  <si>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</si>
  <si>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</si>
  <si>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</si>
  <si>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</si>
  <si>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</si>
  <si>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</si>
  <si>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</si>
  <si>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</si>
  <si>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</si>
  <si>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</si>
  <si>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</si>
  <si>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</si>
  <si>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</si>
  <si>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</si>
  <si>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</si>
  <si>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</si>
  <si>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</si>
  <si>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</si>
  <si>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</si>
  <si>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</si>
  <si>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</si>
  <si>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</si>
  <si>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</si>
  <si>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</si>
  <si>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</si>
  <si>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</si>
  <si>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</si>
  <si>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</si>
  <si>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</si>
  <si>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</si>
  <si>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</si>
  <si>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</si>
  <si>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</si>
  <si>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</si>
  <si>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</si>
  <si>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</si>
  <si>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</si>
  <si>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</si>
  <si>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</si>
  <si>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</si>
  <si>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</si>
  <si>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</si>
  <si>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</si>
  <si>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</si>
  <si>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</si>
  <si>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</si>
  <si>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</si>
  <si>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</si>
  <si>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</si>
  <si>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</si>
  <si>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</si>
  <si>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</si>
  <si>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</si>
  <si>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</si>
  <si>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</si>
  <si>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</si>
  <si>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</si>
  <si>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</si>
  <si>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</si>
  <si>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</si>
  <si>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</si>
  <si>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</si>
  <si>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</si>
  <si>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</si>
  <si>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</si>
  <si>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</si>
  <si>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</si>
  <si>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</si>
  <si>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</si>
  <si>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</si>
  <si>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</si>
  <si>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</si>
  <si>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</si>
  <si>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</si>
  <si>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</si>
  <si>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</si>
  <si>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</si>
  <si>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</si>
  <si>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</si>
  <si>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</si>
  <si>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</si>
  <si>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</si>
  <si>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</si>
  <si>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</si>
  <si>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</si>
  <si>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</si>
  <si>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</si>
  <si>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</si>
  <si>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</si>
  <si>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</si>
  <si>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</si>
  <si>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</si>
  <si>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</si>
  <si>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</si>
  <si>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</si>
  <si>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</si>
  <si>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</si>
  <si>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</si>
  <si>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</si>
  <si>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</si>
  <si>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</si>
  <si>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</si>
  <si>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</si>
  <si>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</si>
  <si>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</si>
  <si>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</si>
  <si>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</si>
  <si>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</si>
  <si>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</si>
  <si>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</si>
  <si>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</si>
  <si>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</si>
  <si>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</si>
  <si>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</si>
  <si>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</si>
  <si>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</si>
  <si>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</si>
  <si>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</si>
  <si>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</si>
  <si>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</si>
  <si>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</si>
  <si>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</si>
  <si>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</si>
  <si>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</si>
  <si>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</si>
  <si>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</si>
  <si>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</si>
  <si>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</si>
  <si>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</si>
  <si>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</si>
  <si>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</si>
  <si>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</si>
  <si>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</si>
  <si>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</si>
  <si>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</si>
  <si>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</si>
  <si>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</si>
  <si>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</si>
  <si>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</si>
  <si>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</si>
  <si>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</si>
  <si>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</si>
  <si>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</si>
  <si>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</si>
  <si>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</si>
  <si>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</si>
  <si>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</si>
  <si>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</si>
  <si>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</si>
  <si>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</si>
  <si>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</si>
  <si>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</si>
  <si>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</si>
  <si>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</si>
  <si>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</si>
  <si>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</si>
  <si>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</si>
  <si>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</si>
  <si>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</si>
  <si>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</si>
  <si>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</si>
  <si>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</si>
  <si>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</si>
  <si>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</si>
  <si>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</si>
  <si>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</si>
  <si>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</si>
  <si>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</si>
  <si>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</si>
  <si>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</si>
  <si>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</si>
  <si>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</si>
  <si>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</si>
  <si>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</si>
  <si>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</si>
  <si>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</si>
  <si>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</si>
  <si>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</si>
  <si>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</si>
  <si>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</si>
  <si>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</si>
  <si>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</si>
  <si>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</si>
  <si>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</si>
  <si>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</si>
  <si>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</si>
  <si>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</si>
  <si>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</si>
  <si>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</si>
  <si>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</si>
  <si>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</si>
  <si>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</si>
  <si>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</si>
  <si>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</si>
  <si>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</si>
  <si>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</si>
  <si>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</si>
  <si>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</si>
  <si>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</si>
  <si>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</si>
  <si>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</si>
  <si>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</si>
  <si>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</si>
  <si>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</si>
  <si>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</si>
  <si>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</si>
  <si>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</si>
  <si>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</si>
  <si>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</si>
  <si>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</si>
  <si>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</si>
  <si>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</si>
  <si>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</si>
  <si>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</si>
  <si>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</si>
  <si>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</si>
  <si>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</si>
  <si>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</si>
  <si>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</si>
  <si>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</si>
  <si>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</si>
  <si>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</si>
  <si>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</si>
  <si>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</si>
  <si>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</si>
  <si>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</si>
  <si>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</si>
  <si>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</si>
  <si>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</si>
  <si>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</si>
  <si>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</si>
  <si>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</si>
  <si>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</si>
  <si>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</si>
  <si>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</si>
  <si>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</si>
  <si>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</si>
  <si>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</si>
  <si>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</si>
  <si>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</si>
  <si>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</si>
  <si>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</si>
  <si>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</si>
  <si>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</si>
  <si>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</si>
  <si>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</si>
  <si>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</si>
  <si>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</si>
  <si>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</si>
  <si>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</si>
  <si>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</si>
  <si>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</si>
  <si>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</si>
  <si>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</si>
  <si>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</si>
  <si>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</si>
  <si>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</si>
  <si>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</si>
  <si>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</si>
  <si>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</si>
  <si>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</si>
  <si>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</si>
  <si>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</si>
  <si>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</si>
  <si>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</si>
  <si>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</si>
  <si>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</si>
  <si>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</si>
  <si>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</si>
  <si>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</si>
  <si>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</si>
  <si>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</si>
  <si>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</si>
  <si>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</si>
  <si>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</si>
  <si>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</si>
  <si>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</si>
  <si>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</si>
  <si>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</si>
  <si>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</si>
  <si>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</si>
  <si>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</si>
  <si>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</si>
  <si>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</si>
  <si>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</si>
  <si>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</si>
  <si>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</si>
  <si>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</si>
  <si>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</si>
  <si>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</si>
  <si>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</si>
  <si>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</si>
  <si>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</si>
  <si>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</si>
  <si>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</si>
  <si>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</si>
  <si>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</si>
  <si>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</si>
  <si>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</si>
  <si>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</si>
  <si>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</si>
  <si>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</si>
  <si>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</si>
  <si>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</si>
  <si>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</si>
  <si>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</si>
  <si>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</si>
  <si>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</si>
  <si>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</si>
  <si>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</si>
  <si>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</si>
  <si>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</si>
  <si>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</si>
  <si>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</si>
  <si>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</si>
  <si>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</si>
  <si>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</si>
  <si>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</si>
  <si>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</si>
  <si>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</si>
  <si>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</si>
  <si>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</si>
  <si>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</si>
  <si>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</si>
  <si>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</si>
  <si>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</si>
  <si>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</si>
  <si>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</si>
  <si>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</si>
  <si>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</si>
  <si>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</si>
  <si>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</si>
  <si>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</si>
  <si>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</si>
  <si>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</si>
  <si>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</si>
  <si>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</si>
  <si>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</si>
  <si>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</si>
  <si>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</si>
  <si>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</si>
  <si>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</si>
  <si>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</si>
  <si>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</si>
  <si>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</si>
  <si>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</si>
  <si>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</si>
  <si>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</si>
  <si>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</si>
  <si>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</si>
  <si>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</si>
  <si>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</si>
  <si>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</si>
  <si>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</si>
  <si>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</si>
  <si>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</si>
  <si>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</si>
  <si>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</si>
  <si>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</si>
  <si>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</si>
  <si>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</si>
  <si>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</si>
  <si>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</si>
  <si>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</si>
  <si>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</si>
  <si>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</si>
  <si>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</si>
  <si>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</si>
  <si>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</si>
  <si>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</si>
  <si>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</si>
  <si>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</si>
  <si>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</si>
  <si>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</si>
  <si>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</si>
  <si>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</si>
  <si>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</si>
  <si>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</si>
  <si>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</si>
  <si>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</si>
  <si>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</si>
  <si>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</si>
  <si>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</si>
  <si>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</si>
  <si>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</si>
  <si>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</si>
  <si>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</si>
  <si>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</si>
  <si>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</si>
  <si>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</si>
  <si>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</si>
  <si>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</si>
  <si>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</si>
  <si>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</si>
  <si>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</si>
  <si>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</si>
  <si>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</si>
  <si>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</si>
  <si>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</si>
  <si>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</si>
  <si>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</si>
  <si>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</si>
  <si>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</si>
  <si>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</si>
  <si>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</si>
  <si>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</si>
  <si>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</si>
  <si>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</si>
  <si>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</si>
  <si>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</si>
  <si>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</si>
  <si>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</si>
  <si>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</si>
  <si>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</si>
  <si>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</si>
  <si>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</si>
  <si>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</si>
  <si>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</si>
  <si>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</si>
  <si>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</si>
  <si>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</si>
  <si>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</si>
  <si>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</si>
  <si>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</si>
  <si>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</si>
  <si>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</si>
  <si>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</si>
  <si>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</si>
  <si>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</si>
  <si>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</si>
  <si>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</si>
  <si>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</si>
  <si>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</si>
  <si>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</si>
  <si>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</si>
  <si>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</si>
  <si>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</si>
  <si>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</si>
  <si>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</si>
  <si>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</si>
  <si>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</si>
  <si>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</si>
  <si>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</si>
  <si>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</si>
  <si>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</si>
  <si>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</si>
  <si>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</si>
  <si>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</si>
  <si>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</si>
  <si>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</si>
  <si>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</si>
  <si>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</si>
  <si>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</si>
  <si>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</si>
  <si>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</si>
  <si>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</si>
  <si>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</si>
  <si>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</si>
  <si>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</si>
  <si>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</si>
  <si>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</si>
  <si>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</si>
  <si>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</si>
  <si>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</si>
  <si>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</si>
  <si>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</si>
  <si>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</si>
  <si>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</si>
  <si>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</si>
  <si>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</si>
  <si>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</si>
  <si>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</si>
  <si>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</si>
  <si>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</si>
  <si>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</si>
  <si>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</si>
  <si>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</si>
  <si>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</si>
  <si>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</si>
  <si>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</si>
  <si>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</si>
  <si>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</si>
  <si>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</si>
  <si>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</si>
  <si>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</si>
  <si>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</si>
  <si>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</si>
  <si>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</si>
  <si>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</si>
  <si>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</si>
  <si>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</si>
  <si>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</si>
  <si>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</si>
  <si>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</si>
  <si>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</si>
  <si>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</si>
  <si>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</si>
  <si>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</si>
  <si>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</si>
  <si>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</si>
  <si>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</si>
  <si>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</si>
  <si>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</si>
  <si>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</si>
  <si>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</si>
  <si>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</si>
  <si>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</si>
  <si>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</si>
  <si>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</si>
  <si>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</si>
  <si>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</si>
  <si>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</si>
  <si>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</si>
  <si>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</si>
  <si>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</si>
  <si>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</si>
  <si>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</si>
  <si>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</si>
  <si>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</si>
  <si>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</si>
  <si>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</si>
  <si>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</si>
  <si>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</si>
  <si>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</si>
  <si>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</si>
  <si>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</si>
  <si>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</si>
  <si>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</si>
  <si>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</si>
  <si>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</si>
  <si>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</si>
  <si>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</si>
  <si>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</si>
  <si>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</si>
  <si>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</si>
  <si>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</si>
  <si>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</si>
  <si>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</si>
  <si>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</si>
  <si>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</si>
  <si>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</si>
  <si>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</si>
  <si>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</si>
  <si>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</si>
  <si>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</si>
  <si>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</si>
  <si>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</si>
  <si>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</si>
  <si>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</si>
  <si>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</si>
  <si>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</si>
  <si>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</si>
  <si>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</si>
  <si>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</si>
  <si>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</si>
  <si>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</si>
  <si>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</si>
  <si>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</si>
  <si>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</si>
  <si>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</si>
  <si>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</si>
  <si>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</si>
  <si>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</si>
  <si>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</si>
  <si>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</si>
  <si>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</si>
  <si>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</si>
  <si>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</si>
  <si>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</si>
  <si>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</si>
  <si>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</si>
  <si>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</si>
  <si>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</si>
  <si>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</si>
  <si>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</si>
  <si>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</si>
  <si>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</si>
  <si>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</si>
  <si>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</si>
  <si>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</si>
  <si>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</si>
  <si>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</si>
  <si>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</si>
  <si>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</si>
  <si>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</si>
  <si>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</si>
  <si>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</si>
  <si>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</si>
  <si>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</si>
  <si>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</si>
  <si>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</si>
  <si>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</si>
  <si>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</si>
  <si>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</si>
  <si>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</si>
  <si>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</si>
  <si>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</si>
  <si>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</si>
  <si>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</si>
  <si>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</si>
  <si>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</si>
  <si>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</si>
  <si>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</si>
  <si>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</si>
  <si>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</si>
  <si>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</si>
  <si>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</si>
  <si>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</si>
  <si>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</si>
  <si>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</si>
  <si>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</si>
  <si>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</si>
  <si>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</si>
  <si>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</si>
  <si>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</si>
  <si>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</si>
  <si>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</si>
  <si>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</si>
  <si>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</si>
  <si>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</si>
  <si>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</si>
  <si>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</si>
  <si>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</si>
  <si>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</si>
  <si>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</si>
  <si>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</si>
  <si>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</si>
  <si>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</si>
  <si>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</si>
  <si>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</si>
  <si>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</si>
  <si>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</si>
  <si>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</si>
  <si>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</si>
  <si>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</si>
  <si>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</si>
  <si>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</si>
  <si>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</si>
  <si>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</si>
  <si>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</si>
  <si>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</si>
  <si>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</si>
  <si>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</si>
  <si>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</si>
  <si>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</si>
  <si>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</si>
  <si>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</si>
  <si>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</si>
  <si>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</si>
  <si>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</si>
  <si>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</si>
  <si>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</si>
  <si>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</si>
  <si>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</si>
  <si>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</si>
  <si>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</si>
  <si>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</si>
  <si>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</si>
  <si>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</si>
  <si>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</si>
  <si>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</si>
  <si>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</si>
  <si>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</si>
  <si>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</si>
  <si>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</si>
  <si>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</si>
  <si>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</si>
  <si>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</si>
  <si>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</si>
  <si>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</si>
  <si>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</si>
  <si>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</si>
  <si>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</si>
  <si>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</si>
  <si>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</si>
  <si>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</si>
  <si>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</si>
  <si>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</si>
  <si>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</si>
  <si>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</si>
  <si>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</si>
  <si>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</si>
  <si>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</si>
  <si>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</si>
  <si>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</si>
  <si>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</si>
  <si>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</si>
  <si>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</si>
  <si>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</si>
  <si>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</si>
  <si>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</si>
  <si>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</si>
  <si>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</si>
  <si>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</si>
  <si>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</si>
  <si>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</si>
  <si>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</si>
  <si>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</si>
  <si>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</si>
  <si>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</si>
  <si>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</si>
  <si>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</si>
  <si>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</si>
  <si>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</si>
  <si>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</si>
  <si>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</si>
  <si>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</si>
  <si>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</si>
  <si>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</si>
  <si>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</si>
  <si>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</si>
  <si>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</si>
  <si>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</si>
  <si>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</si>
  <si>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</si>
  <si>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</si>
  <si>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</si>
  <si>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</si>
  <si>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</si>
  <si>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</si>
  <si>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</si>
  <si>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</si>
  <si>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</si>
  <si>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</si>
  <si>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</si>
  <si>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</si>
  <si>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</si>
  <si>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</si>
  <si>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</si>
  <si>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</si>
  <si>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</si>
  <si>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</si>
  <si>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</si>
  <si>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</si>
  <si>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</si>
  <si>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</si>
  <si>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</si>
  <si>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</si>
  <si>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</si>
  <si>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</si>
  <si>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</si>
  <si>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</si>
  <si>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</si>
  <si>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</si>
  <si>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</si>
  <si>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</si>
  <si>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</si>
  <si>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</si>
  <si>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</si>
  <si>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</si>
  <si>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</si>
  <si>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</si>
  <si>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</si>
  <si>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</si>
  <si>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</si>
  <si>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</si>
  <si>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</si>
  <si>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</si>
  <si>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</si>
  <si>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</si>
  <si>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</si>
  <si>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</si>
  <si>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</si>
  <si>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</si>
  <si>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</si>
  <si>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</si>
  <si>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</si>
  <si>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</si>
  <si>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</si>
  <si>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</si>
  <si>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</si>
  <si>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</si>
  <si>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</si>
  <si>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</si>
  <si>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</si>
  <si>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</si>
  <si>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</si>
  <si>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</si>
  <si>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</si>
  <si>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</si>
  <si>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</si>
  <si>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</si>
  <si>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</si>
  <si>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</si>
  <si>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</si>
  <si>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</si>
  <si>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</si>
  <si>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</si>
  <si>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</si>
  <si>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</si>
  <si>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</si>
  <si>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</si>
  <si>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</si>
  <si>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</si>
  <si>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</si>
  <si>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</si>
  <si>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</si>
  <si>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</si>
  <si>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</si>
  <si>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</si>
  <si>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</si>
  <si>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</si>
  <si>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</si>
  <si>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</si>
  <si>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</si>
  <si>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</si>
  <si>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</si>
  <si>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</si>
  <si>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</si>
  <si>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</si>
  <si>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</si>
  <si>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</si>
  <si>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</si>
  <si>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</si>
  <si>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</si>
  <si>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</si>
  <si>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</si>
  <si>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</si>
  <si>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</si>
  <si>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</si>
  <si>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</si>
  <si>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</si>
  <si>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</si>
  <si>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</si>
  <si>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</si>
  <si>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</si>
  <si>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</si>
  <si>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</si>
  <si>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</si>
  <si>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</si>
  <si>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</si>
  <si>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</si>
  <si>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</si>
  <si>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</si>
  <si>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</si>
  <si>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</si>
  <si>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</si>
  <si>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</si>
  <si>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</si>
  <si>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</si>
  <si>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</si>
  <si>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</si>
  <si>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</si>
  <si>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</si>
  <si>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</si>
  <si>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</si>
  <si>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</si>
  <si>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</si>
  <si>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</si>
  <si>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</si>
  <si>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</si>
  <si>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</si>
  <si>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</si>
  <si>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</si>
  <si>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</si>
  <si>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</si>
  <si>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</si>
  <si>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</si>
  <si>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</si>
  <si>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</si>
  <si>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</si>
  <si>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</si>
  <si>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</si>
  <si>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</si>
  <si>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</si>
  <si>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</si>
  <si>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</si>
  <si>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</si>
  <si>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</si>
  <si>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</si>
  <si>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</si>
  <si>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</si>
  <si>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</si>
  <si>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</si>
  <si>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</si>
  <si>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</si>
  <si>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</si>
  <si>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</si>
  <si>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</si>
  <si>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</si>
  <si>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</si>
  <si>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</si>
  <si>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</si>
  <si>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</si>
  <si>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</si>
  <si>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</si>
  <si>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</si>
  <si>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</si>
  <si>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</si>
  <si>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</si>
  <si>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</si>
  <si>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</si>
  <si>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</si>
  <si>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</si>
  <si>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</si>
  <si>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</si>
  <si>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</si>
  <si>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</si>
  <si>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</si>
  <si>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</si>
  <si>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</si>
  <si>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</si>
  <si>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</si>
  <si>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</si>
  <si>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</si>
  <si>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</si>
  <si>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</si>
  <si>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</si>
  <si>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</si>
  <si>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</si>
  <si>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</si>
  <si>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</si>
  <si>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</si>
  <si>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</si>
  <si>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</si>
  <si>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</si>
  <si>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</si>
  <si>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</si>
  <si>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</si>
  <si>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</si>
  <si>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</si>
  <si>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</si>
  <si>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</si>
  <si>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</si>
  <si>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</si>
  <si>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</si>
  <si>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</si>
  <si>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</si>
  <si>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</si>
  <si>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</si>
  <si>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</si>
  <si>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</si>
  <si>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</si>
  <si>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</si>
  <si>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</si>
  <si>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</si>
  <si>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</si>
  <si>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</si>
  <si>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</si>
  <si>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</si>
  <si>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</si>
  <si>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</si>
  <si>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</si>
  <si>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</si>
  <si>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</si>
  <si>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</si>
  <si>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</si>
  <si>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</si>
  <si>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</si>
  <si>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</si>
  <si>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</si>
  <si>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</si>
  <si>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</si>
  <si>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</si>
  <si>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</si>
  <si>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</si>
  <si>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</si>
  <si>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</si>
  <si>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</si>
  <si>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</si>
  <si>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</si>
  <si>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</si>
  <si>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</si>
  <si>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</si>
  <si>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</si>
  <si>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</si>
  <si>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</si>
  <si>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</si>
  <si>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</si>
  <si>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</si>
  <si>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</si>
  <si>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</si>
  <si>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</si>
  <si>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</si>
  <si>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</si>
  <si>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</si>
  <si>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</si>
  <si>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</si>
  <si>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</si>
  <si>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</si>
  <si>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</si>
  <si>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</si>
  <si>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</si>
  <si>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</si>
  <si>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</si>
  <si>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</si>
  <si>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</si>
  <si>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</si>
  <si>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</si>
  <si>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</si>
  <si>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</si>
  <si>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</si>
  <si>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</si>
  <si>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</si>
  <si>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</si>
  <si>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</si>
  <si>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</si>
  <si>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</si>
  <si>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</si>
  <si>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</si>
  <si>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</si>
  <si>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</si>
  <si>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</si>
  <si>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</si>
  <si>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</si>
  <si>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</si>
  <si>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</si>
  <si>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</si>
  <si>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</si>
  <si>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</si>
  <si>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</si>
  <si>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</si>
  <si>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</si>
  <si>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</si>
  <si>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</si>
  <si>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</si>
  <si>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</si>
  <si>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</si>
  <si>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</si>
  <si>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</si>
  <si>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</si>
  <si>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</si>
  <si>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</si>
  <si>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</si>
  <si>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</si>
  <si>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</si>
  <si>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</si>
  <si>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</si>
  <si>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</si>
  <si>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</si>
  <si>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</si>
  <si>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</si>
  <si>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</si>
  <si>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</si>
  <si>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</si>
  <si>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</si>
  <si>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</si>
  <si>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</si>
  <si>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</si>
  <si>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</si>
  <si>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</si>
  <si>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</si>
  <si>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</si>
  <si>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</si>
  <si>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</si>
  <si>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</si>
  <si>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</si>
  <si>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</si>
  <si>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</si>
  <si>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</si>
  <si>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</si>
  <si>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</si>
  <si>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</si>
  <si>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</si>
  <si>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</si>
  <si>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</si>
  <si>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</si>
  <si>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</si>
  <si>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</si>
  <si>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</si>
  <si>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</si>
  <si>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</si>
  <si>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</si>
  <si>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</si>
  <si>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</si>
  <si>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</si>
  <si>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</si>
  <si>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</si>
  <si>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</si>
  <si>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</si>
  <si>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</si>
  <si>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</si>
  <si>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</si>
  <si>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</si>
  <si>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</si>
  <si>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</si>
  <si>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</si>
  <si>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</si>
  <si>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</si>
  <si>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</si>
  <si>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</si>
  <si>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</si>
  <si>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</si>
  <si>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</si>
  <si>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</si>
  <si>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</si>
  <si>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</si>
  <si>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</si>
  <si>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</si>
  <si>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</si>
  <si>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</si>
  <si>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</si>
  <si>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</si>
  <si>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</si>
  <si>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</si>
  <si>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</si>
  <si>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</si>
  <si>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</si>
  <si>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</si>
  <si>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</si>
  <si>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</si>
  <si>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</si>
  <si>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</si>
  <si>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</si>
  <si>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</si>
  <si>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</si>
  <si>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</si>
  <si>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</si>
  <si>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</si>
  <si>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</si>
  <si>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</si>
  <si>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</si>
  <si>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</si>
  <si>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</si>
  <si>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</si>
  <si>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</si>
  <si>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</si>
  <si>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</si>
  <si>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</si>
  <si>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</si>
  <si>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</si>
  <si>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</si>
  <si>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</si>
  <si>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</si>
  <si>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</si>
  <si>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</si>
  <si>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</si>
  <si>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</si>
  <si>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</si>
  <si>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</si>
  <si>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</si>
  <si>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</si>
  <si>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</si>
  <si>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</si>
  <si>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</si>
  <si>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</si>
  <si>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</si>
  <si>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</si>
  <si>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</si>
  <si>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</si>
  <si>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</si>
  <si>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</si>
  <si>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</si>
  <si>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</si>
  <si>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</si>
  <si>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</si>
  <si>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</si>
  <si>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</si>
  <si>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</si>
  <si>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</si>
  <si>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</si>
  <si>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</si>
  <si>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</si>
  <si>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</si>
  <si>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</si>
  <si>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</si>
  <si>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</si>
  <si>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</si>
  <si>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</si>
  <si>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</si>
  <si>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</si>
  <si>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</si>
  <si>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</si>
  <si>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</si>
  <si>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</si>
  <si>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</si>
  <si>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</si>
  <si>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</si>
  <si>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</si>
  <si>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</si>
  <si>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</si>
  <si>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</si>
  <si>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</si>
  <si>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</si>
  <si>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</si>
  <si>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</si>
  <si>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</si>
  <si>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</si>
  <si>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</si>
  <si>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</si>
  <si>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</si>
  <si>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</si>
  <si>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</si>
  <si>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</si>
  <si>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</si>
  <si>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</si>
  <si>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</si>
  <si>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</si>
  <si>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</si>
  <si>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</si>
  <si>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</si>
  <si>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</si>
  <si>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</si>
  <si>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</si>
  <si>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</si>
  <si>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</si>
  <si>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</si>
  <si>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</si>
  <si>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</si>
  <si>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</si>
  <si>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</si>
  <si>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</si>
  <si>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</si>
  <si>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</si>
  <si>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</si>
  <si>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</si>
  <si>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</si>
  <si>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</si>
  <si>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</si>
  <si>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</si>
  <si>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</si>
  <si>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</si>
  <si>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</si>
  <si>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</si>
  <si>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</si>
  <si>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</si>
  <si>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</si>
  <si>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</si>
  <si>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</si>
  <si>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</si>
  <si>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</si>
  <si>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</si>
  <si>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</si>
  <si>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</si>
  <si>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</si>
  <si>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</si>
  <si>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</si>
  <si>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</si>
  <si>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</si>
  <si>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</si>
  <si>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</si>
  <si>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</si>
  <si>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</si>
  <si>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</si>
  <si>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</si>
  <si>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</si>
  <si>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</si>
  <si>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</si>
  <si>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</si>
  <si>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</si>
  <si>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</si>
  <si>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</si>
  <si>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</si>
  <si>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</si>
  <si>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</si>
  <si>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</si>
  <si>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</si>
  <si>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</si>
  <si>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</si>
  <si>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</si>
  <si>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</si>
  <si>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</si>
  <si>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</si>
  <si>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</si>
  <si>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</si>
  <si>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</si>
  <si>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</si>
  <si>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</si>
  <si>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</si>
  <si>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</si>
  <si>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</si>
  <si>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</si>
  <si>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</si>
  <si>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</si>
  <si>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</si>
  <si>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</si>
  <si>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</si>
  <si>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</si>
  <si>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</si>
  <si>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</si>
  <si>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</si>
  <si>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</si>
  <si>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</si>
  <si>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</si>
  <si>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</si>
  <si>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</si>
  <si>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</si>
  <si>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</si>
  <si>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</si>
  <si>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</si>
  <si>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</si>
  <si>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</si>
  <si>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</si>
  <si>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</si>
  <si>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</si>
  <si>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</si>
  <si>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</si>
  <si>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</si>
  <si>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</si>
  <si>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</si>
  <si>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</si>
  <si>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</si>
  <si>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</si>
  <si>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</si>
  <si>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</si>
  <si>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</si>
  <si>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</si>
  <si>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</si>
  <si>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</si>
  <si>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</si>
  <si>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</si>
  <si>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</si>
  <si>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</si>
  <si>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</si>
  <si>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</si>
  <si>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</si>
  <si>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</si>
  <si>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</si>
  <si>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</si>
  <si>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</si>
  <si>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</si>
  <si>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</si>
  <si>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</si>
  <si>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</si>
  <si>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</si>
  <si>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</si>
  <si>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</si>
  <si>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</si>
  <si>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</si>
  <si>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</si>
  <si>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</si>
  <si>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</si>
  <si>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</si>
  <si>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</si>
  <si>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</si>
  <si>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</si>
  <si>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</si>
  <si>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</si>
  <si>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</si>
  <si>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</si>
  <si>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</si>
  <si>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</si>
  <si>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</si>
  <si>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</si>
  <si>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</si>
  <si>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</si>
  <si>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</si>
  <si>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</si>
  <si>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</si>
  <si>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</si>
  <si>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</si>
  <si>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</si>
  <si>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</si>
  <si>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</si>
  <si>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</si>
  <si>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</si>
  <si>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</si>
  <si>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</si>
  <si>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</si>
  <si>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</si>
  <si>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</si>
  <si>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</si>
  <si>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</si>
  <si>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</si>
  <si>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</si>
  <si>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</si>
  <si>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</si>
  <si>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</si>
  <si>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</si>
  <si>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</si>
  <si>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</si>
  <si>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</si>
  <si>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</si>
  <si>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</si>
  <si>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</si>
  <si>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</si>
  <si>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</si>
  <si>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</si>
  <si>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</si>
  <si>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</si>
  <si>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</si>
  <si>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</si>
  <si>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</si>
  <si>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</si>
  <si>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</si>
  <si>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</si>
  <si>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</si>
  <si>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</si>
  <si>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</si>
  <si>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</si>
  <si>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</si>
  <si>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</si>
  <si>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</si>
  <si>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</si>
  <si>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</si>
  <si>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</si>
  <si>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</si>
  <si>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</si>
  <si>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</si>
  <si>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</si>
  <si>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</si>
  <si>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</si>
  <si>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</si>
  <si>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</si>
  <si>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</si>
  <si>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</si>
  <si>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</si>
  <si>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</si>
  <si>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</si>
  <si>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</si>
  <si>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</si>
  <si>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</si>
  <si>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</si>
  <si>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</si>
  <si>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</si>
  <si>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</si>
  <si>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</si>
  <si>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</si>
  <si>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</si>
  <si>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</si>
  <si>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</si>
  <si>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</si>
  <si>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</si>
  <si>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</si>
  <si>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</si>
  <si>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</si>
  <si>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</si>
  <si>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</si>
  <si>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</si>
  <si>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</si>
  <si>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</si>
  <si>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</si>
  <si>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</si>
  <si>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</si>
  <si>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</si>
  <si>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</si>
  <si>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</si>
  <si>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</si>
  <si>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</si>
  <si>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</si>
  <si>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</si>
  <si>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</si>
  <si>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</si>
  <si>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</si>
  <si>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</si>
  <si>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</si>
  <si>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</si>
  <si>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</si>
  <si>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</si>
  <si>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</si>
  <si>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</si>
  <si>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</si>
  <si>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</si>
  <si>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</si>
  <si>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</si>
  <si>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</si>
  <si>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</si>
  <si>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</si>
  <si>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</si>
  <si>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</si>
  <si>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</si>
  <si>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</si>
  <si>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</si>
  <si>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</si>
  <si>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</si>
  <si>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</si>
  <si>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</si>
  <si>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</si>
  <si>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</si>
  <si>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</si>
  <si>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</si>
  <si>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</si>
  <si>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</si>
  <si>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</si>
  <si>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</si>
  <si>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</si>
  <si>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</si>
  <si>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</si>
  <si>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</si>
  <si>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</si>
  <si>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</si>
  <si>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</si>
  <si>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</si>
  <si>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</si>
  <si>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</si>
  <si>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</si>
  <si>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</si>
  <si>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</si>
  <si>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</si>
  <si>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</si>
  <si>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</si>
  <si>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</si>
  <si>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</si>
  <si>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</si>
  <si>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</si>
  <si>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</si>
  <si>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</si>
  <si>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</si>
  <si>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</si>
  <si>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</si>
  <si>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</si>
  <si>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</si>
  <si>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</si>
  <si>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</si>
  <si>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</si>
  <si>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</si>
  <si>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</si>
  <si>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</si>
  <si>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</si>
  <si>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</si>
  <si>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</si>
  <si>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</si>
  <si>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</si>
  <si>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</si>
  <si>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</si>
  <si>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</si>
  <si>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</si>
  <si>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</si>
  <si>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</si>
  <si>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</si>
  <si>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</si>
  <si>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</si>
  <si>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</si>
  <si>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</si>
  <si>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</si>
  <si>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</si>
  <si>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</si>
  <si>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</si>
  <si>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</si>
  <si>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</si>
  <si>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</si>
  <si>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</si>
  <si>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</si>
  <si>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</si>
  <si>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</si>
  <si>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</si>
  <si>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</si>
  <si>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</si>
  <si>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</si>
  <si>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</si>
  <si>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</si>
  <si>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</si>
  <si>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</si>
  <si>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</si>
  <si>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</si>
  <si>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</si>
  <si>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</si>
  <si>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</si>
  <si>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</si>
  <si>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</si>
  <si>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</si>
  <si>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</si>
  <si>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</si>
  <si>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</si>
  <si>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</si>
  <si>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</si>
  <si>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</si>
  <si>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</si>
  <si>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</si>
  <si>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</si>
  <si>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</si>
  <si>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</si>
  <si>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</si>
  <si>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</si>
  <si>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</si>
  <si>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</si>
  <si>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</si>
  <si>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</si>
  <si>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</si>
  <si>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</si>
  <si>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</si>
  <si>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</si>
  <si>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</si>
  <si>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</si>
  <si>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</si>
  <si>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</si>
  <si>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</si>
  <si>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</si>
  <si>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</si>
  <si>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</si>
  <si>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</si>
  <si>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</si>
  <si>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</si>
  <si>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</si>
  <si>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</si>
  <si>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</si>
  <si>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</si>
  <si>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</si>
  <si>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</si>
  <si>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</si>
  <si>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</si>
  <si>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</si>
  <si>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</si>
  <si>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</si>
  <si>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</si>
  <si>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</si>
  <si>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</si>
  <si>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</si>
  <si>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</si>
  <si>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</si>
  <si>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</si>
  <si>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</si>
  <si>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</si>
  <si>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</si>
  <si>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</si>
  <si>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</si>
  <si>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</si>
  <si>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</si>
  <si>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</si>
  <si>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</si>
  <si>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</si>
  <si>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</si>
  <si>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</si>
  <si>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</si>
  <si>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</si>
  <si>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</si>
  <si>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</si>
  <si>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</si>
  <si>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</si>
  <si>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</si>
  <si>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</si>
  <si>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</si>
  <si>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</si>
  <si>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</si>
  <si>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</si>
  <si>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</si>
  <si>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</si>
  <si>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</si>
  <si>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</si>
  <si>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</si>
  <si>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</si>
  <si>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</si>
  <si>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</si>
  <si>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</si>
  <si>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</si>
  <si>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</si>
  <si>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</si>
  <si>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</si>
  <si>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</si>
  <si>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</si>
  <si>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</si>
  <si>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</si>
  <si>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</si>
  <si>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</si>
  <si>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</si>
  <si>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</si>
  <si>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</si>
  <si>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</si>
  <si>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</si>
  <si>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</si>
  <si>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</si>
  <si>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</si>
  <si>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</si>
  <si>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</si>
  <si>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</si>
  <si>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</si>
  <si>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</si>
  <si>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</si>
  <si>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</si>
  <si>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</si>
  <si>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</si>
  <si>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</si>
  <si>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</si>
  <si>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</si>
  <si>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</si>
  <si>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</si>
  <si>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</si>
  <si>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</si>
  <si>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</si>
  <si>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</si>
  <si>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</si>
  <si>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</si>
  <si>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</si>
  <si>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</si>
  <si>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</si>
  <si>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</si>
  <si>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</si>
  <si>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</si>
  <si>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</si>
  <si>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</si>
  <si>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</si>
  <si>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</si>
  <si>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</si>
  <si>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</si>
  <si>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</si>
  <si>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</si>
  <si>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</si>
  <si>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</si>
  <si>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</si>
  <si>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</si>
  <si>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</si>
  <si>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</si>
  <si>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</si>
  <si>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</si>
  <si>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</si>
  <si>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</si>
  <si>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</si>
  <si>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</si>
  <si>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</si>
  <si>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</si>
  <si>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</si>
  <si>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</si>
  <si>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</si>
  <si>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</si>
  <si>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</si>
  <si>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</si>
  <si>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</si>
  <si>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</si>
  <si>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</si>
  <si>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</si>
  <si>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</si>
  <si>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</si>
  <si>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</si>
  <si>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</si>
  <si>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</si>
  <si>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</si>
  <si>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</si>
  <si>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</si>
  <si>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</si>
  <si>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</si>
  <si>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</si>
  <si>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</si>
  <si>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</si>
  <si>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</si>
  <si>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</si>
  <si>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</si>
  <si>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</si>
  <si>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</si>
  <si>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</si>
  <si>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</si>
  <si>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</si>
  <si>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</si>
  <si>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</si>
  <si>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</si>
  <si>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</si>
  <si>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</si>
  <si>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</si>
  <si>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</si>
  <si>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</si>
  <si>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</si>
  <si>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</si>
  <si>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</si>
  <si>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</si>
  <si>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</si>
  <si>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</si>
  <si>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</si>
  <si>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</si>
  <si>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</si>
  <si>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</si>
  <si>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</si>
  <si>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</si>
  <si>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</si>
  <si>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</si>
  <si>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</si>
  <si>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</si>
  <si>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</si>
  <si>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</si>
  <si>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</si>
  <si>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</si>
  <si>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</si>
  <si>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</si>
  <si>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</si>
  <si>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</si>
  <si>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</si>
  <si>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</si>
  <si>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</si>
  <si>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</si>
  <si>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</si>
  <si>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</si>
  <si>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</si>
  <si>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</si>
  <si>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</si>
  <si>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</si>
  <si>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</si>
  <si>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</si>
  <si>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</si>
  <si>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</si>
  <si>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</si>
  <si>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</si>
  <si>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</si>
  <si>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</si>
  <si>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</si>
  <si>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</si>
  <si>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</si>
  <si>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</si>
  <si>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</si>
  <si>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</si>
  <si>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</si>
  <si>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</si>
  <si>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</si>
  <si>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</si>
  <si>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</si>
  <si>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</si>
  <si>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</si>
  <si>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</si>
  <si>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</si>
  <si>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</si>
  <si>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</si>
  <si>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</si>
  <si>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</si>
  <si>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</si>
  <si>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</si>
  <si>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</si>
  <si>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</si>
  <si>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</si>
  <si>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</si>
  <si>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</si>
  <si>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</si>
  <si>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</si>
  <si>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</si>
  <si>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</si>
  <si>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</si>
  <si>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</si>
  <si>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</si>
  <si>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</si>
  <si>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</si>
  <si>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</si>
  <si>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</si>
  <si>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</si>
  <si>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</si>
  <si>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</si>
  <si>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</si>
  <si>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</si>
  <si>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</si>
  <si>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</si>
  <si>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</si>
  <si>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</si>
  <si>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</si>
  <si>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</si>
  <si>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</si>
  <si>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</si>
  <si>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</si>
  <si>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</si>
  <si>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</si>
  <si>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</si>
  <si>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</si>
  <si>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</si>
  <si>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</si>
  <si>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</si>
  <si>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</si>
  <si>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</si>
  <si>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</si>
  <si>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</si>
  <si>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</si>
  <si>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</si>
  <si>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</si>
  <si>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</si>
  <si>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</si>
  <si>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</si>
  <si>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</si>
  <si>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</si>
  <si>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</si>
  <si>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</si>
  <si>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</si>
  <si>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</si>
  <si>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</si>
  <si>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</si>
  <si>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</si>
  <si>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</si>
  <si>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</si>
  <si>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</si>
  <si>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</si>
  <si>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</si>
  <si>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</si>
  <si>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</si>
  <si>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</si>
  <si>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</si>
  <si>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</si>
  <si>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</si>
  <si>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</si>
  <si>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</si>
  <si>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</si>
  <si>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</si>
  <si>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</si>
  <si>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</si>
  <si>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</si>
  <si>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</si>
  <si>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</si>
  <si>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</si>
  <si>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</si>
  <si>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</si>
  <si>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</si>
  <si>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</si>
  <si>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</si>
  <si>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</si>
  <si>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</si>
  <si>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</si>
  <si>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</si>
  <si>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</si>
  <si>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</si>
  <si>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</si>
  <si>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</si>
  <si>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</si>
  <si>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</si>
  <si>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</si>
  <si>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</si>
  <si>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</si>
  <si>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</si>
  <si>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</si>
  <si>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</si>
  <si>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</si>
  <si>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</si>
  <si>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</si>
  <si>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</si>
  <si>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</si>
  <si>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</si>
  <si>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</si>
  <si>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</si>
  <si>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</si>
  <si>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</si>
  <si>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</si>
  <si>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</si>
  <si>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</si>
  <si>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</si>
  <si>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</si>
  <si>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</si>
  <si>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</si>
  <si>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</si>
  <si>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</si>
  <si>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</si>
  <si>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</si>
  <si>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</si>
  <si>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</si>
  <si>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</si>
  <si>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</si>
  <si>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</si>
  <si>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</si>
  <si>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</si>
  <si>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</si>
  <si>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</si>
  <si>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</si>
  <si>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</si>
  <si>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</si>
  <si>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</si>
  <si>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</si>
  <si>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</si>
  <si>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</si>
  <si>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</si>
  <si>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</si>
  <si>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</si>
  <si>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</si>
  <si>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</si>
  <si>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</si>
  <si>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</si>
  <si>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</si>
  <si>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</si>
  <si>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</si>
  <si>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</si>
  <si>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</si>
  <si>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</si>
  <si>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</si>
  <si>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</si>
  <si>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</si>
  <si>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</si>
  <si>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</si>
  <si>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</si>
  <si>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</si>
  <si>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</si>
  <si>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</si>
  <si>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</si>
  <si>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</si>
  <si>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</si>
  <si>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</si>
  <si>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</si>
  <si>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</si>
  <si>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</si>
  <si>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</si>
  <si>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</si>
  <si>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</si>
  <si>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</si>
  <si>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</si>
  <si>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</si>
  <si>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</si>
  <si>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</si>
  <si>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</si>
  <si>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</si>
  <si>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</si>
  <si>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</si>
  <si>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</si>
  <si>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</si>
  <si>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</si>
  <si>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</si>
  <si>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</si>
  <si>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</si>
  <si>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</si>
  <si>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</si>
  <si>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</si>
  <si>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</si>
  <si>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</si>
  <si>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</si>
  <si>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</si>
  <si>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</si>
  <si>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</si>
  <si>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</si>
  <si>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</si>
  <si>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</si>
  <si>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</si>
  <si>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</si>
  <si>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</si>
  <si>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</si>
  <si>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</si>
  <si>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</si>
  <si>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</si>
  <si>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</si>
  <si>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</si>
  <si>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</si>
  <si>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</si>
  <si>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</si>
  <si>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</si>
  <si>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</si>
  <si>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</si>
  <si>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</si>
  <si>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</si>
  <si>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</si>
  <si>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</si>
  <si>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</si>
  <si>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</si>
  <si>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</si>
  <si>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</si>
  <si>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</si>
  <si>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</si>
  <si>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</si>
  <si>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</si>
  <si>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</si>
  <si>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</si>
  <si>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</si>
  <si>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</si>
  <si>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</si>
  <si>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</si>
  <si>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</si>
  <si>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</si>
  <si>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</si>
  <si>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</si>
  <si>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</si>
  <si>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</si>
  <si>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</si>
  <si>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</si>
  <si>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</si>
  <si>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</si>
  <si>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</si>
  <si>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</si>
  <si>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</si>
  <si>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</si>
  <si>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</si>
  <si>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</si>
  <si>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</si>
  <si>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</si>
  <si>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</si>
  <si>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</si>
  <si>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</si>
  <si>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</si>
  <si>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</si>
  <si>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</si>
  <si>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</si>
  <si>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</si>
  <si>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</si>
  <si>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</si>
  <si>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</si>
  <si>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</si>
  <si>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</si>
  <si>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</si>
  <si>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</si>
  <si>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</si>
  <si>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</si>
  <si>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</si>
  <si>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</si>
  <si>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</si>
  <si>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</si>
  <si>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</si>
  <si>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</si>
  <si>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</si>
  <si>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</si>
  <si>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</si>
  <si>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</si>
  <si>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</si>
  <si>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</si>
  <si>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</si>
  <si>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</si>
  <si>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</si>
  <si>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</si>
  <si>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</si>
  <si>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</si>
  <si>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</si>
  <si>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</si>
  <si>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</si>
  <si>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</si>
  <si>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</si>
  <si>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</si>
  <si>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</si>
  <si>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</si>
  <si>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</si>
  <si>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</si>
  <si>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</si>
  <si>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</si>
  <si>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</si>
  <si>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</si>
  <si>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</si>
  <si>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</si>
  <si>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</si>
  <si>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</si>
  <si>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</si>
  <si>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</si>
  <si>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</si>
  <si>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</si>
  <si>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</si>
  <si>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</si>
  <si>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</si>
  <si>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</si>
  <si>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</si>
  <si>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</si>
  <si>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</si>
  <si>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</si>
  <si>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</si>
  <si>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</si>
  <si>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</si>
  <si>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</si>
  <si>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</si>
  <si>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</si>
  <si>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</si>
  <si>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</si>
  <si>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</si>
  <si>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</si>
  <si>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</si>
  <si>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</si>
  <si>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</si>
  <si>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</si>
  <si>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</si>
  <si>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</si>
  <si>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</si>
  <si>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</si>
  <si>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</si>
  <si>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</si>
  <si>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</si>
  <si>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</si>
  <si>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</si>
  <si>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</si>
  <si>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</si>
  <si>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</si>
  <si>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</si>
  <si>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</si>
  <si>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</si>
  <si>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</si>
  <si>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</si>
  <si>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</si>
  <si>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</si>
  <si>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</si>
  <si>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</si>
  <si>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</si>
  <si>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</si>
  <si>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</si>
  <si>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</si>
  <si>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</si>
  <si>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</si>
  <si>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</si>
  <si>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</si>
  <si>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</si>
  <si>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</si>
  <si>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</si>
  <si>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</si>
  <si>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</si>
  <si>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</si>
  <si>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</si>
  <si>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</si>
  <si>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</si>
  <si>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</si>
  <si>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</si>
  <si>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</si>
  <si>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</si>
  <si>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</si>
  <si>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</si>
  <si>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</si>
  <si>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</si>
  <si>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</si>
  <si>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</si>
  <si>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</si>
  <si>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</si>
  <si>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</si>
  <si>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</si>
  <si>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</si>
  <si>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</si>
  <si>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</si>
  <si>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</si>
  <si>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</si>
  <si>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</si>
  <si>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</si>
  <si>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</si>
  <si>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</si>
  <si>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</si>
  <si>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</si>
  <si>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</si>
  <si>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</si>
  <si>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</si>
  <si>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</si>
  <si>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</si>
  <si>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</si>
  <si>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</si>
  <si>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</si>
  <si>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</si>
  <si>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</si>
  <si>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</si>
  <si>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</si>
  <si>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</si>
  <si>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</si>
  <si>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</si>
  <si>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</si>
  <si>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</si>
  <si>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</si>
  <si>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</si>
  <si>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</si>
  <si>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</si>
  <si>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</si>
  <si>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</si>
  <si>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</si>
  <si>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</si>
  <si>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</si>
  <si>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</si>
  <si>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</si>
  <si>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</si>
  <si>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</si>
  <si>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</si>
  <si>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</si>
  <si>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</si>
  <si>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</si>
  <si>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</si>
  <si>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</si>
  <si>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</si>
  <si>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</si>
  <si>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</si>
  <si>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</si>
  <si>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</si>
  <si>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</si>
  <si>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</si>
  <si>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</si>
  <si>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</si>
  <si>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</si>
  <si>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</si>
  <si>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</si>
  <si>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</si>
  <si>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</si>
  <si>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</si>
  <si>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</si>
  <si>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</si>
  <si>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</si>
  <si>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</si>
  <si>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</si>
  <si>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</si>
  <si>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</si>
  <si>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</si>
  <si>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</si>
  <si>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</si>
  <si>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</si>
  <si>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</si>
  <si>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</si>
  <si>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</si>
  <si>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</si>
  <si>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</si>
  <si>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</si>
  <si>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</si>
  <si>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</si>
  <si>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</si>
  <si>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</si>
  <si>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</si>
  <si>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</si>
  <si>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</si>
  <si>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</si>
  <si>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</si>
  <si>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</si>
  <si>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</si>
  <si>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</si>
  <si>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</si>
  <si>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</si>
  <si>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</si>
  <si>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</si>
  <si>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</si>
  <si>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</si>
  <si>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</si>
  <si>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</si>
  <si>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</si>
  <si>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</si>
  <si>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</si>
  <si>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</si>
  <si>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</si>
  <si>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</si>
  <si>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</si>
  <si>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</si>
  <si>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</si>
  <si>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</si>
  <si>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</si>
  <si>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</si>
  <si>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</si>
  <si>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</si>
  <si>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</si>
  <si>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</si>
  <si>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</si>
  <si>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</si>
  <si>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</si>
  <si>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</si>
  <si>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</si>
  <si>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</si>
  <si>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</si>
  <si>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</si>
  <si>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</si>
  <si>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</si>
  <si>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</si>
  <si>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</si>
  <si>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</si>
  <si>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</si>
  <si>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</si>
  <si>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</si>
  <si>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</si>
  <si>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</si>
  <si>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</si>
  <si>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</si>
  <si>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</si>
  <si>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</si>
  <si>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</si>
  <si>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</si>
  <si>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</si>
  <si>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</si>
  <si>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</si>
  <si>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</si>
  <si>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</si>
  <si>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</si>
  <si>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</si>
  <si>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</si>
  <si>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</si>
  <si>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</si>
  <si>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</si>
  <si>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</si>
  <si>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</si>
  <si>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</si>
  <si>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</si>
  <si>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</si>
  <si>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</si>
  <si>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</si>
  <si>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</si>
  <si>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</si>
  <si>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</si>
  <si>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</si>
  <si>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</si>
  <si>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</si>
  <si>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</si>
  <si>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</si>
  <si>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</si>
  <si>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</si>
  <si>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</si>
  <si>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</si>
  <si>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</si>
  <si>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</si>
  <si>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</si>
  <si>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</si>
  <si>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</si>
  <si>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</si>
  <si>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</si>
  <si>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</si>
  <si>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</si>
  <si>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</si>
  <si>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</si>
  <si>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</si>
  <si>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</si>
  <si>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</si>
  <si>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</si>
  <si>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</si>
  <si>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</si>
  <si>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</si>
  <si>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</si>
  <si>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</si>
  <si>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</si>
  <si>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</si>
  <si>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</si>
  <si>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</si>
  <si>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</si>
  <si>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</si>
  <si>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</si>
  <si>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</si>
  <si>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</si>
  <si>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</si>
  <si>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</si>
  <si>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</si>
  <si>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</si>
  <si>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</si>
  <si>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</si>
  <si>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</si>
  <si>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</si>
  <si>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</si>
  <si>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</si>
  <si>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</si>
  <si>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</si>
  <si>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</si>
  <si>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</si>
  <si>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</si>
  <si>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</si>
  <si>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</si>
  <si>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</si>
  <si>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</si>
  <si>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</si>
  <si>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</si>
  <si>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</si>
  <si>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</si>
  <si>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</si>
  <si>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</si>
  <si>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</si>
  <si>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</si>
  <si>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</si>
  <si>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</si>
  <si>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</si>
  <si>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</si>
  <si>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</si>
  <si>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</si>
  <si>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</si>
  <si>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</si>
  <si>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</si>
  <si>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</si>
  <si>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</si>
  <si>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</si>
  <si>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</si>
  <si>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</si>
  <si>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</si>
  <si>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</si>
  <si>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</si>
  <si>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</si>
  <si>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</si>
  <si>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</si>
  <si>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</si>
  <si>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</si>
  <si>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</si>
  <si>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</si>
  <si>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</si>
  <si>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</si>
  <si>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</si>
  <si>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</si>
  <si>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</si>
  <si>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</si>
  <si>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</si>
  <si>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</si>
  <si>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</si>
  <si>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</si>
  <si>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</si>
  <si>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</si>
  <si>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</si>
  <si>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</si>
  <si>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</si>
  <si>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</si>
  <si>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</si>
  <si>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</si>
  <si>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</si>
  <si>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</si>
  <si>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</si>
  <si>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</si>
  <si>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</si>
  <si>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</si>
  <si>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</si>
  <si>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</si>
  <si>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</si>
  <si>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</si>
  <si>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</si>
  <si>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</si>
  <si>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</si>
  <si>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</si>
  <si>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</si>
  <si>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</si>
  <si>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</si>
  <si>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</si>
  <si>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</si>
  <si>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</si>
  <si>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</si>
  <si>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</si>
  <si>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</si>
  <si>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</si>
  <si>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</si>
  <si>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</si>
  <si>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</si>
  <si>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</si>
  <si>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</si>
  <si>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</si>
  <si>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</si>
  <si>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</si>
  <si>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</si>
  <si>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</si>
  <si>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</si>
  <si>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</si>
  <si>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</si>
  <si>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</si>
  <si>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</si>
  <si>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</si>
  <si>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</si>
  <si>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</si>
  <si>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</si>
  <si>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</si>
  <si>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</si>
  <si>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</si>
  <si>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</si>
  <si>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</si>
  <si>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</si>
  <si>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</si>
  <si>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</si>
  <si>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</si>
  <si>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</si>
  <si>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</si>
  <si>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</si>
  <si>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</si>
  <si>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</si>
  <si>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</si>
  <si>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</si>
  <si>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</si>
  <si>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</si>
  <si>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</si>
  <si>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</si>
  <si>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</si>
  <si>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</si>
  <si>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</si>
  <si>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</si>
  <si>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</si>
  <si>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</si>
  <si>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</si>
  <si>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</si>
  <si>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</si>
  <si>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</si>
  <si>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</si>
  <si>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</si>
  <si>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</si>
  <si>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</si>
  <si>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</si>
  <si>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</si>
  <si>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</si>
  <si>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</si>
  <si>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</si>
  <si>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</si>
  <si>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</si>
  <si>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</si>
  <si>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</si>
  <si>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</si>
  <si>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</si>
  <si>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</si>
  <si>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</si>
  <si>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</si>
  <si>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</si>
  <si>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</si>
  <si>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</si>
  <si>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</si>
  <si>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</si>
  <si>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</si>
  <si>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</si>
  <si>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</si>
  <si>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</si>
  <si>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</si>
  <si>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</si>
  <si>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</si>
  <si>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</si>
  <si>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</si>
  <si>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</si>
  <si>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</si>
  <si>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</si>
  <si>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</si>
  <si>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</si>
  <si>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</si>
  <si>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</si>
  <si>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</si>
  <si>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</si>
  <si>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</si>
  <si>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</si>
  <si>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</si>
  <si>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</si>
  <si>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</si>
  <si>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</si>
  <si>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</si>
  <si>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</si>
  <si>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</si>
  <si>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</si>
  <si>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</si>
  <si>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</si>
  <si>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</si>
  <si>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</si>
  <si>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</si>
  <si>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</si>
  <si>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</si>
  <si>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</si>
  <si>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</si>
  <si>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</si>
  <si>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</si>
  <si>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</si>
  <si>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</si>
  <si>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</si>
  <si>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</si>
  <si>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</si>
  <si>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</si>
  <si>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</si>
  <si>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</si>
  <si>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</si>
  <si>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</si>
  <si>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</si>
  <si>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</si>
  <si>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</si>
  <si>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</si>
  <si>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</si>
  <si>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</si>
  <si>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</si>
  <si>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</si>
  <si>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</si>
  <si>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</si>
  <si>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</si>
  <si>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</si>
  <si>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</si>
  <si>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</si>
  <si>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</si>
  <si>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</si>
  <si>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</si>
  <si>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</si>
  <si>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</si>
  <si>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</si>
  <si>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</si>
  <si>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</si>
  <si>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</si>
  <si>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</si>
  <si>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</si>
  <si>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</si>
  <si>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</si>
  <si>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</si>
  <si>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</si>
  <si>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</si>
  <si>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</si>
  <si>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</si>
  <si>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</si>
  <si>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</si>
  <si>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</si>
  <si>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</si>
  <si>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</si>
  <si>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</si>
  <si>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</si>
  <si>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</si>
  <si>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</si>
  <si>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</si>
  <si>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</si>
  <si>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</si>
  <si>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</si>
  <si>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</si>
  <si>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</si>
  <si>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</si>
  <si>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</si>
  <si>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</si>
  <si>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</si>
  <si>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</si>
  <si>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</si>
  <si>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</si>
  <si>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</si>
  <si>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</si>
  <si>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</si>
  <si>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</si>
  <si>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</si>
  <si>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</si>
  <si>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</si>
  <si>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</si>
  <si>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</si>
  <si>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</si>
  <si>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</si>
  <si>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</si>
  <si>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</si>
  <si>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</si>
  <si>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</si>
  <si>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</si>
  <si>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</si>
  <si>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</si>
  <si>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</si>
  <si>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</si>
  <si>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</si>
  <si>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</si>
  <si>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</si>
  <si>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</si>
  <si>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</si>
  <si>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</si>
  <si>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</si>
  <si>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</si>
  <si>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</si>
  <si>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</si>
  <si>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</si>
  <si>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</si>
  <si>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</si>
  <si>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</si>
  <si>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</si>
  <si>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</si>
  <si>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</si>
  <si>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</si>
  <si>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</si>
  <si>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</si>
  <si>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</si>
  <si>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</si>
  <si>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</si>
  <si>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</si>
  <si>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</si>
  <si>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</si>
  <si>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</si>
  <si>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</si>
  <si>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</si>
  <si>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</si>
  <si>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</si>
  <si>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</si>
  <si>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</si>
  <si>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</si>
  <si>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</si>
  <si>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</si>
  <si>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</si>
  <si>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</si>
  <si>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</si>
  <si>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</si>
  <si>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</si>
  <si>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</si>
  <si>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</si>
  <si>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</si>
  <si>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</si>
  <si>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</si>
  <si>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</si>
  <si>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</si>
  <si>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</si>
  <si>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</si>
  <si>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</si>
  <si>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</si>
  <si>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</si>
  <si>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</si>
  <si>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</si>
  <si>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</si>
  <si>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</si>
  <si>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</si>
  <si>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</si>
  <si>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</si>
  <si>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</si>
  <si>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</si>
  <si>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</si>
  <si>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</si>
  <si>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</si>
  <si>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</si>
  <si>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</si>
  <si>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</si>
  <si>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</si>
  <si>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</si>
  <si>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</si>
  <si>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</si>
  <si>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</si>
  <si>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</si>
  <si>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</si>
  <si>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</si>
  <si>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</si>
  <si>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</si>
  <si>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</si>
  <si>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</si>
  <si>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</si>
  <si>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</si>
  <si>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</si>
  <si>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</si>
  <si>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</si>
  <si>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</si>
  <si>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</si>
  <si>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</si>
  <si>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</si>
  <si>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</si>
  <si>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</si>
  <si>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</si>
  <si>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</si>
  <si>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</si>
  <si>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</si>
  <si>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</si>
  <si>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</si>
  <si>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</si>
  <si>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</si>
  <si>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</si>
  <si>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</si>
  <si>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</si>
  <si>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</si>
  <si>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</si>
  <si>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</si>
  <si>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</si>
  <si>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</si>
  <si>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</si>
  <si>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</si>
  <si>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</si>
  <si>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</si>
  <si>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</si>
  <si>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</si>
  <si>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</si>
  <si>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</si>
  <si>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</si>
  <si>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</si>
  <si>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</si>
  <si>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</si>
  <si>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</si>
  <si>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</si>
  <si>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</si>
  <si>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</si>
  <si>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</si>
  <si>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</si>
  <si>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</si>
  <si>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</si>
  <si>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</si>
  <si>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</si>
  <si>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</si>
  <si>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</si>
  <si>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</si>
  <si>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</si>
  <si>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</si>
  <si>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</si>
  <si>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</si>
  <si>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</si>
  <si>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</si>
  <si>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</si>
  <si>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</si>
  <si>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</si>
  <si>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</si>
  <si>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</si>
  <si>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</si>
  <si>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</si>
  <si>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</si>
  <si>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</si>
  <si>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</si>
  <si>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</si>
  <si>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</si>
  <si>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</si>
  <si>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</si>
  <si>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</si>
  <si>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</si>
  <si>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</si>
  <si>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</si>
  <si>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</si>
  <si>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</si>
  <si>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</si>
  <si>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</si>
  <si>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</si>
  <si>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</si>
  <si>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</si>
  <si>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</si>
  <si>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</si>
  <si>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</si>
  <si>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</si>
  <si>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</si>
  <si>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</si>
  <si>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</si>
  <si>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</si>
  <si>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</si>
  <si>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</si>
  <si>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</si>
  <si>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</si>
  <si>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</si>
  <si>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</si>
  <si>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</si>
  <si>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</si>
  <si>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</si>
  <si>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</si>
  <si>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</si>
  <si>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</si>
  <si>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</si>
  <si>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</si>
  <si>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</si>
  <si>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</si>
  <si>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</si>
  <si>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</si>
  <si>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</si>
  <si>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</si>
  <si>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</si>
  <si>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</si>
  <si>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</si>
  <si>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</si>
  <si>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</si>
  <si>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</si>
  <si>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</si>
  <si>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</si>
  <si>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</si>
  <si>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</si>
  <si>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</si>
  <si>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</si>
  <si>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</si>
  <si>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</si>
  <si>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</si>
  <si>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</si>
  <si>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</si>
  <si>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</si>
  <si>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</si>
  <si>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</si>
  <si>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</si>
  <si>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</si>
  <si>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</si>
  <si>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</si>
  <si>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</si>
  <si>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</si>
  <si>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</si>
  <si>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</si>
  <si>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</si>
  <si>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</si>
  <si>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</si>
  <si>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</si>
  <si>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</si>
  <si>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</si>
  <si>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</si>
  <si>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</si>
  <si>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</si>
  <si>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</si>
  <si>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</si>
  <si>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</si>
  <si>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</si>
  <si>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</si>
  <si>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</si>
  <si>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</si>
  <si>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</si>
  <si>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</si>
  <si>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</si>
  <si>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</si>
  <si>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</si>
  <si>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</si>
  <si>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</si>
  <si>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</si>
  <si>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</si>
  <si>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</si>
  <si>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</si>
  <si>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</si>
  <si>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</si>
  <si>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</si>
  <si>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</si>
  <si>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</si>
  <si>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</si>
  <si>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</si>
  <si>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</si>
  <si>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</si>
  <si>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</si>
  <si>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</si>
  <si>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</si>
  <si>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</si>
  <si>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</si>
  <si>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</si>
  <si>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</si>
  <si>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</si>
  <si>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</si>
  <si>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</si>
  <si>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</si>
  <si>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</si>
  <si>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</si>
  <si>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</si>
  <si>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</si>
  <si>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</si>
  <si>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</si>
  <si>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</si>
  <si>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</si>
  <si>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</si>
  <si>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</si>
  <si>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</si>
  <si>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</si>
  <si>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</si>
  <si>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</si>
  <si>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</si>
  <si>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</si>
  <si>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</si>
  <si>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</si>
  <si>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</si>
  <si>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</si>
  <si>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</si>
  <si>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</si>
  <si>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</si>
  <si>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</si>
  <si>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</si>
  <si>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</si>
  <si>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</si>
  <si>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</si>
  <si>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</si>
  <si>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</si>
  <si>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</si>
  <si>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</si>
  <si>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</si>
  <si>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</si>
  <si>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</si>
  <si>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</si>
  <si>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</si>
  <si>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</si>
  <si>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</si>
  <si>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</si>
  <si>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</si>
  <si>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</si>
  <si>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</si>
  <si>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</si>
  <si>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</si>
  <si>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</si>
  <si>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</si>
  <si>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</si>
  <si>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</si>
  <si>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</si>
  <si>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</si>
  <si>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</si>
  <si>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</si>
  <si>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</si>
  <si>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</si>
  <si>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</si>
  <si>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</si>
  <si>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</si>
  <si>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</si>
  <si>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</si>
  <si>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</si>
  <si>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</si>
  <si>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</si>
  <si>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</si>
  <si>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</si>
  <si>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</si>
  <si>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</si>
  <si>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</si>
  <si>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</si>
  <si>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</si>
  <si>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</si>
  <si>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</si>
  <si>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</si>
  <si>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</si>
  <si>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</si>
  <si>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</si>
  <si>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</si>
  <si>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</si>
  <si>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</si>
  <si>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</si>
  <si>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</si>
  <si>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</si>
  <si>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</si>
  <si>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</si>
  <si>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</si>
  <si>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</si>
  <si>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</si>
  <si>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</si>
  <si>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</si>
  <si>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</si>
  <si>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</si>
  <si>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</si>
  <si>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</si>
  <si>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</si>
  <si>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</si>
  <si>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</si>
  <si>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</si>
  <si>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</si>
  <si>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</si>
  <si>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</si>
  <si>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</si>
  <si>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</si>
  <si>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</si>
  <si>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</si>
  <si>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</si>
  <si>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</si>
  <si>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</si>
  <si>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</si>
  <si>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</si>
  <si>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</si>
  <si>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</si>
  <si>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</si>
  <si>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</si>
  <si>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</si>
  <si>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</si>
  <si>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</si>
  <si>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</si>
  <si>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</si>
  <si>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</si>
  <si>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</si>
  <si>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</si>
  <si>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</si>
  <si>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</si>
  <si>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</si>
  <si>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</si>
  <si>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</si>
  <si>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</si>
  <si>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</si>
  <si>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</si>
  <si>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</si>
  <si>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</si>
  <si>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</si>
  <si>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</si>
  <si>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</si>
  <si>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</si>
  <si>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</si>
  <si>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</si>
  <si>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</si>
  <si>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</si>
  <si>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</si>
  <si>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</si>
  <si>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</si>
  <si>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</si>
  <si>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</si>
  <si>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</si>
  <si>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</si>
  <si>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</si>
  <si>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</si>
  <si>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</si>
  <si>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</si>
  <si>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</si>
  <si>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</si>
  <si>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</si>
  <si>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</si>
  <si>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</si>
  <si>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</si>
  <si>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</si>
  <si>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</si>
  <si>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</si>
  <si>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</si>
  <si>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</si>
  <si>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</si>
  <si>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</si>
  <si>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</si>
  <si>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</si>
  <si>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</si>
  <si>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</si>
  <si>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</si>
  <si>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</si>
  <si>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</si>
  <si>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</si>
  <si>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</si>
  <si>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</si>
  <si>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</si>
  <si>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</si>
  <si>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</si>
  <si>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</si>
  <si>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</si>
  <si>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</si>
  <si>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</si>
  <si>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</si>
  <si>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</si>
  <si>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</si>
  <si>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</si>
  <si>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</si>
  <si>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</si>
  <si>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</si>
  <si>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</si>
  <si>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</si>
  <si>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</si>
  <si>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</si>
  <si>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</si>
  <si>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</si>
  <si>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</si>
  <si>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</si>
  <si>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</si>
  <si>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</si>
  <si>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</si>
  <si>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</si>
  <si>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</si>
  <si>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</si>
  <si>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</si>
  <si>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</si>
  <si>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</si>
  <si>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</si>
  <si>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</si>
  <si>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</si>
  <si>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</si>
  <si>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</si>
  <si>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</si>
  <si>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</si>
  <si>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</si>
  <si>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</si>
  <si>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</si>
  <si>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</si>
  <si>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</si>
  <si>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</si>
  <si>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</si>
  <si>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</si>
  <si>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</si>
  <si>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</si>
  <si>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</si>
  <si>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</si>
  <si>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</si>
  <si>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</si>
  <si>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</si>
  <si>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</si>
  <si>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</si>
  <si>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</si>
  <si>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</si>
  <si>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</si>
  <si>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</si>
  <si>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</si>
  <si>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</si>
  <si>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</si>
  <si>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</si>
  <si>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</si>
  <si>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</si>
  <si>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</si>
  <si>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</si>
  <si>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</si>
  <si>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</si>
  <si>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</si>
  <si>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</si>
  <si>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</si>
  <si>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</si>
  <si>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</si>
  <si>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</si>
  <si>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</si>
  <si>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</si>
  <si>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</si>
  <si>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</si>
  <si>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</si>
  <si>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</si>
  <si>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</si>
  <si>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</si>
  <si>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</si>
  <si>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</si>
  <si>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</si>
  <si>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</si>
  <si>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</si>
  <si>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</si>
  <si>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</si>
  <si>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</si>
  <si>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</si>
  <si>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</si>
  <si>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</si>
  <si>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</si>
  <si>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</si>
  <si>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</si>
  <si>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</si>
  <si>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</si>
  <si>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</si>
  <si>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</si>
  <si>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</si>
  <si>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</si>
  <si>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</si>
  <si>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</si>
  <si>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</si>
  <si>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</si>
  <si>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</si>
  <si>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</si>
  <si>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</si>
  <si>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</si>
  <si>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</si>
  <si>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</si>
  <si>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</si>
  <si>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</si>
  <si>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</si>
  <si>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</si>
  <si>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</si>
  <si>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</si>
  <si>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</si>
  <si>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</si>
  <si>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</si>
  <si>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</si>
  <si>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</si>
  <si>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</si>
  <si>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</si>
  <si>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</si>
  <si>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</si>
  <si>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</si>
  <si>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</si>
  <si>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</si>
  <si>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</si>
  <si>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</si>
  <si>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</si>
  <si>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</si>
  <si>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</si>
  <si>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</si>
  <si>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</si>
  <si>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</si>
  <si>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</si>
  <si>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</si>
  <si>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</si>
  <si>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</si>
  <si>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</si>
  <si>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</si>
  <si>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</si>
  <si>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</si>
  <si>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</si>
  <si>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</si>
  <si>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</si>
  <si>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</si>
  <si>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</si>
  <si>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</si>
  <si>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</si>
  <si>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</si>
  <si>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</si>
  <si>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</si>
  <si>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</si>
  <si>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</si>
  <si>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</si>
  <si>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</si>
  <si>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</si>
  <si>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</si>
  <si>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</si>
  <si>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</si>
  <si>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</si>
  <si>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</si>
  <si>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</si>
  <si>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</si>
  <si>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</si>
  <si>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</si>
  <si>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</si>
  <si>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</si>
  <si>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</si>
  <si>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</si>
  <si>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</si>
  <si>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</si>
  <si>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</si>
  <si>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</si>
  <si>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</si>
  <si>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</si>
  <si>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</si>
  <si>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</si>
  <si>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</si>
  <si>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</si>
  <si>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</si>
  <si>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</si>
  <si>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</si>
  <si>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</si>
  <si>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</si>
  <si>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</si>
  <si>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</si>
  <si>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</si>
  <si>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</si>
  <si>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</si>
  <si>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</si>
  <si>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</si>
  <si>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</si>
  <si>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</si>
  <si>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</si>
  <si>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</si>
  <si>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</si>
  <si>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</si>
  <si>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</si>
  <si>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</si>
  <si>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</si>
  <si>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</si>
  <si>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</si>
  <si>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</si>
  <si>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</si>
  <si>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</si>
  <si>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</si>
  <si>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</si>
  <si>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</si>
  <si>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</si>
  <si>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</si>
  <si>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</si>
  <si>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</si>
  <si>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</si>
  <si>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</si>
  <si>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</si>
  <si>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</si>
  <si>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</si>
  <si>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</si>
  <si>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</si>
  <si>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</si>
  <si>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</si>
  <si>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</si>
  <si>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</si>
  <si>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</si>
  <si>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</si>
  <si>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</si>
  <si>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</si>
  <si>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</si>
  <si>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</si>
  <si>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</si>
  <si>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</si>
  <si>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</si>
  <si>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</si>
  <si>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</si>
  <si>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</si>
  <si>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</si>
  <si>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</si>
  <si>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</si>
  <si>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</si>
  <si>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</si>
  <si>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</si>
  <si>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</si>
  <si>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</si>
  <si>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</si>
  <si>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</si>
  <si>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</si>
  <si>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</si>
  <si>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</si>
  <si>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</si>
  <si>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</si>
  <si>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</si>
  <si>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</si>
  <si>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</si>
  <si>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</si>
  <si>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</si>
  <si>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</si>
  <si>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</si>
  <si>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</si>
  <si>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</si>
  <si>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</si>
  <si>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</si>
  <si>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</si>
  <si>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</si>
  <si>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</si>
  <si>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</si>
  <si>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</si>
  <si>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</si>
  <si>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</si>
  <si>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</si>
  <si>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</si>
  <si>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</si>
  <si>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</si>
  <si>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</si>
  <si>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</si>
  <si>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</si>
  <si>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</si>
  <si>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</si>
  <si>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</si>
  <si>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</si>
  <si>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</si>
  <si>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</si>
  <si>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</si>
  <si>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</si>
  <si>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</si>
  <si>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</si>
  <si>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</si>
  <si>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</si>
  <si>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</si>
  <si>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</si>
  <si>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</si>
  <si>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</si>
  <si>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</si>
  <si>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</si>
  <si>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</si>
  <si>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</si>
  <si>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</si>
  <si>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</si>
  <si>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</si>
  <si>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</si>
  <si>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</si>
  <si>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</si>
  <si>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</si>
  <si>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</si>
  <si>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</si>
  <si>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</si>
  <si>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</si>
  <si>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</si>
  <si>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</si>
  <si>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</si>
  <si>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</si>
  <si>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</si>
  <si>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</si>
  <si>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</si>
  <si>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</si>
  <si>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</si>
  <si>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</si>
  <si>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</si>
  <si>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</si>
  <si>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</si>
  <si>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</si>
  <si>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</si>
  <si>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</si>
  <si>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</si>
  <si>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</si>
  <si>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</si>
  <si>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</si>
  <si>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</si>
  <si>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</si>
  <si>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</si>
  <si>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</si>
  <si>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</si>
  <si>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</si>
  <si>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</si>
  <si>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</si>
  <si>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</si>
  <si>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</si>
  <si>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</si>
  <si>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</si>
  <si>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</si>
  <si>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</si>
  <si>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</si>
  <si>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</si>
  <si>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</si>
  <si>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</si>
  <si>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</si>
  <si>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</si>
  <si>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</si>
  <si>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</si>
  <si>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</si>
  <si>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</si>
  <si>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</si>
  <si>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</si>
  <si>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</si>
  <si>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</si>
  <si>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</si>
  <si>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</si>
  <si>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</si>
  <si>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</si>
  <si>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</si>
  <si>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</si>
  <si>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</si>
  <si>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</si>
  <si>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</si>
  <si>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</si>
  <si>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</si>
  <si>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</si>
  <si>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</si>
  <si>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</si>
  <si>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</si>
  <si>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</si>
  <si>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</si>
  <si>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</si>
  <si>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</si>
  <si>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</si>
  <si>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</si>
  <si>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</si>
  <si>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</si>
  <si>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</si>
  <si>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</si>
  <si>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</si>
  <si>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</si>
  <si>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</si>
  <si>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</si>
  <si>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</si>
  <si>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</si>
  <si>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</si>
  <si>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</si>
  <si>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</si>
  <si>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</si>
  <si>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</si>
  <si>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</si>
  <si>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</si>
  <si>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</si>
  <si>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</si>
  <si>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</si>
  <si>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</si>
  <si>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</si>
  <si>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</si>
  <si>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</si>
  <si>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</si>
  <si>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</si>
  <si>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</si>
  <si>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</si>
  <si>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</si>
  <si>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</si>
  <si>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</si>
  <si>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</si>
  <si>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</si>
  <si>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</si>
  <si>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</si>
  <si>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</si>
  <si>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</si>
  <si>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</si>
  <si>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</si>
  <si>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</si>
  <si>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</si>
  <si>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</si>
  <si>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</si>
  <si>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</si>
  <si>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</si>
  <si>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</si>
  <si>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</si>
  <si>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</si>
  <si>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</si>
  <si>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</si>
  <si>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</si>
  <si>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</si>
  <si>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</si>
  <si>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</si>
  <si>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</si>
  <si>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</si>
  <si>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</si>
  <si>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</si>
  <si>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</si>
  <si>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</si>
  <si>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</si>
  <si>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</si>
  <si>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</si>
  <si>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</si>
  <si>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</si>
  <si>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</si>
  <si>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</si>
  <si>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</si>
  <si>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</si>
  <si>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</si>
  <si>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</si>
  <si>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</si>
  <si>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</si>
  <si>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</si>
  <si>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</si>
  <si>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</si>
  <si>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</si>
  <si>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</si>
  <si>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</si>
  <si>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</si>
  <si>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</si>
  <si>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</si>
  <si>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</si>
  <si>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</si>
  <si>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</si>
  <si>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</si>
  <si>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</si>
  <si>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</si>
  <si>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</si>
  <si>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</si>
  <si>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</si>
  <si>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</si>
  <si>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</si>
  <si>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</si>
  <si>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</si>
  <si>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</si>
  <si>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</si>
  <si>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</si>
  <si>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</si>
  <si>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</si>
  <si>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</si>
  <si>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</si>
  <si>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</si>
  <si>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</si>
  <si>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</si>
  <si>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</si>
  <si>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</si>
  <si>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</si>
  <si>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</si>
  <si>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</si>
  <si>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</si>
  <si>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</si>
  <si>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</si>
  <si>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</si>
  <si>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</si>
  <si>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</si>
  <si>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</si>
  <si>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</si>
  <si>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</si>
  <si>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</si>
  <si>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</si>
  <si>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</si>
  <si>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</si>
  <si>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</si>
  <si>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</si>
  <si>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</si>
  <si>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</si>
  <si>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</si>
  <si>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</si>
  <si>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</si>
  <si>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</si>
  <si>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</si>
  <si>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</si>
  <si>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</si>
  <si>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</si>
  <si>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</si>
  <si>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</si>
  <si>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</si>
  <si>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</si>
  <si>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</si>
  <si>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</si>
  <si>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</si>
  <si>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</si>
  <si>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</si>
  <si>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</si>
  <si>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</si>
  <si>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</si>
  <si>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</si>
  <si>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</si>
  <si>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</si>
  <si>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</si>
  <si>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</si>
  <si>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</si>
  <si>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</si>
  <si>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</si>
  <si>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</si>
  <si>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</si>
  <si>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</si>
  <si>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</si>
  <si>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</si>
  <si>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</si>
  <si>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</si>
  <si>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</si>
  <si>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</si>
  <si>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</si>
  <si>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</si>
  <si>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</si>
  <si>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</si>
  <si>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</si>
  <si>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</si>
  <si>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</si>
  <si>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</si>
  <si>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</si>
  <si>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</si>
  <si>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</si>
  <si>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</si>
  <si>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</si>
  <si>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</si>
  <si>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</si>
  <si>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</si>
  <si>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</si>
  <si>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</si>
  <si>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</si>
  <si>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</si>
  <si>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</si>
  <si>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</si>
  <si>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</si>
  <si>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</si>
  <si>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</si>
  <si>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</si>
  <si>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</si>
  <si>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</si>
  <si>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</si>
  <si>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</si>
  <si>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</si>
  <si>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</si>
  <si>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</si>
  <si>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</si>
  <si>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</si>
  <si>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</si>
  <si>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</si>
  <si>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</si>
  <si>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</si>
  <si>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</si>
  <si>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</si>
  <si>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</si>
  <si>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</si>
  <si>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</si>
  <si>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</si>
  <si>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</si>
  <si>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</si>
  <si>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</si>
  <si>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</si>
  <si>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</si>
  <si>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</si>
  <si>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</si>
  <si>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</si>
  <si>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</si>
  <si>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</si>
  <si>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</si>
  <si>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</si>
  <si>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</si>
  <si>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</si>
  <si>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</si>
  <si>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</si>
  <si>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</si>
  <si>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</si>
  <si>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</si>
  <si>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</si>
  <si>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</si>
  <si>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</si>
  <si>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</si>
  <si>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</si>
  <si>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</si>
  <si>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</si>
  <si>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</si>
  <si>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</si>
  <si>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</si>
  <si>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</si>
  <si>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</si>
  <si>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</si>
  <si>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</si>
  <si>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</si>
  <si>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</si>
  <si>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</si>
  <si>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</si>
  <si>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</si>
  <si>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</si>
  <si>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</si>
  <si>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</si>
  <si>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</si>
  <si>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</si>
  <si>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</si>
  <si>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</si>
  <si>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</si>
  <si>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</si>
  <si>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</si>
  <si>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</si>
  <si>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</si>
  <si>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</si>
  <si>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</si>
  <si>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</si>
  <si>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</si>
  <si>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</si>
  <si>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</si>
  <si>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</si>
  <si>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</si>
  <si>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</si>
  <si>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</si>
  <si>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</si>
  <si>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</si>
  <si>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</si>
  <si>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</si>
  <si>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</si>
  <si>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</si>
  <si>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</si>
  <si>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</si>
  <si>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</si>
  <si>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</si>
  <si>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</si>
  <si>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</si>
  <si>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</si>
  <si>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</si>
  <si>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</si>
  <si>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</si>
  <si>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</si>
  <si>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</si>
  <si>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</si>
  <si>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</si>
  <si>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</si>
  <si>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</si>
  <si>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</si>
  <si>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</si>
  <si>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</si>
  <si>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</si>
  <si>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</si>
  <si>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</si>
  <si>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</si>
  <si>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</si>
  <si>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</si>
  <si>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</si>
  <si>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</si>
  <si>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</si>
  <si>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</si>
  <si>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</si>
  <si>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</si>
  <si>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</si>
  <si>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</si>
  <si>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</si>
  <si>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</si>
  <si>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</si>
  <si>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</si>
  <si>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</si>
  <si>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</si>
  <si>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</si>
  <si>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</si>
  <si>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</si>
  <si>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</si>
  <si>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</si>
  <si>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</si>
  <si>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</si>
  <si>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</si>
  <si>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</si>
  <si>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</si>
  <si>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</si>
  <si>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</si>
  <si>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</si>
  <si>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</si>
  <si>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</si>
  <si>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</si>
  <si>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</si>
  <si>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</si>
  <si>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</si>
  <si>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</si>
  <si>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</si>
  <si>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</si>
  <si>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</si>
  <si>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</si>
  <si>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</si>
  <si>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</si>
  <si>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</si>
  <si>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</si>
  <si>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</si>
  <si>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</si>
  <si>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</si>
  <si>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</si>
  <si>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</si>
  <si>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</si>
  <si>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</si>
  <si>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</si>
  <si>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</si>
  <si>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</si>
  <si>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</si>
  <si>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</si>
  <si>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</si>
  <si>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</si>
  <si>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</si>
  <si>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</si>
  <si>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</si>
  <si>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</si>
  <si>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</si>
  <si>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</si>
  <si>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</si>
  <si>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</si>
  <si>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</si>
  <si>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</si>
  <si>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</si>
  <si>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</si>
  <si>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</si>
  <si>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</si>
  <si>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</si>
  <si>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</si>
  <si>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</si>
  <si>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</si>
  <si>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</si>
  <si>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</si>
  <si>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</si>
  <si>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</si>
  <si>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</si>
  <si>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</si>
  <si>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</si>
  <si>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</si>
  <si>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</si>
  <si>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</si>
  <si>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</si>
  <si>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</si>
  <si>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</si>
  <si>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</si>
  <si>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</si>
  <si>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</si>
  <si>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</si>
  <si>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</si>
  <si>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</si>
  <si>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</si>
  <si>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</si>
  <si>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</si>
  <si>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</si>
  <si>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</si>
  <si>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</si>
  <si>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</si>
  <si>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</si>
  <si>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</si>
  <si>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</si>
  <si>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</si>
  <si>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</si>
  <si>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</si>
  <si>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</si>
  <si>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</si>
  <si>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</si>
  <si>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</si>
  <si>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</si>
  <si>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</si>
  <si>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</si>
  <si>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</si>
  <si>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</si>
  <si>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</si>
  <si>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</si>
  <si>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</si>
  <si>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</si>
  <si>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</si>
  <si>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</si>
  <si>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</si>
  <si>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</si>
  <si>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</si>
  <si>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</si>
  <si>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</si>
  <si>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</si>
  <si>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</si>
  <si>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</si>
  <si>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</si>
  <si>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</si>
  <si>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</si>
  <si>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</si>
  <si>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</si>
  <si>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</si>
  <si>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</si>
  <si>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</si>
  <si>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</si>
  <si>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</si>
  <si>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</si>
  <si>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</si>
  <si>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</si>
  <si>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</si>
  <si>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</si>
  <si>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</si>
  <si>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</si>
  <si>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</si>
  <si>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</si>
  <si>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</si>
  <si>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</si>
  <si>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</si>
  <si>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</si>
  <si>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</si>
  <si>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</si>
  <si>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</si>
  <si>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</si>
  <si>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</si>
  <si>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</si>
  <si>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</si>
  <si>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</si>
  <si>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</si>
  <si>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</si>
  <si>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</si>
  <si>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</si>
  <si>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</si>
  <si>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</si>
  <si>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</si>
  <si>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</si>
  <si>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</si>
  <si>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</si>
  <si>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</si>
  <si>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</si>
  <si>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</si>
  <si>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</si>
  <si>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</si>
  <si>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</si>
  <si>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</si>
  <si>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</si>
  <si>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</si>
  <si>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</si>
  <si>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</si>
  <si>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</si>
  <si>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</si>
  <si>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</si>
  <si>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</si>
  <si>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</si>
  <si>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</si>
  <si>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</si>
  <si>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</si>
  <si>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</si>
  <si>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</si>
  <si>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</si>
  <si>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</si>
  <si>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</si>
  <si>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</si>
  <si>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</si>
  <si>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</si>
  <si>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</si>
  <si>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</si>
  <si>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</si>
  <si>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</si>
  <si>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</si>
  <si>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</si>
  <si>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</si>
  <si>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</si>
  <si>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</si>
  <si>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</si>
  <si>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</si>
  <si>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</si>
  <si>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</si>
  <si>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</si>
  <si>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</si>
  <si>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</si>
  <si>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</si>
  <si>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</si>
  <si>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</si>
  <si>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</si>
  <si>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</si>
  <si>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</si>
  <si>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</si>
  <si>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</si>
  <si>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</si>
  <si>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</si>
  <si>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</si>
  <si>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</si>
  <si>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</si>
  <si>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</si>
  <si>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</si>
  <si>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</si>
  <si>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</si>
  <si>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</si>
  <si>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</si>
  <si>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</si>
  <si>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</si>
  <si>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</si>
  <si>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</si>
  <si>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</si>
  <si>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</si>
  <si>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</si>
  <si>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</si>
  <si>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</si>
  <si>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</si>
  <si>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</si>
  <si>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</si>
  <si>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</si>
  <si>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</si>
  <si>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</si>
  <si>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</si>
  <si>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</si>
  <si>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</si>
  <si>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</si>
  <si>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</si>
  <si>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</si>
  <si>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</si>
  <si>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</si>
  <si>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</si>
  <si>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</si>
  <si>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</si>
  <si>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</si>
  <si>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</si>
  <si>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</si>
  <si>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</si>
  <si>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</si>
  <si>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</si>
  <si>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</si>
  <si>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</si>
  <si>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</si>
  <si>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</si>
  <si>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</si>
  <si>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</si>
  <si>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</si>
  <si>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</si>
  <si>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</si>
  <si>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</si>
  <si>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</si>
  <si>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</si>
  <si>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</si>
  <si>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</si>
  <si>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</si>
  <si>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</si>
  <si>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</si>
  <si>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</si>
  <si>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</si>
  <si>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</si>
  <si>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</si>
  <si>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</si>
  <si>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</si>
  <si>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</si>
  <si>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</si>
  <si>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</si>
  <si>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</si>
  <si>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</si>
  <si>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</si>
  <si>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</si>
  <si>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</si>
  <si>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</si>
  <si>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</si>
  <si>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</si>
  <si>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</si>
  <si>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</si>
  <si>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</si>
  <si>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</si>
  <si>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</si>
  <si>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</si>
  <si>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</si>
  <si>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</si>
  <si>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</si>
  <si>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</si>
  <si>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</si>
  <si>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</si>
  <si>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</si>
  <si>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</si>
  <si>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</si>
  <si>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</si>
  <si>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</si>
  <si>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</si>
  <si>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</si>
  <si>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</si>
  <si>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</si>
  <si>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</si>
  <si>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</si>
  <si>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</si>
  <si>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</si>
  <si>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</si>
  <si>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</si>
  <si>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</si>
  <si>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</si>
  <si>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</si>
  <si>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</si>
  <si>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</si>
  <si>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</si>
  <si>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</si>
  <si>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</si>
  <si>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</si>
  <si>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</si>
  <si>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</si>
  <si>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</si>
  <si>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</si>
  <si>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</si>
  <si>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</si>
  <si>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</si>
  <si>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</si>
  <si>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</si>
  <si>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</si>
  <si>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</si>
  <si>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</si>
  <si>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</si>
  <si>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</si>
  <si>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</si>
  <si>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</si>
  <si>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</si>
  <si>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</si>
  <si>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</si>
  <si>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</si>
  <si>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</si>
  <si>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</si>
  <si>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</si>
  <si>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</si>
  <si>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</si>
  <si>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</si>
  <si>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</si>
  <si>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</si>
  <si>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</si>
  <si>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</si>
  <si>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</si>
  <si>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</si>
  <si>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</si>
  <si>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</si>
  <si>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</si>
  <si>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</si>
  <si>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</si>
  <si>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</si>
  <si>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</si>
  <si>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</si>
  <si>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</si>
  <si>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</si>
  <si>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</si>
  <si>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</si>
  <si>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</si>
  <si>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</si>
  <si>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</si>
  <si>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</si>
  <si>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</si>
  <si>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</si>
  <si>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</si>
  <si>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</si>
  <si>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</si>
  <si>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</si>
  <si>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</si>
  <si>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</si>
  <si>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</si>
  <si>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</si>
  <si>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</si>
  <si>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</si>
  <si>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</si>
  <si>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</si>
  <si>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</si>
  <si>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</si>
  <si>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</si>
  <si>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</si>
  <si>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</si>
  <si>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</si>
  <si>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</si>
  <si>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</si>
  <si>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</si>
  <si>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</si>
  <si>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</si>
  <si>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</si>
  <si>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</si>
  <si>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</si>
  <si>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</si>
  <si>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</si>
  <si>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</si>
  <si>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</si>
  <si>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</si>
  <si>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</si>
  <si>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</si>
  <si>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</si>
  <si>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</si>
  <si>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</si>
  <si>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</si>
  <si>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</si>
  <si>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</si>
  <si>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</si>
  <si>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</si>
  <si>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</si>
  <si>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</si>
  <si>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</si>
  <si>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</si>
  <si>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</si>
  <si>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</si>
  <si>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</si>
  <si>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</si>
  <si>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</si>
  <si>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</si>
  <si>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</si>
  <si>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</si>
  <si>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</si>
  <si>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</si>
  <si>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</si>
  <si>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</si>
  <si>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</si>
  <si>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</si>
  <si>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</si>
  <si>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</si>
  <si>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</si>
  <si>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</si>
  <si>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</si>
  <si>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</si>
  <si>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</si>
  <si>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</si>
  <si>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</si>
  <si>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</si>
  <si>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</si>
  <si>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</si>
  <si>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</si>
  <si>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</si>
  <si>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</si>
  <si>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</si>
  <si>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</si>
  <si>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</si>
  <si>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</si>
  <si>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</si>
  <si>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</si>
  <si>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</si>
  <si>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</si>
  <si>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</si>
  <si>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</si>
  <si>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</si>
  <si>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</si>
  <si>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</si>
  <si>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</si>
  <si>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</si>
  <si>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</si>
  <si>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</si>
  <si>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</si>
  <si>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</si>
  <si>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</si>
  <si>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</si>
  <si>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</si>
  <si>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</si>
  <si>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</si>
  <si>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</si>
  <si>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</si>
  <si>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</si>
  <si>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</si>
  <si>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</si>
  <si>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</si>
  <si>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</si>
  <si>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</si>
  <si>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</si>
  <si>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</si>
  <si>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</si>
  <si>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</si>
  <si>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</si>
  <si>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</si>
  <si>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</si>
  <si>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</si>
  <si>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</si>
  <si>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</si>
  <si>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</si>
  <si>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</si>
  <si>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</si>
  <si>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</si>
  <si>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</si>
  <si>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</si>
  <si>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</si>
  <si>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</si>
  <si>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</si>
  <si>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</si>
  <si>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</si>
  <si>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</si>
  <si>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</si>
  <si>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</si>
  <si>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</si>
  <si>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</si>
  <si>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</si>
  <si>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</si>
  <si>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</si>
  <si>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</si>
  <si>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</si>
  <si>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</si>
  <si>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</si>
  <si>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</si>
  <si>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</si>
  <si>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</si>
  <si>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</si>
  <si>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</si>
  <si>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</si>
  <si>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</si>
  <si>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</si>
  <si>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</si>
  <si>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</si>
  <si>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</si>
  <si>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</si>
  <si>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</si>
  <si>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</si>
  <si>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</si>
  <si>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</si>
  <si>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</si>
  <si>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</si>
  <si>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</si>
  <si>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</si>
  <si>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</si>
  <si>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</si>
  <si>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</si>
  <si>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</si>
  <si>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</si>
  <si>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</si>
  <si>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</si>
  <si>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</si>
  <si>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</si>
  <si>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</si>
  <si>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</si>
  <si>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</si>
  <si>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</si>
  <si>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</si>
  <si>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</si>
  <si>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</si>
  <si>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</si>
  <si>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</si>
  <si>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</si>
  <si>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</si>
  <si>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</si>
  <si>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</si>
  <si>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</si>
  <si>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</si>
  <si>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</si>
  <si>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</si>
  <si>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</si>
  <si>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</si>
  <si>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</si>
  <si>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</si>
  <si>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</si>
  <si>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</si>
  <si>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</si>
  <si>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</si>
  <si>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</si>
  <si>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</si>
  <si>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</si>
  <si>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</si>
  <si>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</si>
  <si>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</si>
  <si>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</si>
  <si>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</si>
  <si>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</si>
  <si>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</si>
  <si>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</si>
  <si>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</si>
  <si>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</si>
  <si>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</si>
  <si>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</si>
  <si>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</si>
  <si>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</si>
  <si>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</si>
  <si>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</si>
  <si>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</si>
  <si>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</si>
  <si>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</si>
  <si>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</si>
  <si>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</si>
  <si>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</si>
  <si>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</si>
  <si>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</si>
  <si>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</si>
  <si>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</si>
  <si>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</si>
  <si>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</si>
  <si>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</si>
  <si>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</si>
  <si>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</si>
  <si>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</si>
  <si>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</si>
  <si>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</si>
  <si>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</si>
  <si>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</si>
  <si>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</si>
  <si>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</si>
  <si>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</si>
  <si>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</si>
  <si>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</si>
  <si>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</si>
  <si>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</si>
  <si>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</si>
  <si>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</si>
  <si>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</si>
  <si>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</si>
  <si>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</si>
  <si>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</si>
  <si>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</si>
  <si>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</si>
  <si>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</si>
  <si>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</si>
  <si>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</si>
  <si>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</si>
  <si>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</si>
  <si>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</si>
  <si>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</si>
  <si>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</si>
  <si>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</si>
  <si>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</si>
  <si>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</si>
  <si>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</si>
  <si>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</si>
  <si>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</si>
  <si>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</si>
  <si>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</si>
  <si>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</si>
  <si>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</si>
  <si>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</si>
  <si>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</si>
  <si>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</si>
  <si>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</si>
  <si>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</si>
  <si>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</si>
  <si>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</si>
  <si>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</si>
  <si>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</si>
  <si>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</si>
  <si>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</si>
  <si>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</si>
  <si>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</si>
  <si>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</si>
  <si>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</si>
  <si>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</si>
  <si>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</si>
  <si>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</si>
  <si>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</si>
  <si>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</si>
  <si>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</si>
  <si>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</si>
  <si>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</si>
  <si>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</si>
  <si>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</si>
  <si>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</si>
  <si>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</si>
  <si>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</si>
  <si>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</si>
  <si>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</si>
  <si>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</si>
  <si>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</si>
  <si>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</si>
  <si>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</si>
  <si>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</si>
  <si>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</si>
  <si>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</si>
  <si>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</si>
  <si>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</si>
  <si>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</si>
  <si>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</si>
  <si>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</si>
  <si>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</si>
  <si>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</si>
  <si>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</si>
  <si>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</si>
  <si>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</si>
  <si>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</si>
  <si>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</si>
  <si>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</si>
  <si>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</si>
  <si>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</si>
  <si>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</si>
  <si>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</si>
  <si>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</si>
  <si>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</si>
  <si>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</si>
  <si>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</si>
  <si>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</si>
  <si>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</si>
  <si>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</si>
  <si>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</si>
  <si>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</si>
  <si>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</si>
  <si>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</si>
  <si>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</si>
  <si>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</si>
  <si>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</si>
  <si>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</si>
  <si>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</si>
  <si>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</si>
  <si>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</si>
  <si>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</si>
  <si>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</si>
  <si>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</si>
  <si>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</si>
  <si>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</si>
  <si>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</si>
  <si>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</si>
  <si>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</si>
  <si>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</si>
  <si>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</si>
  <si>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</si>
  <si>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</si>
  <si>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</si>
  <si>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</si>
  <si>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</si>
  <si>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</si>
  <si>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</si>
  <si>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</si>
  <si>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</si>
  <si>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</si>
  <si>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</si>
  <si>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</si>
  <si>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</si>
  <si>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</si>
  <si>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</si>
  <si>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</si>
  <si>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</si>
  <si>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</si>
  <si>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</si>
  <si>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</si>
  <si>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</si>
  <si>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</si>
  <si>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</si>
  <si>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</si>
  <si>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</si>
  <si>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</si>
  <si>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</si>
  <si>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</si>
  <si>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</si>
  <si>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</si>
  <si>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</si>
  <si>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</si>
  <si>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</si>
  <si>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</si>
  <si>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</si>
  <si>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</si>
  <si>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</si>
  <si>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</si>
  <si>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</si>
  <si>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</si>
  <si>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</si>
  <si>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</si>
  <si>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</si>
  <si>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</si>
  <si>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</si>
  <si>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</si>
  <si>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</si>
  <si>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</si>
  <si>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</si>
  <si>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</si>
  <si>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</si>
  <si>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</si>
  <si>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</si>
  <si>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</si>
  <si>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</si>
  <si>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</si>
  <si>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</si>
  <si>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</si>
  <si>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</si>
  <si>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</si>
  <si>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</si>
  <si>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</si>
  <si>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</si>
  <si>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</si>
  <si>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</si>
  <si>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</si>
  <si>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</si>
  <si>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</si>
  <si>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</si>
  <si>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</si>
  <si>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</si>
  <si>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</si>
  <si>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</si>
  <si>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</si>
  <si>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</si>
  <si>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</si>
  <si>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</si>
  <si>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</si>
  <si>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</si>
  <si>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</si>
  <si>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</si>
  <si>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</si>
  <si>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</si>
  <si>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</si>
  <si>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</si>
  <si>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</si>
  <si>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</si>
  <si>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</si>
  <si>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</si>
  <si>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</si>
  <si>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</si>
  <si>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</si>
  <si>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</si>
  <si>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</si>
  <si>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</si>
  <si>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</si>
  <si>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</si>
  <si>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</si>
  <si>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</si>
  <si>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</si>
  <si>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</si>
  <si>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</si>
  <si>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</si>
  <si>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</si>
  <si>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</si>
  <si>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</si>
  <si>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</si>
  <si>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</si>
  <si>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</si>
  <si>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</si>
  <si>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</si>
  <si>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</si>
  <si>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</si>
  <si>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</si>
  <si>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</si>
  <si>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</si>
  <si>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</si>
  <si>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</si>
  <si>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</si>
  <si>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</si>
  <si>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</si>
  <si>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</si>
  <si>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</si>
  <si>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</si>
  <si>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</si>
  <si>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</si>
  <si>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</si>
  <si>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</si>
  <si>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</si>
  <si>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</si>
  <si>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</si>
  <si>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</si>
  <si>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</si>
  <si>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</si>
  <si>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</si>
  <si>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</si>
  <si>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</si>
  <si>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</si>
  <si>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</si>
  <si>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</si>
  <si>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</si>
  <si>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</si>
  <si>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</si>
  <si>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</si>
  <si>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</si>
  <si>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</si>
  <si>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</si>
  <si>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</si>
  <si>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</si>
  <si>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</si>
  <si>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</si>
  <si>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</si>
  <si>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</si>
  <si>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</si>
  <si>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</si>
  <si>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</si>
  <si>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</si>
  <si>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</si>
  <si>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</si>
  <si>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</si>
  <si>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</si>
  <si>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</si>
  <si>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</si>
  <si>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</si>
  <si>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</si>
  <si>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</si>
  <si>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</si>
  <si>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</si>
  <si>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</si>
  <si>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</si>
  <si>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</si>
  <si>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</si>
  <si>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</si>
  <si>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</si>
  <si>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</si>
  <si>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</si>
  <si>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</si>
  <si>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</si>
  <si>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</si>
  <si>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</si>
  <si>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</si>
  <si>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</si>
  <si>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</si>
  <si>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</si>
  <si>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</si>
  <si>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</si>
  <si>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</si>
  <si>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</si>
  <si>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</si>
  <si>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</si>
  <si>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</si>
  <si>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</si>
  <si>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</si>
  <si>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</si>
  <si>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</si>
  <si>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</si>
  <si>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</si>
  <si>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</si>
  <si>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</si>
  <si>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</si>
  <si>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</si>
  <si>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</si>
  <si>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</si>
  <si>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</si>
  <si>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</si>
  <si>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</si>
  <si>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</si>
  <si>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</si>
  <si>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</si>
  <si>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</si>
  <si>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</si>
  <si>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</si>
  <si>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</si>
  <si>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</si>
  <si>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</si>
  <si>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</si>
  <si>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</si>
  <si>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</si>
  <si>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</si>
  <si>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</si>
  <si>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</si>
  <si>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</si>
  <si>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</si>
  <si>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</si>
  <si>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</si>
  <si>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</si>
  <si>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</si>
  <si>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</si>
  <si>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</si>
  <si>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</si>
  <si>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</si>
  <si>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</si>
  <si>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</si>
  <si>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</si>
  <si>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</si>
  <si>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</si>
  <si>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</si>
  <si>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</si>
  <si>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</si>
  <si>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</si>
  <si>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</si>
  <si>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</si>
  <si>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</si>
  <si>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</si>
  <si>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</si>
  <si>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</si>
  <si>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</si>
  <si>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</si>
  <si>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</si>
  <si>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</si>
  <si>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</si>
  <si>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</si>
  <si>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</si>
  <si>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</si>
  <si>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</si>
  <si>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</si>
  <si>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</si>
  <si>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</si>
  <si>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</si>
  <si>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</si>
  <si>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</si>
  <si>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</si>
  <si>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</si>
  <si>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</si>
  <si>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</si>
  <si>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</si>
  <si>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</si>
  <si>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</si>
  <si>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</si>
  <si>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</si>
  <si>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</si>
  <si>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</si>
  <si>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</si>
  <si>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</si>
  <si>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</si>
  <si>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</si>
  <si>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</si>
  <si>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</si>
  <si>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</si>
  <si>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</si>
  <si>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</si>
  <si>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</si>
  <si>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</si>
  <si>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</si>
  <si>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</si>
  <si>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</si>
  <si>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</si>
  <si>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</si>
  <si>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</si>
  <si>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</si>
  <si>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</si>
  <si>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</si>
  <si>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</si>
  <si>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</si>
  <si>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</si>
  <si>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</si>
  <si>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</si>
  <si>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</si>
  <si>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</si>
  <si>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</si>
  <si>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</si>
  <si>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</si>
  <si>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</si>
  <si>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</si>
  <si>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</si>
  <si>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</si>
  <si>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</si>
  <si>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</si>
  <si>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</si>
  <si>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</si>
  <si>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</si>
  <si>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</si>
  <si>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</si>
  <si>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</si>
  <si>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</si>
  <si>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</si>
  <si>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</si>
  <si>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</si>
  <si>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</si>
  <si>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</si>
  <si>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</si>
  <si>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</si>
  <si>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</si>
  <si>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</si>
  <si>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</si>
  <si>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</si>
  <si>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</si>
  <si>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</si>
  <si>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</si>
  <si>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</si>
  <si>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</si>
  <si>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</si>
  <si>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</si>
  <si>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</si>
  <si>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</si>
  <si>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</si>
  <si>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</si>
  <si>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</si>
  <si>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</si>
  <si>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</si>
  <si>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</si>
  <si>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</si>
  <si>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</si>
  <si>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</si>
  <si>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</si>
  <si>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</si>
  <si>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</si>
  <si>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</si>
  <si>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</si>
  <si>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</si>
  <si>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</si>
  <si>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</si>
  <si>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</si>
  <si>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</si>
  <si>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</si>
  <si>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</si>
  <si>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</si>
  <si>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</si>
  <si>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</si>
  <si>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</si>
  <si>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</si>
  <si>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</si>
  <si>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</si>
  <si>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</si>
  <si>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</si>
  <si>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</si>
  <si>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</si>
  <si>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</si>
  <si>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</si>
  <si>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</si>
  <si>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</si>
  <si>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</si>
  <si>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</si>
  <si>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</si>
  <si>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</si>
  <si>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</si>
  <si>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</si>
  <si>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</si>
  <si>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</si>
  <si>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</si>
  <si>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</si>
  <si>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</si>
  <si>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</si>
  <si>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</si>
  <si>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</si>
  <si>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</si>
  <si>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</si>
  <si>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</si>
  <si>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</si>
  <si>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</si>
  <si>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</si>
  <si>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</si>
  <si>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</si>
  <si>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</si>
  <si>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</si>
  <si>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</si>
  <si>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</si>
  <si>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</si>
  <si>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</si>
  <si>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</si>
  <si>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</si>
  <si>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</si>
  <si>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</si>
  <si>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</si>
  <si>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</si>
  <si>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</si>
  <si>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</si>
  <si>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</si>
  <si>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</si>
  <si>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</si>
  <si>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</si>
  <si>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</si>
  <si>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</si>
  <si>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</si>
  <si>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</si>
  <si>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</si>
  <si>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</si>
  <si>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</si>
  <si>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</si>
  <si>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</si>
  <si>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</si>
  <si>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</si>
  <si>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</si>
  <si>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</si>
  <si>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</si>
  <si>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</si>
  <si>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</si>
  <si>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</si>
  <si>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</si>
  <si>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</si>
  <si>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</si>
  <si>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</si>
  <si>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</si>
  <si>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</si>
  <si>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</si>
  <si>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</si>
  <si>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</si>
  <si>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</si>
  <si>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</si>
  <si>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</si>
  <si>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</si>
  <si>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</si>
  <si>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</si>
  <si>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</si>
  <si>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</si>
  <si>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</si>
  <si>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</si>
  <si>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</si>
  <si>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</si>
  <si>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</si>
  <si>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</si>
  <si>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</si>
  <si>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</si>
  <si>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</si>
  <si>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</si>
  <si>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</si>
  <si>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</si>
  <si>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</si>
  <si>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</si>
  <si>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</si>
  <si>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</si>
  <si>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</si>
  <si>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</si>
  <si>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</si>
  <si>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</si>
  <si>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</si>
  <si>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</si>
  <si>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</si>
  <si>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</si>
  <si>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</si>
  <si>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</si>
  <si>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</si>
  <si>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</si>
  <si>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</si>
  <si>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</si>
  <si>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</si>
  <si>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</si>
  <si>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</si>
  <si>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</si>
  <si>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</si>
  <si>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</si>
  <si>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</si>
  <si>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</si>
  <si>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</si>
  <si>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</si>
  <si>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</si>
  <si>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</si>
  <si>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</si>
  <si>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</si>
  <si>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</si>
  <si>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</si>
  <si>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</si>
  <si>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</si>
  <si>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</si>
  <si>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</si>
  <si>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</si>
  <si>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</si>
  <si>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</si>
  <si>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</si>
  <si>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</si>
  <si>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</si>
  <si>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</si>
  <si>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</si>
  <si>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</si>
  <si>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</si>
  <si>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</si>
  <si>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</si>
  <si>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</si>
  <si>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</si>
  <si>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</si>
  <si>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</si>
  <si>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</si>
  <si>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</si>
  <si>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</si>
  <si>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</si>
  <si>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</si>
  <si>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</si>
  <si>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</si>
  <si>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</si>
  <si>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</si>
  <si>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</si>
  <si>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</si>
  <si>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</si>
  <si>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</si>
  <si>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</si>
  <si>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</si>
  <si>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</si>
  <si>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</si>
  <si>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</si>
  <si>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</si>
  <si>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</si>
  <si>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</si>
  <si>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</si>
  <si>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</si>
  <si>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</si>
  <si>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</si>
  <si>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</si>
  <si>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</si>
  <si>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</si>
  <si>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</si>
  <si>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</si>
  <si>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</si>
  <si>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</si>
  <si>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</si>
  <si>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</si>
  <si>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</si>
  <si>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</si>
  <si>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</si>
  <si>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</si>
  <si>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</si>
  <si>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</si>
  <si>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</si>
  <si>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</si>
  <si>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</si>
  <si>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</si>
  <si>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</si>
  <si>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</si>
  <si>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</si>
  <si>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</si>
  <si>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</si>
  <si>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</si>
  <si>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</si>
  <si>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</si>
  <si>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</si>
  <si>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</si>
  <si>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</si>
  <si>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</si>
  <si>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</si>
  <si>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</si>
  <si>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</si>
  <si>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</si>
  <si>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</si>
  <si>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</si>
  <si>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</si>
  <si>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</si>
  <si>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</si>
  <si>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</si>
  <si>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</si>
  <si>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</si>
  <si>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</si>
  <si>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</si>
  <si>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</si>
  <si>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</si>
  <si>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</si>
  <si>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</si>
  <si>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</si>
  <si>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</si>
  <si>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</si>
  <si>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</si>
  <si>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</si>
  <si>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</si>
  <si>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</si>
  <si>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</si>
  <si>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</si>
  <si>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</si>
  <si>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</si>
  <si>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</si>
  <si>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</si>
  <si>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</si>
  <si>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</si>
  <si>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</si>
  <si>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</si>
  <si>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</si>
  <si>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</si>
  <si>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</si>
  <si>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</si>
  <si>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</si>
  <si>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</si>
  <si>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</si>
  <si>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</si>
  <si>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</si>
  <si>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</si>
  <si>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</si>
  <si>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</si>
  <si>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</si>
  <si>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</si>
  <si>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</si>
  <si>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</si>
  <si>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</si>
  <si>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</si>
  <si>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</si>
  <si>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</si>
  <si>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</si>
  <si>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</si>
  <si>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</si>
  <si>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</si>
  <si>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</si>
  <si>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</si>
  <si>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</si>
  <si>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</si>
  <si>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</si>
  <si>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</si>
  <si>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</si>
  <si>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</si>
  <si>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</si>
  <si>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</si>
  <si>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</si>
  <si>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</si>
  <si>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</si>
  <si>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</si>
  <si>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</si>
  <si>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</si>
  <si>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</si>
  <si>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</si>
  <si>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</si>
  <si>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</si>
  <si>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</si>
  <si>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</si>
  <si>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</si>
  <si>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</si>
  <si>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</si>
  <si>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</si>
  <si>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</si>
  <si>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</si>
  <si>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</si>
  <si>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</si>
  <si>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</si>
  <si>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</si>
  <si>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</si>
  <si>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</si>
  <si>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</si>
  <si>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</si>
  <si>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</si>
  <si>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</si>
  <si>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</si>
  <si>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</si>
  <si>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</si>
  <si>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</si>
  <si>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</si>
  <si>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</si>
  <si>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</si>
  <si>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</si>
  <si>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</si>
  <si>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</si>
  <si>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</si>
  <si>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</si>
  <si>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</si>
  <si>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</si>
  <si>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</si>
  <si>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</si>
  <si>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</si>
  <si>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</si>
  <si>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</si>
  <si>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</si>
  <si>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</si>
  <si>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</si>
  <si>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</si>
  <si>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</si>
  <si>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</si>
  <si>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</si>
  <si>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</si>
  <si>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</si>
  <si>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</si>
  <si>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</si>
  <si>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</si>
  <si>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</si>
  <si>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</si>
  <si>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</si>
  <si>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</si>
  <si>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</si>
  <si>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</si>
  <si>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</si>
  <si>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</si>
  <si>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</si>
  <si>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</si>
  <si>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</si>
  <si>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</si>
  <si>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</si>
  <si>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</si>
  <si>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</si>
  <si>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</si>
  <si>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</si>
  <si>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</si>
  <si>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</si>
  <si>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</si>
  <si>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</si>
  <si>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</si>
  <si>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</si>
  <si>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</si>
  <si>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</si>
  <si>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</si>
  <si>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</si>
  <si>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</si>
  <si>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</si>
  <si>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</si>
  <si>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</si>
  <si>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</si>
  <si>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</si>
  <si>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</si>
  <si>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</si>
  <si>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</si>
  <si>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</si>
  <si>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</si>
  <si>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</si>
  <si>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</si>
  <si>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</si>
  <si>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</si>
  <si>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</si>
  <si>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</si>
  <si>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</si>
  <si>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</si>
  <si>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</si>
  <si>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</si>
  <si>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</si>
  <si>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</si>
  <si>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</si>
  <si>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</si>
  <si>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</si>
  <si>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</si>
  <si>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</si>
  <si>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</si>
  <si>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</si>
  <si>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</si>
  <si>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</si>
  <si>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</si>
  <si>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</si>
  <si>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</si>
  <si>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</si>
  <si>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</si>
  <si>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</si>
  <si>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</si>
  <si>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</si>
  <si>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</si>
  <si>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</si>
  <si>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</si>
  <si>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</si>
  <si>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</si>
  <si>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</si>
  <si>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</si>
  <si>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</si>
  <si>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</si>
  <si>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</si>
  <si>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</si>
  <si>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</si>
  <si>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</si>
  <si>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</si>
  <si>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</si>
  <si>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</si>
  <si>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</si>
  <si>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</si>
  <si>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</si>
  <si>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</si>
  <si>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</si>
  <si>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</si>
  <si>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</si>
  <si>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</si>
  <si>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</si>
  <si>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</si>
  <si>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</si>
  <si>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</si>
  <si>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</si>
  <si>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</si>
  <si>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</si>
  <si>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</si>
  <si>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</si>
  <si>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</si>
  <si>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</si>
  <si>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</si>
  <si>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</si>
  <si>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</si>
  <si>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</si>
  <si>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</si>
  <si>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</si>
  <si>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</si>
  <si>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</si>
  <si>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</si>
  <si>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</si>
  <si>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</si>
  <si>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</si>
  <si>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</si>
  <si>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</si>
  <si>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</si>
  <si>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</si>
  <si>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</si>
  <si>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</si>
  <si>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</si>
  <si>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</si>
  <si>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</si>
  <si>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</si>
  <si>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</si>
  <si>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</si>
  <si>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</si>
  <si>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</si>
  <si>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</si>
  <si>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</si>
  <si>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</si>
  <si>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</si>
  <si>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</si>
  <si>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</si>
  <si>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</si>
  <si>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</si>
  <si>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</si>
  <si>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</si>
  <si>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</si>
  <si>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</si>
  <si>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</si>
  <si>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</si>
  <si>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</si>
  <si>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</si>
  <si>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</si>
  <si>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</si>
  <si>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</si>
  <si>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</si>
  <si>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</si>
  <si>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</si>
  <si>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</si>
  <si>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</si>
  <si>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</si>
  <si>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</si>
  <si>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</si>
  <si>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</si>
  <si>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</si>
  <si>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</si>
  <si>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</si>
  <si>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</si>
  <si>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</si>
  <si>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</si>
  <si>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</si>
  <si>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</si>
  <si>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</si>
  <si>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</si>
  <si>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</si>
  <si>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</si>
  <si>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</si>
  <si>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</si>
  <si>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</si>
  <si>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</si>
  <si>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</si>
  <si>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</si>
  <si>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</si>
  <si>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</si>
  <si>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</si>
  <si>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</si>
  <si>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</si>
  <si>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</si>
  <si>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</si>
  <si>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</si>
  <si>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</si>
  <si>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</si>
  <si>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</si>
  <si>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</si>
  <si>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</si>
  <si>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</si>
  <si>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</si>
  <si>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</si>
  <si>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</si>
  <si>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</si>
  <si>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</si>
  <si>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</si>
  <si>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</si>
  <si>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</si>
  <si>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</si>
  <si>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</si>
  <si>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</si>
  <si>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</si>
  <si>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</si>
  <si>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</si>
  <si>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</si>
  <si>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</si>
  <si>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</si>
  <si>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</si>
  <si>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</si>
  <si>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</si>
  <si>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</si>
  <si>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</si>
  <si>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</si>
  <si>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</si>
  <si>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</si>
  <si>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</si>
  <si>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</si>
  <si>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</si>
  <si>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</si>
  <si>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</si>
  <si>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</si>
  <si>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</si>
  <si>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</si>
  <si>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</si>
  <si>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</si>
  <si>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</si>
  <si>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</si>
  <si>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</si>
  <si>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</si>
  <si>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</si>
  <si>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</si>
  <si>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</si>
  <si>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</si>
  <si>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</si>
  <si>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</si>
  <si>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</si>
  <si>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</si>
  <si>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</si>
  <si>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</si>
  <si>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</si>
  <si>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</si>
  <si>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</si>
  <si>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</si>
  <si>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</si>
  <si>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</si>
  <si>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</si>
  <si>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</si>
  <si>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</si>
  <si>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</si>
  <si>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</si>
  <si>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</si>
  <si>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</si>
  <si>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</si>
  <si>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</si>
  <si>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</si>
  <si>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</si>
  <si>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</si>
  <si>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</si>
  <si>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</si>
  <si>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</si>
  <si>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</si>
  <si>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</si>
  <si>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</si>
  <si>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</si>
  <si>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</si>
  <si>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</si>
  <si>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</si>
  <si>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</si>
  <si>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</si>
  <si>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</si>
  <si>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</si>
  <si>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</si>
  <si>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</si>
  <si>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</si>
  <si>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</si>
  <si>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</si>
  <si>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</si>
  <si>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</si>
  <si>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</si>
  <si>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</si>
  <si>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</si>
  <si>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</si>
  <si>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</si>
  <si>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</si>
  <si>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</si>
  <si>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</si>
  <si>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</si>
  <si>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</si>
  <si>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</si>
  <si>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</si>
  <si>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</si>
  <si>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</si>
  <si>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</si>
  <si>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</si>
  <si>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</si>
  <si>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</si>
  <si>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</si>
  <si>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</si>
  <si>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</si>
  <si>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</si>
  <si>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</si>
  <si>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</si>
  <si>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</si>
  <si>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</si>
  <si>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</si>
  <si>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</si>
  <si>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</si>
  <si>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</si>
  <si>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</si>
  <si>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</si>
  <si>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</si>
  <si>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</si>
  <si>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</si>
  <si>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</si>
  <si>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</si>
  <si>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</si>
  <si>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</si>
  <si>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</si>
  <si>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</si>
  <si>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</si>
  <si>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</si>
  <si>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</si>
  <si>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</si>
  <si>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</si>
  <si>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</si>
  <si>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</si>
  <si>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</si>
  <si>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</si>
  <si>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</si>
  <si>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</si>
  <si>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</si>
  <si>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</si>
  <si>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</si>
  <si>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</si>
  <si>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</si>
  <si>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</si>
  <si>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</si>
  <si>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</si>
  <si>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</si>
  <si>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</si>
  <si>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</si>
  <si>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</si>
  <si>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</si>
  <si>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</si>
  <si>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</si>
  <si>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</si>
  <si>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</si>
  <si>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</si>
  <si>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</si>
  <si>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</si>
  <si>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</si>
  <si>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</si>
  <si>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</si>
  <si>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</si>
  <si>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</si>
  <si>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</si>
  <si>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</si>
  <si>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</si>
  <si>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</si>
  <si>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</si>
  <si>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</si>
  <si>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</si>
  <si>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</si>
  <si>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</si>
  <si>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</si>
  <si>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</si>
  <si>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</si>
  <si>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</si>
  <si>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</si>
  <si>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</si>
  <si>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</si>
  <si>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</si>
  <si>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</si>
  <si>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</si>
  <si>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</si>
  <si>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</si>
  <si>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</si>
  <si>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</si>
  <si>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</si>
  <si>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</si>
  <si>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</si>
  <si>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</si>
  <si>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</si>
  <si>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</si>
  <si>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</si>
  <si>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</si>
  <si>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</si>
  <si>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</si>
  <si>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</si>
  <si>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</si>
  <si>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</si>
  <si>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</si>
  <si>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</si>
  <si>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</si>
  <si>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</si>
  <si>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</si>
  <si>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</si>
  <si>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</si>
  <si>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</si>
  <si>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</si>
  <si>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</si>
  <si>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</si>
  <si>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</si>
  <si>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</si>
  <si>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</si>
  <si>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</si>
  <si>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</si>
  <si>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</si>
  <si>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</si>
  <si>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</si>
  <si>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</si>
  <si>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</si>
  <si>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</si>
  <si>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</si>
  <si>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</si>
  <si>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</si>
  <si>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</si>
  <si>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</si>
  <si>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</si>
  <si>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</si>
  <si>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</si>
  <si>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</si>
  <si>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</si>
  <si>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</si>
  <si>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</si>
  <si>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</si>
  <si>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</si>
  <si>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</si>
  <si>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</si>
  <si>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</si>
  <si>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</si>
  <si>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</si>
  <si>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</si>
  <si>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</si>
  <si>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</si>
  <si>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</si>
  <si>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</si>
  <si>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</si>
  <si>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</si>
  <si>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</si>
  <si>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</si>
  <si>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</si>
  <si>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</si>
  <si>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</si>
  <si>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</si>
  <si>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</si>
  <si>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</si>
  <si>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</si>
  <si>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</si>
  <si>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</si>
  <si>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</si>
  <si>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</si>
  <si>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</si>
  <si>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</si>
  <si>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</si>
  <si>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</si>
  <si>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</si>
  <si>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</si>
  <si>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</si>
  <si>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</si>
  <si>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</si>
  <si>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</si>
  <si>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</si>
  <si>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</si>
  <si>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</si>
  <si>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</si>
  <si>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</si>
  <si>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</si>
  <si>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</si>
  <si>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</si>
  <si>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</si>
  <si>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</si>
  <si>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</si>
  <si>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</si>
  <si>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</si>
  <si>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</si>
  <si>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</si>
  <si>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</si>
  <si>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</si>
  <si>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</si>
  <si>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</si>
  <si>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</si>
  <si>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</si>
  <si>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</si>
  <si>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</si>
  <si>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</si>
  <si>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</si>
  <si>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</si>
  <si>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</si>
  <si>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</si>
  <si>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</si>
  <si>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</si>
  <si>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</si>
  <si>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</si>
  <si>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</si>
  <si>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</si>
  <si>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</si>
  <si>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</si>
  <si>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</si>
  <si>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</si>
  <si>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</si>
  <si>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</si>
  <si>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</si>
  <si>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</si>
  <si>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</si>
  <si>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</si>
  <si>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</si>
  <si>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</si>
  <si>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</si>
  <si>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</si>
  <si>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</si>
  <si>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</si>
  <si>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</si>
  <si>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</si>
  <si>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</si>
  <si>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</si>
  <si>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</si>
  <si>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</si>
  <si>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</si>
  <si>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</si>
  <si>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</si>
  <si>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</si>
  <si>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</si>
  <si>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</si>
  <si>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</si>
  <si>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</si>
  <si>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</si>
  <si>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</si>
  <si>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</si>
  <si>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</si>
  <si>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</si>
  <si>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</si>
  <si>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</si>
  <si>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</si>
  <si>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</si>
  <si>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</si>
  <si>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</si>
  <si>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</si>
  <si>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</si>
  <si>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</si>
  <si>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</si>
  <si>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</si>
  <si>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</si>
  <si>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</si>
  <si>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</si>
  <si>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</si>
  <si>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</si>
  <si>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</si>
  <si>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</si>
  <si>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</si>
  <si>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</si>
  <si>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</si>
  <si>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</si>
  <si>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</si>
  <si>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</si>
  <si>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</si>
  <si>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</si>
  <si>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</si>
  <si>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</si>
  <si>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</si>
  <si>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</si>
  <si>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</si>
  <si>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</si>
  <si>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</si>
  <si>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</si>
  <si>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</si>
  <si>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</si>
  <si>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</si>
  <si>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</si>
  <si>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</si>
  <si>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</si>
  <si>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</si>
  <si>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</si>
  <si>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</si>
  <si>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</si>
  <si>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</si>
  <si>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</si>
  <si>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</si>
  <si>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</si>
  <si>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</si>
  <si>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</si>
  <si>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</si>
  <si>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</si>
  <si>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</si>
  <si>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</si>
  <si>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</si>
  <si>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</si>
  <si>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</si>
  <si>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</si>
  <si>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</si>
  <si>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</si>
  <si>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</si>
  <si>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</si>
  <si>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</si>
  <si>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</si>
  <si>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</si>
  <si>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</si>
  <si>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</si>
  <si>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</si>
  <si>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</si>
  <si>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</si>
  <si>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</si>
  <si>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</si>
  <si>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</si>
  <si>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</si>
  <si>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</si>
  <si>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</si>
  <si>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</si>
  <si>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</si>
  <si>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</si>
  <si>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</si>
  <si>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</si>
  <si>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</si>
  <si>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</si>
  <si>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</si>
  <si>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</si>
  <si>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</si>
  <si>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</si>
  <si>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</si>
  <si>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</si>
  <si>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</si>
  <si>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</si>
  <si>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</si>
  <si>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</si>
  <si>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</si>
  <si>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</si>
  <si>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</si>
  <si>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</si>
  <si>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</si>
  <si>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</si>
  <si>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</si>
  <si>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</si>
  <si>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</si>
  <si>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</si>
  <si>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</si>
  <si>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</si>
  <si>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</si>
  <si>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</si>
  <si>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</si>
  <si>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</si>
  <si>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</si>
  <si>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</si>
  <si>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</si>
  <si>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</si>
  <si>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</si>
  <si>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</si>
  <si>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</si>
  <si>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</si>
  <si>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</si>
  <si>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</si>
  <si>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</si>
  <si>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</si>
  <si>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</si>
  <si>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</si>
  <si>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</si>
  <si>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</si>
  <si>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</si>
  <si>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</si>
  <si>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</si>
  <si>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</si>
  <si>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</si>
  <si>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</si>
  <si>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</si>
  <si>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</si>
  <si>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</si>
  <si>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</si>
  <si>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</si>
  <si>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</si>
  <si>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</si>
  <si>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</si>
  <si>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</si>
  <si>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</si>
  <si>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</si>
  <si>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</si>
  <si>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</si>
  <si>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</si>
  <si>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</si>
  <si>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</si>
  <si>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</si>
  <si>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</si>
  <si>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</si>
  <si>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</si>
  <si>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</si>
  <si>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</si>
  <si>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</si>
  <si>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</si>
  <si>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</si>
  <si>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</si>
  <si>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</si>
  <si>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</si>
  <si>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</si>
  <si>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</si>
  <si>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</si>
  <si>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</si>
  <si>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</si>
  <si>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</si>
  <si>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</si>
  <si>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</si>
  <si>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</si>
  <si>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</si>
  <si>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</si>
  <si>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</si>
  <si>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</si>
  <si>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</si>
  <si>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</si>
  <si>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</si>
  <si>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</si>
  <si>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</si>
  <si>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</si>
  <si>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</si>
  <si>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</si>
  <si>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</si>
  <si>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</si>
  <si>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</si>
  <si>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</si>
  <si>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</si>
  <si>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</si>
  <si>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</si>
  <si>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</si>
  <si>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</si>
  <si>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</si>
  <si>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</si>
  <si>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</si>
  <si>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</si>
  <si>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</si>
  <si>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</si>
  <si>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</si>
  <si>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</si>
  <si>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</si>
  <si>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</si>
  <si>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</si>
  <si>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</si>
  <si>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</si>
  <si>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</si>
  <si>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</si>
  <si>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</si>
  <si>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</si>
  <si>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</si>
  <si>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</si>
  <si>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</si>
  <si>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</si>
  <si>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</si>
  <si>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</si>
  <si>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</si>
  <si>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</si>
  <si>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</si>
  <si>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</si>
  <si>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</si>
  <si>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</si>
  <si>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</si>
  <si>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</si>
  <si>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</si>
  <si>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</si>
  <si>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</si>
  <si>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</si>
  <si>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</si>
  <si>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</si>
  <si>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</si>
  <si>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</si>
  <si>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</si>
  <si>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</si>
  <si>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</si>
  <si>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</si>
  <si>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</si>
  <si>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</si>
  <si>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</si>
  <si>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</si>
  <si>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</si>
  <si>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</si>
  <si>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</si>
  <si>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</si>
  <si>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</si>
  <si>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</si>
  <si>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</si>
  <si>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</si>
  <si>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</si>
  <si>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</si>
  <si>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</si>
  <si>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</si>
  <si>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</si>
  <si>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</si>
  <si>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</si>
  <si>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</si>
  <si>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</si>
  <si>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</si>
  <si>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</si>
  <si>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</si>
  <si>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</si>
  <si>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</si>
  <si>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</si>
  <si>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</si>
  <si>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</si>
  <si>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</si>
  <si>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</si>
  <si>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</si>
  <si>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</si>
  <si>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</si>
  <si>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</si>
  <si>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</si>
  <si>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</si>
  <si>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</si>
  <si>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</si>
  <si>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</si>
  <si>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</si>
  <si>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</si>
  <si>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</si>
  <si>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</si>
  <si>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</si>
  <si>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</si>
  <si>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</si>
  <si>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</si>
  <si>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</si>
  <si>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</si>
  <si>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</si>
  <si>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</si>
  <si>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</si>
  <si>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</si>
  <si>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</si>
  <si>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</si>
  <si>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</si>
  <si>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</si>
  <si>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</si>
  <si>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</si>
  <si>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</si>
  <si>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</si>
  <si>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</si>
  <si>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</si>
  <si>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</si>
  <si>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</si>
  <si>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</si>
  <si>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</si>
  <si>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</si>
  <si>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</si>
  <si>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</si>
  <si>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</si>
  <si>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</si>
  <si>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</si>
  <si>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</si>
  <si>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</si>
  <si>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</si>
  <si>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</si>
  <si>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</si>
  <si>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</si>
  <si>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</si>
  <si>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</si>
  <si>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</si>
  <si>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</si>
  <si>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</si>
  <si>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</si>
  <si>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</si>
  <si>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</si>
  <si>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</si>
  <si>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</si>
  <si>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</si>
  <si>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</si>
  <si>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</si>
  <si>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</si>
  <si>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</si>
  <si>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</si>
  <si>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</si>
  <si>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</si>
  <si>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</si>
  <si>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</si>
  <si>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</si>
  <si>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</si>
  <si>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</si>
  <si>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</si>
  <si>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</si>
  <si>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</si>
  <si>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</si>
  <si>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</si>
  <si>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</si>
  <si>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</si>
  <si>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</si>
  <si>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</si>
  <si>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</si>
  <si>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</si>
  <si>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</si>
  <si>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</si>
  <si>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</si>
  <si>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</si>
  <si>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</si>
  <si>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</si>
  <si>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</si>
  <si>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</si>
  <si>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</si>
  <si>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</si>
  <si>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</si>
  <si>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</si>
  <si>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</si>
  <si>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</si>
  <si>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</si>
  <si>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</si>
  <si>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</si>
  <si>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</si>
  <si>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</si>
  <si>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</si>
  <si>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</si>
  <si>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</si>
  <si>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</si>
  <si>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</si>
  <si>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</si>
  <si>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</si>
  <si>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</si>
  <si>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</si>
  <si>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</si>
  <si>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</si>
  <si>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</si>
  <si>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</si>
  <si>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</si>
  <si>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</si>
  <si>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</si>
  <si>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</si>
  <si>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</si>
  <si>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</si>
  <si>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</si>
  <si>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</si>
  <si>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</si>
  <si>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</si>
  <si>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</si>
  <si>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</si>
  <si>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</si>
  <si>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</si>
  <si>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</si>
  <si>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</si>
  <si>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</si>
  <si>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</si>
  <si>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</si>
  <si>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</si>
  <si>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</si>
  <si>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</si>
  <si>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</si>
  <si>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</si>
  <si>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</si>
  <si>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</si>
  <si>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</si>
  <si>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</si>
  <si>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</si>
  <si>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</si>
  <si>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</si>
  <si>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</si>
  <si>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</si>
  <si>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</si>
  <si>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</si>
  <si>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</si>
  <si>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</si>
  <si>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</si>
  <si>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</si>
  <si>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</si>
  <si>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</si>
  <si>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</si>
  <si>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</si>
  <si>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</si>
  <si>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</si>
  <si>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</si>
  <si>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</si>
  <si>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</si>
  <si>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</si>
  <si>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</si>
  <si>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</si>
  <si>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</si>
  <si>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</si>
  <si>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</si>
  <si>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</si>
  <si>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</si>
  <si>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</si>
  <si>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</si>
  <si>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</si>
  <si>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</si>
  <si>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</si>
  <si>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</si>
  <si>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</si>
  <si>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</si>
  <si>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</si>
  <si>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</si>
  <si>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</si>
  <si>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</si>
  <si>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</si>
  <si>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</si>
  <si>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</si>
  <si>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</si>
  <si>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</si>
  <si>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</si>
  <si>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</si>
  <si>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</si>
  <si>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</si>
  <si>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</si>
  <si>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</si>
  <si>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</si>
  <si>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</si>
  <si>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</si>
  <si>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</si>
  <si>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</si>
  <si>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</si>
  <si>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</si>
  <si>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</si>
  <si>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</si>
  <si>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</si>
  <si>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</si>
  <si>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</si>
  <si>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</si>
  <si>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</si>
  <si>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</si>
  <si>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</si>
  <si>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</si>
  <si>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</si>
  <si>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</si>
  <si>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</si>
  <si>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</si>
  <si>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</si>
  <si>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</si>
  <si>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</si>
  <si>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</si>
  <si>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</si>
  <si>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</si>
  <si>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</si>
  <si>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</si>
  <si>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</si>
  <si>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</si>
  <si>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</si>
  <si>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</si>
  <si>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</si>
  <si>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</si>
  <si>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</si>
  <si>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</si>
  <si>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</si>
  <si>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</si>
  <si>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</si>
  <si>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</si>
  <si>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</si>
  <si>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</si>
  <si>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</si>
  <si>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</si>
  <si>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</si>
  <si>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</si>
  <si>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</si>
  <si>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</si>
  <si>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</si>
  <si>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</si>
  <si>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</si>
  <si>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</si>
  <si>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</si>
  <si>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</si>
  <si>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</si>
  <si>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</si>
  <si>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</si>
  <si>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</si>
  <si>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</si>
  <si>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</si>
  <si>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</si>
  <si>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</si>
  <si>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</si>
  <si>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</si>
  <si>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</si>
  <si>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</si>
  <si>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</si>
  <si>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</si>
  <si>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</si>
  <si>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</si>
  <si>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</si>
  <si>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</si>
  <si>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</si>
  <si>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</si>
  <si>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</si>
  <si>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</si>
  <si>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</si>
  <si>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</si>
  <si>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</si>
  <si>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</si>
  <si>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</si>
  <si>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</si>
  <si>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</si>
  <si>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</si>
  <si>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</si>
  <si>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</si>
  <si>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</si>
  <si>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</si>
  <si>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</si>
  <si>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</si>
  <si>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</si>
  <si>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</si>
  <si>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</si>
  <si>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</si>
  <si>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</si>
  <si>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</si>
  <si>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</si>
  <si>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</si>
  <si>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</si>
  <si>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</si>
  <si>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</si>
  <si>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</si>
  <si>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</si>
  <si>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</si>
  <si>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</si>
  <si>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</si>
  <si>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</si>
  <si>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</si>
  <si>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</si>
  <si>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</si>
  <si>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</si>
  <si>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</si>
  <si>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</si>
  <si>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</si>
  <si>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</si>
  <si>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</si>
  <si>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</si>
  <si>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</si>
  <si>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</si>
  <si>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</si>
  <si>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</si>
  <si>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</si>
  <si>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</si>
  <si>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</si>
  <si>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</si>
  <si>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</si>
  <si>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</si>
  <si>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</si>
  <si>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</si>
  <si>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</si>
  <si>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</si>
  <si>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</si>
  <si>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</si>
  <si>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</si>
  <si>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</si>
  <si>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</si>
  <si>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</si>
  <si>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</si>
  <si>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</si>
  <si>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</si>
  <si>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</si>
  <si>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</si>
  <si>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</si>
  <si>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</si>
  <si>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</si>
  <si>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</si>
  <si>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</si>
  <si>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</si>
  <si>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</si>
  <si>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</si>
  <si>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</si>
  <si>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</si>
  <si>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</si>
  <si>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</si>
  <si>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</si>
  <si>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</si>
  <si>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</si>
  <si>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</si>
  <si>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</si>
  <si>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</si>
  <si>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</si>
  <si>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</si>
  <si>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</si>
  <si>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</si>
  <si>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</si>
  <si>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</si>
  <si>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</si>
  <si>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</si>
  <si>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</si>
  <si>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</si>
  <si>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</si>
  <si>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</si>
  <si>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</si>
  <si>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</si>
  <si>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</si>
  <si>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</si>
  <si>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</si>
  <si>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</si>
  <si>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</si>
  <si>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</si>
  <si>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</si>
  <si>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</si>
  <si>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</si>
  <si>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</si>
  <si>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</si>
  <si>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</si>
  <si>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</si>
  <si>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</si>
  <si>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</si>
  <si>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</si>
  <si>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</si>
  <si>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</si>
  <si>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</si>
  <si>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</si>
  <si>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</si>
  <si>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</si>
  <si>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</si>
  <si>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</si>
  <si>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</si>
  <si>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</si>
  <si>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</si>
  <si>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</si>
  <si>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</si>
  <si>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</si>
  <si>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</si>
  <si>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</si>
  <si>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</si>
  <si>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</si>
  <si>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</si>
  <si>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</si>
  <si>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</si>
  <si>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</si>
  <si>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</si>
  <si>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</si>
  <si>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</si>
  <si>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</si>
  <si>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</si>
  <si>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</si>
  <si>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</si>
  <si>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</si>
  <si>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</si>
  <si>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</si>
  <si>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</si>
  <si>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</si>
  <si>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</si>
  <si>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</si>
  <si>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</si>
  <si>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</si>
  <si>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</si>
  <si>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</si>
  <si>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</si>
  <si>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</si>
  <si>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</si>
  <si>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</si>
  <si>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</si>
  <si>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</si>
  <si>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</si>
  <si>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</si>
  <si>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</si>
  <si>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</si>
  <si>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</si>
  <si>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</si>
  <si>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</si>
  <si>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</si>
  <si>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</si>
  <si>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</si>
  <si>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</si>
  <si>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</si>
  <si>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</si>
  <si>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</si>
  <si>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</si>
  <si>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</si>
  <si>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</si>
  <si>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</si>
  <si>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</si>
  <si>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</si>
  <si>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</si>
  <si>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</si>
  <si>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</si>
  <si>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</si>
  <si>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</si>
  <si>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</si>
  <si>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</si>
  <si>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</si>
  <si>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</si>
  <si>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</si>
  <si>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</si>
  <si>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</si>
  <si>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</si>
  <si>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</si>
  <si>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</si>
  <si>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</si>
  <si>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</si>
  <si>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</si>
  <si>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</si>
  <si>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</si>
  <si>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</si>
  <si>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</si>
  <si>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</si>
  <si>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</si>
  <si>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</si>
  <si>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</si>
  <si>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</si>
  <si>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</si>
  <si>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</si>
  <si>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</si>
  <si>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</si>
  <si>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</si>
  <si>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</si>
  <si>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</si>
  <si>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</si>
  <si>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</si>
  <si>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</si>
  <si>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</si>
  <si>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</si>
  <si>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</si>
  <si>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</si>
  <si>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</si>
  <si>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</si>
  <si>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</si>
  <si>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</si>
  <si>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</si>
  <si>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</si>
  <si>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</si>
  <si>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</si>
  <si>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</si>
  <si>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</si>
  <si>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</si>
  <si>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</si>
  <si>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</si>
  <si>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</si>
  <si>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</si>
  <si>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</si>
  <si>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</si>
  <si>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</si>
  <si>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</si>
  <si>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</si>
  <si>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</si>
  <si>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</si>
  <si>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</si>
  <si>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</si>
  <si>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</si>
  <si>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</si>
  <si>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</si>
  <si>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</si>
  <si>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</si>
  <si>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</si>
  <si>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</si>
  <si>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</si>
  <si>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</si>
  <si>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</si>
  <si>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</si>
  <si>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</si>
  <si>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</si>
  <si>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</si>
  <si>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</si>
  <si>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</si>
  <si>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</si>
  <si>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</si>
  <si>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</si>
  <si>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</si>
  <si>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</si>
  <si>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</si>
  <si>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</si>
  <si>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</si>
  <si>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</si>
  <si>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</si>
  <si>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</si>
  <si>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</si>
  <si>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</si>
  <si>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</si>
  <si>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</si>
  <si>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</si>
  <si>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</si>
  <si>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</si>
  <si>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</si>
  <si>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</si>
  <si>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</si>
  <si>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</si>
  <si>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</si>
  <si>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</si>
  <si>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</si>
  <si>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</si>
  <si>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</si>
  <si>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</si>
  <si>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</si>
  <si>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</si>
  <si>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</si>
  <si>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</si>
  <si>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</si>
  <si>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</si>
  <si>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</si>
  <si>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</si>
  <si>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</si>
  <si>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</si>
  <si>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</si>
  <si>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</si>
  <si>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</si>
  <si>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</si>
  <si>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</si>
  <si>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</si>
  <si>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</si>
  <si>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</si>
  <si>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</si>
  <si>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</si>
  <si>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</si>
  <si>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</si>
  <si>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</si>
  <si>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</si>
  <si>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</si>
  <si>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</si>
  <si>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</si>
  <si>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</si>
  <si>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</si>
  <si>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</si>
  <si>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</si>
  <si>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</si>
  <si>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</si>
  <si>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</si>
  <si>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</si>
  <si>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</si>
  <si>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</si>
  <si>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</si>
  <si>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</si>
  <si>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</si>
  <si>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</si>
  <si>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</si>
  <si>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</si>
  <si>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</si>
  <si>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</si>
  <si>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</si>
  <si>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</si>
  <si>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</si>
  <si>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</si>
  <si>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</si>
  <si>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</si>
  <si>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</si>
  <si>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</si>
  <si>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</si>
  <si>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</si>
  <si>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</si>
  <si>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</si>
  <si>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</si>
  <si>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</si>
  <si>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</si>
  <si>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</si>
  <si>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</si>
  <si>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</si>
  <si>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</si>
  <si>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</si>
  <si>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</si>
  <si>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</si>
  <si>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</si>
  <si>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</si>
  <si>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</si>
  <si>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</si>
  <si>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</si>
  <si>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</si>
  <si>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</si>
  <si>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</si>
  <si>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</si>
  <si>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</si>
  <si>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</si>
  <si>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</si>
  <si>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</si>
  <si>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</si>
  <si>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</si>
  <si>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</si>
  <si>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</si>
  <si>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</si>
  <si>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</si>
  <si>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</si>
  <si>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</si>
  <si>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</si>
  <si>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</si>
  <si>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</si>
  <si>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</si>
  <si>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</si>
  <si>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</si>
  <si>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</si>
  <si>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</si>
  <si>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</si>
  <si>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</si>
  <si>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</si>
  <si>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</si>
  <si>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</si>
  <si>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</si>
  <si>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</si>
  <si>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</si>
  <si>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</si>
  <si>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</si>
  <si>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</si>
  <si>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</si>
  <si>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</si>
  <si>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</si>
  <si>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</si>
  <si>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</si>
  <si>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</si>
  <si>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</si>
  <si>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</si>
  <si>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</si>
  <si>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</si>
  <si>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</si>
  <si>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</si>
  <si>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</si>
  <si>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</si>
  <si>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</si>
  <si>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</si>
  <si>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</si>
  <si>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</si>
  <si>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</si>
  <si>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</si>
  <si>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</si>
  <si>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</si>
  <si>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</si>
  <si>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</si>
  <si>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</si>
  <si>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</si>
  <si>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</si>
  <si>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</si>
  <si>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</si>
  <si>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</si>
  <si>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</si>
  <si>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</si>
  <si>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</si>
  <si>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</si>
  <si>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</si>
  <si>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</si>
  <si>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</si>
  <si>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</si>
  <si>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</si>
  <si>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</si>
  <si>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</si>
  <si>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</si>
  <si>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</si>
  <si>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</si>
  <si>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</si>
  <si>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</si>
  <si>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</si>
  <si>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</si>
  <si>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</si>
  <si>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</si>
  <si>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</si>
  <si>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</si>
  <si>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</si>
  <si>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</si>
  <si>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</si>
  <si>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</si>
  <si>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</si>
  <si>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</si>
  <si>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</si>
  <si>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</si>
  <si>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</si>
  <si>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</si>
  <si>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</si>
  <si>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</si>
  <si>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</si>
  <si>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</si>
  <si>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</si>
  <si>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</si>
  <si>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</si>
  <si>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</si>
  <si>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</si>
  <si>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</si>
  <si>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</si>
  <si>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</si>
  <si>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</si>
  <si>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</si>
  <si>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</si>
  <si>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</si>
  <si>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</si>
  <si>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</si>
  <si>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</si>
  <si>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</si>
  <si>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</si>
  <si>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</si>
  <si>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</si>
  <si>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</si>
  <si>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</si>
  <si>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</si>
  <si>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</si>
  <si>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</si>
  <si>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</si>
  <si>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</si>
  <si>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</si>
  <si>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</si>
  <si>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</si>
  <si>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</si>
  <si>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</si>
  <si>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</si>
  <si>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</si>
  <si>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</si>
  <si>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</si>
  <si>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</si>
  <si>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</si>
  <si>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</si>
  <si>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</si>
  <si>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</si>
  <si>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</si>
  <si>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</si>
  <si>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</si>
  <si>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</si>
  <si>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</si>
  <si>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</si>
  <si>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</si>
  <si>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</si>
  <si>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</si>
  <si>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</si>
  <si>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</si>
  <si>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</si>
  <si>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</si>
  <si>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</si>
  <si>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</si>
  <si>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</si>
  <si>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</si>
  <si>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</si>
  <si>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</si>
  <si>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</si>
  <si>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</si>
  <si>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</si>
  <si>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</si>
  <si>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</si>
  <si>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</si>
  <si>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</si>
  <si>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</si>
  <si>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</si>
  <si>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</si>
  <si>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</si>
  <si>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</si>
  <si>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</si>
  <si>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</si>
  <si>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</si>
  <si>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</si>
  <si>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</si>
  <si>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</si>
  <si>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</si>
  <si>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</si>
  <si>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</si>
  <si>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</si>
  <si>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</si>
  <si>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</si>
  <si>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</si>
  <si>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</si>
  <si>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</si>
  <si>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</si>
  <si>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</si>
  <si>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</si>
  <si>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</si>
  <si>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</si>
  <si>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</si>
  <si>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</si>
  <si>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</si>
  <si>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</si>
  <si>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</si>
  <si>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</si>
  <si>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</si>
  <si>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</si>
  <si>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</si>
  <si>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</si>
  <si>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</si>
  <si>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</si>
  <si>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</si>
  <si>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</si>
  <si>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</si>
  <si>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</si>
  <si>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</si>
  <si>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</si>
  <si>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</si>
  <si>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</si>
  <si>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</si>
  <si>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</si>
  <si>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</si>
  <si>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</si>
  <si>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</si>
  <si>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</si>
  <si>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</si>
  <si>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</si>
  <si>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</si>
  <si>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</si>
  <si>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</si>
  <si>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</si>
  <si>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</si>
  <si>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</si>
  <si>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</si>
  <si>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</si>
  <si>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</si>
  <si>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</si>
  <si>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</si>
  <si>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</si>
  <si>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</si>
  <si>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</si>
  <si>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</si>
  <si>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</si>
  <si>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</si>
  <si>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</si>
  <si>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</si>
  <si>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</si>
  <si>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</si>
  <si>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</si>
  <si>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</si>
  <si>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</si>
  <si>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</si>
  <si>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</si>
  <si>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</si>
  <si>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</si>
  <si>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</si>
  <si>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</si>
  <si>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</si>
  <si>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</si>
  <si>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</si>
  <si>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</si>
  <si>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</si>
  <si>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</si>
  <si>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</si>
  <si>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</si>
  <si>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</si>
  <si>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</si>
  <si>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</si>
  <si>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</si>
  <si>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</si>
  <si>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</si>
  <si>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</si>
  <si>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</si>
  <si>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</si>
  <si>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</si>
  <si>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</si>
  <si>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</si>
  <si>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</si>
  <si>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</si>
  <si>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</si>
  <si>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</si>
  <si>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</si>
  <si>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</si>
  <si>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</si>
  <si>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</si>
  <si>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</si>
  <si>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</si>
  <si>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</si>
  <si>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</si>
  <si>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</si>
  <si>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</si>
  <si>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</si>
  <si>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</si>
  <si>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</si>
  <si>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</si>
  <si>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</si>
  <si>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</si>
  <si>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</si>
  <si>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</si>
  <si>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</si>
  <si>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</si>
  <si>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</si>
  <si>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</si>
  <si>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</si>
  <si>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</si>
  <si>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</si>
  <si>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</si>
  <si>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</si>
  <si>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</si>
  <si>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</si>
  <si>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</si>
  <si>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</si>
  <si>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</si>
  <si>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</si>
  <si>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</si>
  <si>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</si>
  <si>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</si>
  <si>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</si>
  <si>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</si>
  <si>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</si>
  <si>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</si>
  <si>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</si>
  <si>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</si>
  <si>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</si>
  <si>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</si>
  <si>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</si>
  <si>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</si>
  <si>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</si>
  <si>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</si>
  <si>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</si>
  <si>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</si>
  <si>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</si>
  <si>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</si>
  <si>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</si>
  <si>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</si>
  <si>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</si>
  <si>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</si>
  <si>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</si>
  <si>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</si>
  <si>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</si>
  <si>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</si>
  <si>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</si>
  <si>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</si>
  <si>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</si>
  <si>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</si>
  <si>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</si>
  <si>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</si>
  <si>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</si>
  <si>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</si>
  <si>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</si>
  <si>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</si>
  <si>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</si>
  <si>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</si>
  <si>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</si>
  <si>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</si>
  <si>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</si>
  <si>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</si>
  <si>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</si>
  <si>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</si>
  <si>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</si>
  <si>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</si>
  <si>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</si>
  <si>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</si>
  <si>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</si>
  <si>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</si>
  <si>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</si>
  <si>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</si>
  <si>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</si>
  <si>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</si>
  <si>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</si>
  <si>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</si>
  <si>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</si>
  <si>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</si>
  <si>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</si>
  <si>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</si>
  <si>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</si>
  <si>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</si>
  <si>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</si>
  <si>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</si>
  <si>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</si>
  <si>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</si>
  <si>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</si>
  <si>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</si>
  <si>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</si>
  <si>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</si>
  <si>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</si>
  <si>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</si>
  <si>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</si>
  <si>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</si>
  <si>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</si>
  <si>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</si>
  <si>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</si>
  <si>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</si>
  <si>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</si>
  <si>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</si>
  <si>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</si>
  <si>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</si>
  <si>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</si>
  <si>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</si>
  <si>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</si>
  <si>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</si>
  <si>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</si>
  <si>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</si>
  <si>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</si>
  <si>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</si>
  <si>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</si>
  <si>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</si>
  <si>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</si>
  <si>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</si>
  <si>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</si>
  <si>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</si>
  <si>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</si>
  <si>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</si>
  <si>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</si>
  <si>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</si>
  <si>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</si>
  <si>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</si>
  <si>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</si>
  <si>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</si>
  <si>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</si>
  <si>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</si>
  <si>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</si>
  <si>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</si>
  <si>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</si>
  <si>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</si>
  <si>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</si>
  <si>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</si>
  <si>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</si>
  <si>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</si>
  <si>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</si>
  <si>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</si>
  <si>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</si>
  <si>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</si>
  <si>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</si>
  <si>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</si>
  <si>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</si>
  <si>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</si>
  <si>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</si>
  <si>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</si>
  <si>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</si>
  <si>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</si>
  <si>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</si>
  <si>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</si>
  <si>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</si>
  <si>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</si>
  <si>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</si>
  <si>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</si>
  <si>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</si>
  <si>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</si>
  <si>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</si>
  <si>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</si>
  <si>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</si>
  <si>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</si>
  <si>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</si>
  <si>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</si>
  <si>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</si>
  <si>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</si>
  <si>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</si>
  <si>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</si>
  <si>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</si>
  <si>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</si>
  <si>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</si>
  <si>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</si>
  <si>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</si>
  <si>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</si>
  <si>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</si>
  <si>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</si>
  <si>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</si>
  <si>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</si>
  <si>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</si>
  <si>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</si>
  <si>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</si>
  <si>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</si>
  <si>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</si>
  <si>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</si>
  <si>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</si>
  <si>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</si>
  <si>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</si>
  <si>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</si>
  <si>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</si>
  <si>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</si>
  <si>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</si>
  <si>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</si>
  <si>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</si>
  <si>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</si>
  <si>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</si>
  <si>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</si>
  <si>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</si>
  <si>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</si>
  <si>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</si>
  <si>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</si>
  <si>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</si>
  <si>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</si>
  <si>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</si>
  <si>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</si>
  <si>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</si>
  <si>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</si>
  <si>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</si>
  <si>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</si>
  <si>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</si>
  <si>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</si>
  <si>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</si>
  <si>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</si>
  <si>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</si>
  <si>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</si>
  <si>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</si>
  <si>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</si>
  <si>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</si>
  <si>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</si>
  <si>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</si>
  <si>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</si>
  <si>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</si>
  <si>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</si>
  <si>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</si>
  <si>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</si>
  <si>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</si>
  <si>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</si>
  <si>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</si>
  <si>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</si>
  <si>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</si>
  <si>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</si>
  <si>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</si>
  <si>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</si>
  <si>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</si>
  <si>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</si>
  <si>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</si>
  <si>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</si>
  <si>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</si>
  <si>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</si>
  <si>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</si>
  <si>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</si>
  <si>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</si>
  <si>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</si>
  <si>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</si>
  <si>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</si>
  <si>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</si>
  <si>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</si>
  <si>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</si>
  <si>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</si>
  <si>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</si>
  <si>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</si>
  <si>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</si>
  <si>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</si>
  <si>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</si>
  <si>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</si>
  <si>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</si>
  <si>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</si>
  <si>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</si>
  <si>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</si>
  <si>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</si>
  <si>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</si>
  <si>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</si>
  <si>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</si>
  <si>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</si>
  <si>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</si>
  <si>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</si>
  <si>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</si>
  <si>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</si>
  <si>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</si>
  <si>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</si>
  <si>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</si>
  <si>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</si>
  <si>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</si>
  <si>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</si>
  <si>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</si>
  <si>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</si>
  <si>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</si>
  <si>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</si>
  <si>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</si>
  <si>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</si>
  <si>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</si>
  <si>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</si>
  <si>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</si>
  <si>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</si>
  <si>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</si>
  <si>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</si>
  <si>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</si>
  <si>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</si>
  <si>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</si>
  <si>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</si>
  <si>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</si>
  <si>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</si>
  <si>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</si>
  <si>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</si>
  <si>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</si>
  <si>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</si>
  <si>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</si>
  <si>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</si>
  <si>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</si>
  <si>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</si>
  <si>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</si>
  <si>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</si>
  <si>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</si>
  <si>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</si>
  <si>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</si>
  <si>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</si>
  <si>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</si>
  <si>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</si>
  <si>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</si>
  <si>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</si>
  <si>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</si>
  <si>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</si>
  <si>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</si>
  <si>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</si>
  <si>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</si>
  <si>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</si>
  <si>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</si>
  <si>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</si>
  <si>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</si>
  <si>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</si>
  <si>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</si>
  <si>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</si>
  <si>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</si>
  <si>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</si>
  <si>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</si>
  <si>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</si>
  <si>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</si>
  <si>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</si>
  <si>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</si>
  <si>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</si>
  <si>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</si>
  <si>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</si>
  <si>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</si>
  <si>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</si>
  <si>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</si>
  <si>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</si>
  <si>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</si>
  <si>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</si>
  <si>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</si>
  <si>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</si>
  <si>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</si>
  <si>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</si>
  <si>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</si>
  <si>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</si>
  <si>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</si>
  <si>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</si>
  <si>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</si>
  <si>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</si>
  <si>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</si>
  <si>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</si>
  <si>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</si>
  <si>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</si>
  <si>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</si>
  <si>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</si>
  <si>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</si>
  <si>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</si>
  <si>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</si>
  <si>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</si>
  <si>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</si>
  <si>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</si>
  <si>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</si>
  <si>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</si>
  <si>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</si>
  <si>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</si>
  <si>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</si>
  <si>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</si>
  <si>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</si>
  <si>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</si>
  <si>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</si>
  <si>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</si>
  <si>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</si>
  <si>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</si>
  <si>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</si>
  <si>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</si>
  <si>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</si>
  <si>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</si>
  <si>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</si>
  <si>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</si>
  <si>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</si>
  <si>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</si>
  <si>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</si>
  <si>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</si>
  <si>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</si>
  <si>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</si>
  <si>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</si>
  <si>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</si>
  <si>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</si>
  <si>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</si>
  <si>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</si>
  <si>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</si>
  <si>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</si>
  <si>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</si>
  <si>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</si>
  <si>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</si>
  <si>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</si>
  <si>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</si>
  <si>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</si>
  <si>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</si>
  <si>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</si>
  <si>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</si>
  <si>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</si>
  <si>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</si>
  <si>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</si>
  <si>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</si>
  <si>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</si>
  <si>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</si>
  <si>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</si>
  <si>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</si>
  <si>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</si>
  <si>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</si>
  <si>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</si>
  <si>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</si>
  <si>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</si>
  <si>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</si>
  <si>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</si>
  <si>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</si>
  <si>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</si>
  <si>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</si>
  <si>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</si>
  <si>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</si>
  <si>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</si>
  <si>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</si>
  <si>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</si>
  <si>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</si>
  <si>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</si>
  <si>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</si>
  <si>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</si>
  <si>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</si>
  <si>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</si>
  <si>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</si>
  <si>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</si>
  <si>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</si>
  <si>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</si>
  <si>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</si>
  <si>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</si>
  <si>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</si>
  <si>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</si>
  <si>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</si>
  <si>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</si>
  <si>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</si>
  <si>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</si>
  <si>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</si>
  <si>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</si>
  <si>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</si>
  <si>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</si>
  <si>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</si>
  <si>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</si>
  <si>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</si>
  <si>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</si>
  <si>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</si>
  <si>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</si>
  <si>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</si>
  <si>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</si>
  <si>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</si>
  <si>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</si>
  <si>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</si>
  <si>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</si>
  <si>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</si>
  <si>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</si>
  <si>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</si>
  <si>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</si>
  <si>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</si>
  <si>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</si>
  <si>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</si>
  <si>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</si>
  <si>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</si>
  <si>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</si>
  <si>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</si>
  <si>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</si>
  <si>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</si>
  <si>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</si>
  <si>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</si>
  <si>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</si>
  <si>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</si>
  <si>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</si>
  <si>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</si>
  <si>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</si>
  <si>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</si>
  <si>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</si>
  <si>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</si>
  <si>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</si>
  <si>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</si>
  <si>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</si>
  <si>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</si>
  <si>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</si>
  <si>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</si>
  <si>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</si>
  <si>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</si>
  <si>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</si>
  <si>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</si>
  <si>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</si>
  <si>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</si>
  <si>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</si>
  <si>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</si>
  <si>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</si>
  <si>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</si>
  <si>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</si>
  <si>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</si>
  <si>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</si>
  <si>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</si>
  <si>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</si>
  <si>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</si>
  <si>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</si>
  <si>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</si>
  <si>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</si>
  <si>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</si>
  <si>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</si>
  <si>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</si>
  <si>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</si>
  <si>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</si>
  <si>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</si>
  <si>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</si>
  <si>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</si>
  <si>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</si>
  <si>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</si>
  <si>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</si>
  <si>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</si>
  <si>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</si>
  <si>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</si>
  <si>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</si>
  <si>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</si>
  <si>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</si>
  <si>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</si>
  <si>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</si>
  <si>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</si>
  <si>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</si>
  <si>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</si>
  <si>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</si>
  <si>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</si>
  <si>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</si>
  <si>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</si>
  <si>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</si>
  <si>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</si>
  <si>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</si>
  <si>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</si>
  <si>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</si>
  <si>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</si>
  <si>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</si>
  <si>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</si>
  <si>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</si>
  <si>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</si>
  <si>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</si>
  <si>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</si>
  <si>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</si>
  <si>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</si>
  <si>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</si>
  <si>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</si>
  <si>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</si>
  <si>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</si>
  <si>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</si>
  <si>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</si>
  <si>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</si>
  <si>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</si>
  <si>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</si>
  <si>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</si>
  <si>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</si>
  <si>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</si>
  <si>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</si>
  <si>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</si>
  <si>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</si>
  <si>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</si>
  <si>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</si>
  <si>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</si>
  <si>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</si>
  <si>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</si>
  <si>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</si>
  <si>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</si>
  <si>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</si>
  <si>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</si>
  <si>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</si>
  <si>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</si>
  <si>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</si>
  <si>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</si>
  <si>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</si>
  <si>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</si>
  <si>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</si>
  <si>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</si>
  <si>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</si>
  <si>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</si>
  <si>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</si>
  <si>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</si>
  <si>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</si>
  <si>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</si>
  <si>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</si>
  <si>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</si>
  <si>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</si>
  <si>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</si>
  <si>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</si>
  <si>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</si>
  <si>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</si>
  <si>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</si>
  <si>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</si>
  <si>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</si>
  <si>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</si>
  <si>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</si>
  <si>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</si>
  <si>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</si>
  <si>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</si>
  <si>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</si>
  <si>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</si>
  <si>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</si>
  <si>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</si>
  <si>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</si>
  <si>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</si>
  <si>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</si>
  <si>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</si>
  <si>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</si>
  <si>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</si>
  <si>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</si>
  <si>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</si>
  <si>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</si>
  <si>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</si>
  <si>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</si>
  <si>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</si>
  <si>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</si>
  <si>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</si>
  <si>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</si>
  <si>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</si>
  <si>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</si>
  <si>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</si>
  <si>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</si>
  <si>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</si>
  <si>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</si>
  <si>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</si>
  <si>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</si>
  <si>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</si>
  <si>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</si>
  <si>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</si>
  <si>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</si>
  <si>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</si>
  <si>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</si>
  <si>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</si>
  <si>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</si>
  <si>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</si>
  <si>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</si>
  <si>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</si>
  <si>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</si>
  <si>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</si>
  <si>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</si>
  <si>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</si>
  <si>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</si>
  <si>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</si>
  <si>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</si>
  <si>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</si>
  <si>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</si>
  <si>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</si>
  <si>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</si>
  <si>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</si>
  <si>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</si>
  <si>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</si>
  <si>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</si>
  <si>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</si>
  <si>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</si>
  <si>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</si>
  <si>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</si>
  <si>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</si>
  <si>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</si>
  <si>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</si>
  <si>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</si>
  <si>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</si>
  <si>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</si>
  <si>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</si>
  <si>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</si>
  <si>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</si>
  <si>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</si>
  <si>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</si>
  <si>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</si>
  <si>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</si>
  <si>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</si>
  <si>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</si>
  <si>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</si>
  <si>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</si>
  <si>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</si>
  <si>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</si>
  <si>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</si>
  <si>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</si>
  <si>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</si>
  <si>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</si>
  <si>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</si>
  <si>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</si>
  <si>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</si>
  <si>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</si>
  <si>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</si>
  <si>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</si>
  <si>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</si>
  <si>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</si>
  <si>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</si>
  <si>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</si>
  <si>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</si>
  <si>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</si>
  <si>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</si>
  <si>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</si>
  <si>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</si>
  <si>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</si>
  <si>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</si>
  <si>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</si>
  <si>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</si>
  <si>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</si>
  <si>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</si>
  <si>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</si>
  <si>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</si>
  <si>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</si>
  <si>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</si>
  <si>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</si>
  <si>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</si>
  <si>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</si>
  <si>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</si>
  <si>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</si>
  <si>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</si>
  <si>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</si>
  <si>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</si>
  <si>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</si>
  <si>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</si>
  <si>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</si>
  <si>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</si>
  <si>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</si>
  <si>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</si>
  <si>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</si>
  <si>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</si>
  <si>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</si>
  <si>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</si>
  <si>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</si>
  <si>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</si>
  <si>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</si>
  <si>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</si>
  <si>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</si>
  <si>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</si>
  <si>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</si>
  <si>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</si>
  <si>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</si>
  <si>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</si>
  <si>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</si>
  <si>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</si>
  <si>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</si>
  <si>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</si>
  <si>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</si>
  <si>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</si>
  <si>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</si>
  <si>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</si>
  <si>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</si>
  <si>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</si>
  <si>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</si>
  <si>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</si>
  <si>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</si>
  <si>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</si>
  <si>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</si>
  <si>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</si>
  <si>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</si>
  <si>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</si>
  <si>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</si>
  <si>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</si>
  <si>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</si>
  <si>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</si>
  <si>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</si>
  <si>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</si>
  <si>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</si>
  <si>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</si>
  <si>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</si>
  <si>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</si>
  <si>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</si>
  <si>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</si>
  <si>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</si>
  <si>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</si>
  <si>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</si>
  <si>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</si>
  <si>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</si>
  <si>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</si>
  <si>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</si>
  <si>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</si>
  <si>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</si>
  <si>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</si>
  <si>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</si>
  <si>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</si>
  <si>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</si>
  <si>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</si>
  <si>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</si>
  <si>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</si>
  <si>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</si>
  <si>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</si>
  <si>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</si>
  <si>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</si>
  <si>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</si>
  <si>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</si>
  <si>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</si>
  <si>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</si>
  <si>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</si>
  <si>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</si>
  <si>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</si>
  <si>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</si>
  <si>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</si>
  <si>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</si>
  <si>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</si>
  <si>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</si>
  <si>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</si>
  <si>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</si>
  <si>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</si>
  <si>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</si>
  <si>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</si>
  <si>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</si>
  <si>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</si>
  <si>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</si>
  <si>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</si>
  <si>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</si>
  <si>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</si>
  <si>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</si>
  <si>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</si>
  <si>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</si>
  <si>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</si>
  <si>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</si>
  <si>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</si>
  <si>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</si>
  <si>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</si>
  <si>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</si>
  <si>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</si>
  <si>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</si>
  <si>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</si>
  <si>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</si>
  <si>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</si>
  <si>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</si>
  <si>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</si>
  <si>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</si>
  <si>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</si>
  <si>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</si>
  <si>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</si>
  <si>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</si>
  <si>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</si>
  <si>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</si>
  <si>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</si>
  <si>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</si>
  <si>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</si>
  <si>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</si>
  <si>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</si>
  <si>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</si>
  <si>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</si>
  <si>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</si>
  <si>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</si>
  <si>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</si>
  <si>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</si>
  <si>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</si>
  <si>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</si>
  <si>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</si>
  <si>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</si>
  <si>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</si>
  <si>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</si>
  <si>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</si>
  <si>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</si>
  <si>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</si>
  <si>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</si>
  <si>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</si>
  <si>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</si>
  <si>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</si>
  <si>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</si>
  <si>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</si>
  <si>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</si>
  <si>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</si>
  <si>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</si>
  <si>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</si>
  <si>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</si>
  <si>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</si>
  <si>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</si>
  <si>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</si>
  <si>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</si>
  <si>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</si>
  <si>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</si>
  <si>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</si>
  <si>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</si>
  <si>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</si>
  <si>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</si>
  <si>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</si>
  <si>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</si>
  <si>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</si>
  <si>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</si>
  <si>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</si>
  <si>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</si>
  <si>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</si>
  <si>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</si>
  <si>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</si>
  <si>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</si>
  <si>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</si>
  <si>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</si>
  <si>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</si>
  <si>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</si>
  <si>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</si>
  <si>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</si>
  <si>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</si>
  <si>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</si>
  <si>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</si>
  <si>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</si>
  <si>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</si>
  <si>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</si>
  <si>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</si>
  <si>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</si>
  <si>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</si>
  <si>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</si>
  <si>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</si>
  <si>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</si>
  <si>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</si>
  <si>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</si>
  <si>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</si>
  <si>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</si>
  <si>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</si>
  <si>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</si>
  <si>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</si>
  <si>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</si>
  <si>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</si>
  <si>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</si>
  <si>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</si>
  <si>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</si>
  <si>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</si>
  <si>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</si>
  <si>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</si>
  <si>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</si>
  <si>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</si>
  <si>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</si>
  <si>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</si>
  <si>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</si>
  <si>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</si>
  <si>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</si>
  <si>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</si>
  <si>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</si>
  <si>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</si>
  <si>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</si>
  <si>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</si>
  <si>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</si>
  <si>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</si>
  <si>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</si>
  <si>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</si>
  <si>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</si>
  <si>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</si>
  <si>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</si>
  <si>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</si>
  <si>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</si>
  <si>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</si>
  <si>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</si>
  <si>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</si>
  <si>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</si>
  <si>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</si>
  <si>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</si>
  <si>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</si>
  <si>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</si>
  <si>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</si>
  <si>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</si>
  <si>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</si>
  <si>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</si>
  <si>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</si>
  <si>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</si>
  <si>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</si>
  <si>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</si>
  <si>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</si>
  <si>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</si>
  <si>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</si>
  <si>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</si>
  <si>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</si>
  <si>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</si>
  <si>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</si>
  <si>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</si>
  <si>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</si>
  <si>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</si>
  <si>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</si>
  <si>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</si>
  <si>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</si>
  <si>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</si>
  <si>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</si>
  <si>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</si>
  <si>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</si>
  <si>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</si>
  <si>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</si>
  <si>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</si>
  <si>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</si>
  <si>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</si>
  <si>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</si>
  <si>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</si>
  <si>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</si>
  <si>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</si>
  <si>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</si>
  <si>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</si>
  <si>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</si>
  <si>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</si>
  <si>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</si>
  <si>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</si>
  <si>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</si>
  <si>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</si>
  <si>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</si>
  <si>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</si>
  <si>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</si>
  <si>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</si>
  <si>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</si>
  <si>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</si>
  <si>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</si>
  <si>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</si>
  <si>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</si>
  <si>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</si>
  <si>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</si>
  <si>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</si>
  <si>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</si>
  <si>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</si>
  <si>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</si>
  <si>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</si>
  <si>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</si>
  <si>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</si>
  <si>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</si>
  <si>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</si>
  <si>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</si>
  <si>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</si>
  <si>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</si>
  <si>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</si>
  <si>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</si>
  <si>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</si>
  <si>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</si>
  <si>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</si>
  <si>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</si>
  <si>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</si>
  <si>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</si>
  <si>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</si>
  <si>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</si>
  <si>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</si>
  <si>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</si>
  <si>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</si>
  <si>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</si>
  <si>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</si>
  <si>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</si>
  <si>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</si>
  <si>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</si>
  <si>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</si>
  <si>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</si>
  <si>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</si>
  <si>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</si>
  <si>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</si>
  <si>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</si>
  <si>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</si>
  <si>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</si>
  <si>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</si>
  <si>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</si>
  <si>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</si>
  <si>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</si>
  <si>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</si>
  <si>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</si>
  <si>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</si>
  <si>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</si>
  <si>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</si>
  <si>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</si>
  <si>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</si>
  <si>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</si>
  <si>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</si>
  <si>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</si>
  <si>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</si>
  <si>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</si>
  <si>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</si>
  <si>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</si>
  <si>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</si>
  <si>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</si>
  <si>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</si>
  <si>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</si>
  <si>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</si>
  <si>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</si>
  <si>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</si>
  <si>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</si>
  <si>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</si>
  <si>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</si>
  <si>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</si>
  <si>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</si>
  <si>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</si>
  <si>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</si>
  <si>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</si>
  <si>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</si>
  <si>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</si>
  <si>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</si>
  <si>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</si>
  <si>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</si>
  <si>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</si>
  <si>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</si>
  <si>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</si>
  <si>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</si>
  <si>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</si>
  <si>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</si>
  <si>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</si>
  <si>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</si>
  <si>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</si>
  <si>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</si>
  <si>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</si>
  <si>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</si>
  <si>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</si>
  <si>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</si>
  <si>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</si>
  <si>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</si>
  <si>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</si>
  <si>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</si>
  <si>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</si>
  <si>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</si>
  <si>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</si>
  <si>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</si>
  <si>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</si>
  <si>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</si>
  <si>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</si>
  <si>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</si>
  <si>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</si>
  <si>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</si>
  <si>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</si>
  <si>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</si>
  <si>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</si>
  <si>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</si>
  <si>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</si>
  <si>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</si>
  <si>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</si>
  <si>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</si>
  <si>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</si>
  <si>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</si>
  <si>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</si>
  <si>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</si>
  <si>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</si>
  <si>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</si>
  <si>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</si>
  <si>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</si>
  <si>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</si>
  <si>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</si>
  <si>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</si>
  <si>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</si>
  <si>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</si>
  <si>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</si>
  <si>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</si>
  <si>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</si>
  <si>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</si>
  <si>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</si>
  <si>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</si>
  <si>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</si>
  <si>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</si>
  <si>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</si>
  <si>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</si>
  <si>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</si>
  <si>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</si>
  <si>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</si>
  <si>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</si>
  <si>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</si>
  <si>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</si>
  <si>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</si>
  <si>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</si>
  <si>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</si>
  <si>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</si>
  <si>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</si>
  <si>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</si>
  <si>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</si>
  <si>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</si>
  <si>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</si>
  <si>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</si>
  <si>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</si>
  <si>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</si>
  <si>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</si>
  <si>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</si>
  <si>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</si>
  <si>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</si>
  <si>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</si>
  <si>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</si>
  <si>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</si>
  <si>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</si>
  <si>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</si>
  <si>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</si>
  <si>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</si>
  <si>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</si>
  <si>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</si>
  <si>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</si>
  <si>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</si>
  <si>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</si>
  <si>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</si>
  <si>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</si>
  <si>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</si>
  <si>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</si>
  <si>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</si>
  <si>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</si>
  <si>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</si>
  <si>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</si>
  <si>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</si>
  <si>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</si>
  <si>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</si>
  <si>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</si>
  <si>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</si>
  <si>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</si>
  <si>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</si>
  <si>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</si>
  <si>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</si>
  <si>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</si>
  <si>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</si>
  <si>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</si>
  <si>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</si>
  <si>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</si>
  <si>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</si>
  <si>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</si>
  <si>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</si>
  <si>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</si>
  <si>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</si>
  <si>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</si>
  <si>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</si>
  <si>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</si>
  <si>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</si>
  <si>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</si>
  <si>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</si>
  <si>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</si>
  <si>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</si>
  <si>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</si>
  <si>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</si>
  <si>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</si>
  <si>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</si>
  <si>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</si>
  <si>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</si>
  <si>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</si>
  <si>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</si>
  <si>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</si>
  <si>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</si>
  <si>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</si>
  <si>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</si>
  <si>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</si>
  <si>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</si>
  <si>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</si>
  <si>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</si>
  <si>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</si>
  <si>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</si>
  <si>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</si>
  <si>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</si>
  <si>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</si>
  <si>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</si>
  <si>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</si>
  <si>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</si>
  <si>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</si>
  <si>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</si>
  <si>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</si>
  <si>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</si>
  <si>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</si>
  <si>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</si>
  <si>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</si>
  <si>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</si>
  <si>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</si>
  <si>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</si>
  <si>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</si>
  <si>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</si>
  <si>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</si>
  <si>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</si>
  <si>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</si>
  <si>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</si>
  <si>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</si>
  <si>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</si>
  <si>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</si>
  <si>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</si>
  <si>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</si>
  <si>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</si>
  <si>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</si>
  <si>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</si>
  <si>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</si>
  <si>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</si>
  <si>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</si>
  <si>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</si>
  <si>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</si>
  <si>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</si>
  <si>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</si>
  <si>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</si>
  <si>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</si>
  <si>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</si>
  <si>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</si>
  <si>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</si>
  <si>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</si>
  <si>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</si>
  <si>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</si>
  <si>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</si>
  <si>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</si>
  <si>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</si>
  <si>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</si>
  <si>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</si>
  <si>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</si>
  <si>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</si>
  <si>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</si>
  <si>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</si>
  <si>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</si>
  <si>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</si>
  <si>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</si>
  <si>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</si>
  <si>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</si>
  <si>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</si>
  <si>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</si>
  <si>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</si>
  <si>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</si>
  <si>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</si>
  <si>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</si>
  <si>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</si>
  <si>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</si>
  <si>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</si>
  <si>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</si>
  <si>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</si>
  <si>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</si>
  <si>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</si>
  <si>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</si>
  <si>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</si>
  <si>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</si>
  <si>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</si>
  <si>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</si>
  <si>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</si>
  <si>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</si>
  <si>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</si>
  <si>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</si>
  <si>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</si>
  <si>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</si>
  <si>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</si>
  <si>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</si>
  <si>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</si>
  <si>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</si>
  <si>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</si>
  <si>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</si>
  <si>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</si>
  <si>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</si>
  <si>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</si>
  <si>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</si>
  <si>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</si>
  <si>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</si>
  <si>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</si>
  <si>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</si>
  <si>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</si>
  <si>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</si>
  <si>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</si>
  <si>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</si>
  <si>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</si>
  <si>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</si>
  <si>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</si>
  <si>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</si>
  <si>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</si>
  <si>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</si>
  <si>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</si>
  <si>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</si>
  <si>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</si>
  <si>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</si>
  <si>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</si>
  <si>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</si>
  <si>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</si>
  <si>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</si>
  <si>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</si>
  <si>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</si>
  <si>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</si>
  <si>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</si>
  <si>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</si>
  <si>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</si>
  <si>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</si>
  <si>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</si>
  <si>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</si>
  <si>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</si>
  <si>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</si>
  <si>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</si>
  <si>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</si>
  <si>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</si>
  <si>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</si>
  <si>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</si>
  <si>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</si>
  <si>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</si>
  <si>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</si>
  <si>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</si>
  <si>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</si>
  <si>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</si>
  <si>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</si>
  <si>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</si>
  <si>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</si>
  <si>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</si>
  <si>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</si>
  <si>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</si>
  <si>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</si>
  <si>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</si>
  <si>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</si>
  <si>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</si>
  <si>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</si>
  <si>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</si>
  <si>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</si>
  <si>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</si>
  <si>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</si>
  <si>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</si>
  <si>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</si>
  <si>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</si>
  <si>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</si>
  <si>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</si>
  <si>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</si>
  <si>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</si>
  <si>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</si>
  <si>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</si>
  <si>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</si>
  <si>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</si>
  <si>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</si>
  <si>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</si>
  <si>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</si>
  <si>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</si>
  <si>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</si>
  <si>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</si>
  <si>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</si>
  <si>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</si>
  <si>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</si>
  <si>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</si>
  <si>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</si>
  <si>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</si>
  <si>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</si>
  <si>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</si>
  <si>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</si>
  <si>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</si>
  <si>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</si>
  <si>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</si>
  <si>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</si>
  <si>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</si>
  <si>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</si>
  <si>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</si>
  <si>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</si>
  <si>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</si>
  <si>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</si>
  <si>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</si>
  <si>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</si>
  <si>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</si>
  <si>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</si>
  <si>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</si>
  <si>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</si>
  <si>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</si>
  <si>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</si>
  <si>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</si>
  <si>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</si>
  <si>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</si>
  <si>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</si>
  <si>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</si>
  <si>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</si>
  <si>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</si>
  <si>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</si>
  <si>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</si>
  <si>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</si>
  <si>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</si>
  <si>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</si>
  <si>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</si>
  <si>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</si>
  <si>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</si>
  <si>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</si>
  <si>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</si>
  <si>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</si>
  <si>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</si>
  <si>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</si>
  <si>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</si>
  <si>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</si>
  <si>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</si>
  <si>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</si>
  <si>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</si>
  <si>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</si>
  <si>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</si>
  <si>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</si>
  <si>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</si>
  <si>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</si>
  <si>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</si>
  <si>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</si>
  <si>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</si>
  <si>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</si>
  <si>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</si>
  <si>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</si>
  <si>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</si>
  <si>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</si>
  <si>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</si>
  <si>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</si>
  <si>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</si>
  <si>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</si>
  <si>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</si>
  <si>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</si>
  <si>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</si>
  <si>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</si>
  <si>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</si>
  <si>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</si>
  <si>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</si>
  <si>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</si>
  <si>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</si>
  <si>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</si>
  <si>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</si>
  <si>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</si>
  <si>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</si>
  <si>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</si>
  <si>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</si>
  <si>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</si>
  <si>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</si>
  <si>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</si>
  <si>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</si>
  <si>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</si>
  <si>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</si>
  <si>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</si>
  <si>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</si>
  <si>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</si>
  <si>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</si>
  <si>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</si>
  <si>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</si>
  <si>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</si>
  <si>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</si>
  <si>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</si>
  <si>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</si>
  <si>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</si>
  <si>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</si>
  <si>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</si>
  <si>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</si>
  <si>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</si>
  <si>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</si>
  <si>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</si>
  <si>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</si>
  <si>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</si>
  <si>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</si>
  <si>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</si>
  <si>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</si>
  <si>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</si>
  <si>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</si>
  <si>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</si>
  <si>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</si>
  <si>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</si>
  <si>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</si>
  <si>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</si>
  <si>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</si>
  <si>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</si>
  <si>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</si>
  <si>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</si>
  <si>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</si>
  <si>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</si>
  <si>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</si>
  <si>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</si>
  <si>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</si>
  <si>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</si>
  <si>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</si>
  <si>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</si>
  <si>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</si>
  <si>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</si>
  <si>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</si>
  <si>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</si>
  <si>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</si>
  <si>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</si>
  <si>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</si>
  <si>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</si>
  <si>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</si>
  <si>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</si>
  <si>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</si>
  <si>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</si>
  <si>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</si>
  <si>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</si>
  <si>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</si>
  <si>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</si>
  <si>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</si>
  <si>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</si>
  <si>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</si>
  <si>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</si>
  <si>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</si>
  <si>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</si>
  <si>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</si>
  <si>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</si>
  <si>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</si>
  <si>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</si>
  <si>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</si>
  <si>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</si>
  <si>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</si>
  <si>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</si>
  <si>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</si>
  <si>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</si>
  <si>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</si>
  <si>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</si>
  <si>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</si>
  <si>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</si>
  <si>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</si>
  <si>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</si>
  <si>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</si>
  <si>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</si>
  <si>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</si>
  <si>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</si>
  <si>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</si>
  <si>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</si>
  <si>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</si>
  <si>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</si>
  <si>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</si>
  <si>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</si>
  <si>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</si>
  <si>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</si>
  <si>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</si>
  <si>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</si>
  <si>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</si>
  <si>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</si>
  <si>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</si>
  <si>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</si>
  <si>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</si>
  <si>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</si>
  <si>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</si>
  <si>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</si>
  <si>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</si>
  <si>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</si>
  <si>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</si>
  <si>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</si>
  <si>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</si>
  <si>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</si>
  <si>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</si>
  <si>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</si>
  <si>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</si>
  <si>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</si>
  <si>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</si>
  <si>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</si>
  <si>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</si>
  <si>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</si>
  <si>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</si>
  <si>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</si>
  <si>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</si>
  <si>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</si>
  <si>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</si>
  <si>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</si>
  <si>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</si>
  <si>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</si>
  <si>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</si>
  <si>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</si>
  <si>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</si>
  <si>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</si>
  <si>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</si>
  <si>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</si>
  <si>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</si>
  <si>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</si>
  <si>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</si>
  <si>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</si>
  <si>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</si>
  <si>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</si>
  <si>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</si>
  <si>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</si>
  <si>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</si>
  <si>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</si>
  <si>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</si>
  <si>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</si>
  <si>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</si>
  <si>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</si>
  <si>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</si>
  <si>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</si>
  <si>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</si>
  <si>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</si>
  <si>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</si>
  <si>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</si>
  <si>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</si>
  <si>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</si>
  <si>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</si>
  <si>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</si>
  <si>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</si>
  <si>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</si>
  <si>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</si>
  <si>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</si>
  <si>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</si>
  <si>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</si>
  <si>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</si>
  <si>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</si>
  <si>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</si>
  <si>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</si>
  <si>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</si>
  <si>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</si>
  <si>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</si>
  <si>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</si>
  <si>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</si>
  <si>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</si>
  <si>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</si>
  <si>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</si>
  <si>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</si>
  <si>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</si>
  <si>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</si>
  <si>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</si>
  <si>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</si>
  <si>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</si>
  <si>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</si>
  <si>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</si>
  <si>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</si>
  <si>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</si>
  <si>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</si>
  <si>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</si>
  <si>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</si>
  <si>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</si>
  <si>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</si>
  <si>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</si>
  <si>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</si>
  <si>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</si>
  <si>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</si>
  <si>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</si>
  <si>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</si>
  <si>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</si>
  <si>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</si>
  <si>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</si>
  <si>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</si>
  <si>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</si>
  <si>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</si>
  <si>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</si>
  <si>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</si>
  <si>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</si>
  <si>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</si>
  <si>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</si>
  <si>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</si>
  <si>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</si>
  <si>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</si>
  <si>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</si>
  <si>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</si>
  <si>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</si>
  <si>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</si>
  <si>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</si>
  <si>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</si>
  <si>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</si>
  <si>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</si>
  <si>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</si>
  <si>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</si>
  <si>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</si>
  <si>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</si>
  <si>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</si>
  <si>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</si>
  <si>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</si>
  <si>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</si>
  <si>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</si>
  <si>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</si>
  <si>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</si>
  <si>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</si>
  <si>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</si>
  <si>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</si>
  <si>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</si>
  <si>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</si>
  <si>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</si>
  <si>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</si>
  <si>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</si>
  <si>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</si>
  <si>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</si>
  <si>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</si>
  <si>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</si>
  <si>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</si>
  <si>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</si>
  <si>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</si>
  <si>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</si>
  <si>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</si>
  <si>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</si>
  <si>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</si>
  <si>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</si>
  <si>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</si>
  <si>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</si>
  <si>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</si>
  <si>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</si>
  <si>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</si>
  <si>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</si>
  <si>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</si>
  <si>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</si>
  <si>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</si>
  <si>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</si>
  <si>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</si>
  <si>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</si>
  <si>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</si>
  <si>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</si>
  <si>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</si>
  <si>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</si>
  <si>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</si>
  <si>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</si>
  <si>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</si>
  <si>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</si>
  <si>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</si>
  <si>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</si>
  <si>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</si>
  <si>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</si>
  <si>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</si>
  <si>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</si>
  <si>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</si>
  <si>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</si>
  <si>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</si>
  <si>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</si>
  <si>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</si>
  <si>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</si>
  <si>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</si>
  <si>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</si>
  <si>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</si>
  <si>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</si>
  <si>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</si>
  <si>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</si>
  <si>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</si>
  <si>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</si>
  <si>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</si>
  <si>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</si>
  <si>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</si>
  <si>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</si>
  <si>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</si>
  <si>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</si>
  <si>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</si>
  <si>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</si>
  <si>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</si>
  <si>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</si>
  <si>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</si>
  <si>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</si>
  <si>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</si>
  <si>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</si>
  <si>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</si>
  <si>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</si>
  <si>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</si>
  <si>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</si>
  <si>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</si>
  <si>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</si>
  <si>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</si>
  <si>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</si>
  <si>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</si>
  <si>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</si>
  <si>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</si>
  <si>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</si>
  <si>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</si>
  <si>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</si>
  <si>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</si>
  <si>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</si>
  <si>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</si>
  <si>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</si>
  <si>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</si>
  <si>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</si>
  <si>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</si>
  <si>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</si>
  <si>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</si>
  <si>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</si>
  <si>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</si>
  <si>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</si>
  <si>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</si>
  <si>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</si>
  <si>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</si>
  <si>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</si>
  <si>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</si>
  <si>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</si>
  <si>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</si>
  <si>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</si>
  <si>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</si>
  <si>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</si>
  <si>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</si>
  <si>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</si>
  <si>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</si>
  <si>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</si>
  <si>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</si>
  <si>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</si>
  <si>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</si>
  <si>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</si>
  <si>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</si>
  <si>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</si>
  <si>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</si>
  <si>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</si>
  <si>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</si>
  <si>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</si>
  <si>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</si>
  <si>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</si>
  <si>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</si>
  <si>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</si>
  <si>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</si>
  <si>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</si>
  <si>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</si>
  <si>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</si>
  <si>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</si>
  <si>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</si>
  <si>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</si>
  <si>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</si>
  <si>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</si>
  <si>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</si>
  <si>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</si>
  <si>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</si>
  <si>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</si>
  <si>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</si>
  <si>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</si>
  <si>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</si>
  <si>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</si>
  <si>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</si>
  <si>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</si>
  <si>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</si>
  <si>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</si>
  <si>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</si>
  <si>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</si>
  <si>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</si>
  <si>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</si>
  <si>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</si>
  <si>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</si>
  <si>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</si>
  <si>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</si>
  <si>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</si>
  <si>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</si>
  <si>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</si>
  <si>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</si>
  <si>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</si>
  <si>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</si>
  <si>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</si>
  <si>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</si>
  <si>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</si>
  <si>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</si>
  <si>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</si>
  <si>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</si>
  <si>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</si>
  <si>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</si>
  <si>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</si>
  <si>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</si>
  <si>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</si>
  <si>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</si>
  <si>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</si>
  <si>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</si>
  <si>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</si>
  <si>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</si>
  <si>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</si>
  <si>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</si>
  <si>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</si>
  <si>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</si>
  <si>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</si>
  <si>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</si>
  <si>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</si>
  <si>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</si>
  <si>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</si>
  <si>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</si>
  <si>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</si>
  <si>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</si>
  <si>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</si>
  <si>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</si>
  <si>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</si>
  <si>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</si>
  <si>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</si>
  <si>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</si>
  <si>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</si>
  <si>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</si>
  <si>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</si>
  <si>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</si>
  <si>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</si>
  <si>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</si>
  <si>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</si>
  <si>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</si>
  <si>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</si>
  <si>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</si>
  <si>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</si>
  <si>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</si>
  <si>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</si>
  <si>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</si>
  <si>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</si>
  <si>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</si>
  <si>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</si>
  <si>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</si>
  <si>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</si>
  <si>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</si>
  <si>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</si>
  <si>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</si>
  <si>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</si>
  <si>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</si>
  <si>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</si>
  <si>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</si>
  <si>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</si>
  <si>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</si>
  <si>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</si>
  <si>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</si>
  <si>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</si>
  <si>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</si>
  <si>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</si>
  <si>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</si>
  <si>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</si>
  <si>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</si>
  <si>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</si>
  <si>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</si>
  <si>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</si>
  <si>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</si>
  <si>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</si>
  <si>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</si>
  <si>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</si>
  <si>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</si>
  <si>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</si>
  <si>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</si>
  <si>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</si>
  <si>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</si>
  <si>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</si>
  <si>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</si>
  <si>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</si>
  <si>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</si>
  <si>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</si>
  <si>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</si>
  <si>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</si>
  <si>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</si>
  <si>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</si>
  <si>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</si>
  <si>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</si>
  <si>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</si>
  <si>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</si>
  <si>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</si>
  <si>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</si>
  <si>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</si>
  <si>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</si>
  <si>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</si>
  <si>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</si>
  <si>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</si>
  <si>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</si>
  <si>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</si>
  <si>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</si>
  <si>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</si>
  <si>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</si>
  <si>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</si>
  <si>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</si>
  <si>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</si>
  <si>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</si>
  <si>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</si>
  <si>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</si>
  <si>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</si>
  <si>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</si>
  <si>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</si>
  <si>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</si>
  <si>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</si>
  <si>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</si>
  <si>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</si>
  <si>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</si>
  <si>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</si>
  <si>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</si>
  <si>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</si>
  <si>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</si>
  <si>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</si>
  <si>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</si>
  <si>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</si>
  <si>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</si>
  <si>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</si>
  <si>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</si>
  <si>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</si>
  <si>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</si>
  <si>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</si>
  <si>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</si>
  <si>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</si>
  <si>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</si>
  <si>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</si>
  <si>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</si>
  <si>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</si>
  <si>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</si>
  <si>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</si>
  <si>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</si>
  <si>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</si>
  <si>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</si>
  <si>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</si>
  <si>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</si>
  <si>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</si>
  <si>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</si>
  <si>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</si>
  <si>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</si>
  <si>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</si>
  <si>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</si>
  <si>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</si>
  <si>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</si>
  <si>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</si>
  <si>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</si>
  <si>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</si>
  <si>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</si>
  <si>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</si>
  <si>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</si>
  <si>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</si>
  <si>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</si>
  <si>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</si>
  <si>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</si>
  <si>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</si>
  <si>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</si>
  <si>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</si>
  <si>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</si>
  <si>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</si>
  <si>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</si>
  <si>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</si>
  <si>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</si>
  <si>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</si>
  <si>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</si>
  <si>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</si>
  <si>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</si>
  <si>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</si>
  <si>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</si>
  <si>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</si>
  <si>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</si>
  <si>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</si>
  <si>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</si>
  <si>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</si>
  <si>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</si>
  <si>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</si>
  <si>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</si>
  <si>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</si>
  <si>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</si>
  <si>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</si>
  <si>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</si>
  <si>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</si>
  <si>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</si>
  <si>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</si>
  <si>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</si>
  <si>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</si>
  <si>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</si>
  <si>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</si>
  <si>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</si>
  <si>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</si>
  <si>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</si>
  <si>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</si>
  <si>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</si>
  <si>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</si>
  <si>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</si>
  <si>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</si>
  <si>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</si>
  <si>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</si>
  <si>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</si>
  <si>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</si>
  <si>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</si>
  <si>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</si>
  <si>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</si>
  <si>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</si>
  <si>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</si>
  <si>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</si>
  <si>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</si>
  <si>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</si>
  <si>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</si>
  <si>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</si>
  <si>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</si>
  <si>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</si>
  <si>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</si>
  <si>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</si>
  <si>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</si>
  <si>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</si>
  <si>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</si>
  <si>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</si>
  <si>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</si>
  <si>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</si>
  <si>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</si>
  <si>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</si>
  <si>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</si>
  <si>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</si>
  <si>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</si>
  <si>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</si>
  <si>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</si>
  <si>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</si>
  <si>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</si>
  <si>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</si>
  <si>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</si>
  <si>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</si>
  <si>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</si>
  <si>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</si>
  <si>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</si>
  <si>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</si>
  <si>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</si>
  <si>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</si>
  <si>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</si>
  <si>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</si>
  <si>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</si>
  <si>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</si>
  <si>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</si>
  <si>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</si>
  <si>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</si>
  <si>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</si>
  <si>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</si>
  <si>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</si>
  <si>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</si>
  <si>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</si>
  <si>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</si>
  <si>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</si>
  <si>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</si>
  <si>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</si>
  <si>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</si>
  <si>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</si>
  <si>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</si>
  <si>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</si>
  <si>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</si>
  <si>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</si>
  <si>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</si>
  <si>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</si>
  <si>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</si>
  <si>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</si>
  <si>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</si>
  <si>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</si>
  <si>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</si>
  <si>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</si>
  <si>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</si>
  <si>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</si>
  <si>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</si>
  <si>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</si>
  <si>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</si>
  <si>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</si>
  <si>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</si>
  <si>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</si>
  <si>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</si>
  <si>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</si>
  <si>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</si>
  <si>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</si>
  <si>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</si>
  <si>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</si>
  <si>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</si>
  <si>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</si>
  <si>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</si>
  <si>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</si>
  <si>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</si>
  <si>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</si>
  <si>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</si>
  <si>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</si>
  <si>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</si>
  <si>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</si>
  <si>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</si>
  <si>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</si>
  <si>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</si>
  <si>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</si>
  <si>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</si>
  <si>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</si>
  <si>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</si>
  <si>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</si>
  <si>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</si>
  <si>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</si>
  <si>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</si>
  <si>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</si>
  <si>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</si>
  <si>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</si>
  <si>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</si>
  <si>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</si>
  <si>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</si>
  <si>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</si>
  <si>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</si>
  <si>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</si>
  <si>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</si>
  <si>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</si>
  <si>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</si>
  <si>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</si>
  <si>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</si>
  <si>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</si>
  <si>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</si>
  <si>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</si>
  <si>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</si>
  <si>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</si>
  <si>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</si>
  <si>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</si>
  <si>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</si>
  <si>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</si>
  <si>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</si>
  <si>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</si>
  <si>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</si>
  <si>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</si>
  <si>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</si>
  <si>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</si>
  <si>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</si>
  <si>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</si>
  <si>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</si>
  <si>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</si>
  <si>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</si>
  <si>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</si>
  <si>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</si>
  <si>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</si>
  <si>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</si>
  <si>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</si>
  <si>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</si>
  <si>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</si>
  <si>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</si>
  <si>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</si>
  <si>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</si>
  <si>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</si>
  <si>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</si>
  <si>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</si>
  <si>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</si>
  <si>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</si>
  <si>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</si>
  <si>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</si>
  <si>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</si>
  <si>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</si>
  <si>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</si>
  <si>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</si>
  <si>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</si>
  <si>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</si>
  <si>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</si>
  <si>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</si>
  <si>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</si>
  <si>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</si>
  <si>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</si>
  <si>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</si>
  <si>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</si>
  <si>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</si>
  <si>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</si>
  <si>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</si>
  <si>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</si>
  <si>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</si>
  <si>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</si>
  <si>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</si>
  <si>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</si>
  <si>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</si>
  <si>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</si>
  <si>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</si>
  <si>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</si>
  <si>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</si>
  <si>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</si>
  <si>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</si>
  <si>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</si>
  <si>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</si>
  <si>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</si>
  <si>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</si>
  <si>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</si>
  <si>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</si>
  <si>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</si>
  <si>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</si>
  <si>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</si>
  <si>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</si>
  <si>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</si>
  <si>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</si>
  <si>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</si>
  <si>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</si>
  <si>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</si>
  <si>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</si>
  <si>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</si>
  <si>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</si>
  <si>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</si>
  <si>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</si>
  <si>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</si>
  <si>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</si>
  <si>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</si>
  <si>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</si>
  <si>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</si>
  <si>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</si>
  <si>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</si>
  <si>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</si>
  <si>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</si>
  <si>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</si>
  <si>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</si>
  <si>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</si>
  <si>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</si>
  <si>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</si>
  <si>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</si>
  <si>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</si>
  <si>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</si>
  <si>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</si>
  <si>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</si>
  <si>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</si>
  <si>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</si>
  <si>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</si>
  <si>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</si>
  <si>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</si>
  <si>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</si>
  <si>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</si>
  <si>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</si>
  <si>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</si>
  <si>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</si>
  <si>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</si>
  <si>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</si>
  <si>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</si>
  <si>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</si>
  <si>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</si>
  <si>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</si>
  <si>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</si>
  <si>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</si>
  <si>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</si>
  <si>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</si>
  <si>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</si>
  <si>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</si>
  <si>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</si>
  <si>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</si>
  <si>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</si>
  <si>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</si>
  <si>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</si>
  <si>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</si>
  <si>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</si>
  <si>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</si>
  <si>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</si>
  <si>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</si>
  <si>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</si>
  <si>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</si>
  <si>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</si>
  <si>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</si>
  <si>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</si>
  <si>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</si>
  <si>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</si>
  <si>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</si>
  <si>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</si>
  <si>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</si>
  <si>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</si>
  <si>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</si>
  <si>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</si>
  <si>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</si>
  <si>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</si>
  <si>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</si>
  <si>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</si>
  <si>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</si>
  <si>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</si>
  <si>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</si>
  <si>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</si>
  <si>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</si>
  <si>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</si>
  <si>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</si>
  <si>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</si>
  <si>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</si>
  <si>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</si>
  <si>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</si>
  <si>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</si>
  <si>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</si>
  <si>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</si>
  <si>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</si>
  <si>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</si>
  <si>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</si>
  <si>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</si>
  <si>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</si>
  <si>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</si>
  <si>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</si>
  <si>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</si>
  <si>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</si>
  <si>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</si>
  <si>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</si>
  <si>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</si>
  <si>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</si>
  <si>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</si>
  <si>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</si>
  <si>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</si>
  <si>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</si>
  <si>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</si>
  <si>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</si>
  <si>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</si>
  <si>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</si>
  <si>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</si>
  <si>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</si>
  <si>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</si>
  <si>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</si>
  <si>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</si>
  <si>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</si>
  <si>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</si>
  <si>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</si>
  <si>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</si>
  <si>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</si>
  <si>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</si>
  <si>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</si>
  <si>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</si>
  <si>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</si>
  <si>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</si>
  <si>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</si>
  <si>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</si>
  <si>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</si>
  <si>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</si>
  <si>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</si>
  <si>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</si>
  <si>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</si>
  <si>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</si>
  <si>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</si>
  <si>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</si>
  <si>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</si>
  <si>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</si>
  <si>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</si>
  <si>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</si>
  <si>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</si>
  <si>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</si>
  <si>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</si>
  <si>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</si>
  <si>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</si>
  <si>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</si>
  <si>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</si>
  <si>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</si>
  <si>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</si>
  <si>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</si>
  <si>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</si>
  <si>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</si>
  <si>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</si>
  <si>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</si>
  <si>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</si>
  <si>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</si>
  <si>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</si>
  <si>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</si>
  <si>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</si>
  <si>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</si>
  <si>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</si>
  <si>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</si>
  <si>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</si>
  <si>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</si>
  <si>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</si>
  <si>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</si>
  <si>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</si>
  <si>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</si>
  <si>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</si>
  <si>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</si>
  <si>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</si>
  <si>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</si>
  <si>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</si>
  <si>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</si>
  <si>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</si>
  <si>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</si>
  <si>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</si>
  <si>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</si>
  <si>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</si>
  <si>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</si>
  <si>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</si>
  <si>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</si>
  <si>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</si>
  <si>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</si>
  <si>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</si>
  <si>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</si>
  <si>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</si>
  <si>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</si>
  <si>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</si>
  <si>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</si>
  <si>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</si>
  <si>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</si>
  <si>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</si>
  <si>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</si>
  <si>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</si>
  <si>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</si>
  <si>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</si>
  <si>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</si>
  <si>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</si>
  <si>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</si>
  <si>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</si>
  <si>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</si>
  <si>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</si>
  <si>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</si>
  <si>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</si>
  <si>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</si>
  <si>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</si>
  <si>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</si>
  <si>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</si>
  <si>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</si>
  <si>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</si>
  <si>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</si>
  <si>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</si>
  <si>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</si>
  <si>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</si>
  <si>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</si>
  <si>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</si>
  <si>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</si>
  <si>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</si>
  <si>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</si>
  <si>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</si>
  <si>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</si>
  <si>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</si>
  <si>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</si>
  <si>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</si>
  <si>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</si>
  <si>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</si>
  <si>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</si>
  <si>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</si>
  <si>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</si>
  <si>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</si>
  <si>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</si>
  <si>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</si>
  <si>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</si>
  <si>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</si>
  <si>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</si>
  <si>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</si>
  <si>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</si>
  <si>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</si>
  <si>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</si>
  <si>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</si>
  <si>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</si>
  <si>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</si>
  <si>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</si>
  <si>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</si>
  <si>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</si>
  <si>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</si>
  <si>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</si>
  <si>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</si>
  <si>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</si>
  <si>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</si>
  <si>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</si>
  <si>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</si>
  <si>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</si>
  <si>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</si>
  <si>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</si>
  <si>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</si>
  <si>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</si>
  <si>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</si>
  <si>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</si>
  <si>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</si>
  <si>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</si>
  <si>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</si>
  <si>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</si>
  <si>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</si>
  <si>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</si>
  <si>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</si>
  <si>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</si>
  <si>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</si>
  <si>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</si>
  <si>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</si>
  <si>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</si>
  <si>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</si>
  <si>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</si>
  <si>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</si>
  <si>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</si>
  <si>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</si>
  <si>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</si>
  <si>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</si>
  <si>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</si>
  <si>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</si>
  <si>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</si>
  <si>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</si>
  <si>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</si>
  <si>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</si>
  <si>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</si>
  <si>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</si>
  <si>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</si>
  <si>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</si>
  <si>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</si>
  <si>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</si>
  <si>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</si>
  <si>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</si>
  <si>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</si>
  <si>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</si>
  <si>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</si>
  <si>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</si>
  <si>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</si>
  <si>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</si>
  <si>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</si>
  <si>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</si>
  <si>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</si>
  <si>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</si>
  <si>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</si>
  <si>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</si>
  <si>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</si>
  <si>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</si>
  <si>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</si>
  <si>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</si>
  <si>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</si>
  <si>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</si>
  <si>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</si>
  <si>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</si>
  <si>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</si>
  <si>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</si>
  <si>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</si>
  <si>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</si>
  <si>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</si>
  <si>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</si>
  <si>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</si>
  <si>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</si>
  <si>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</si>
  <si>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</si>
  <si>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</si>
  <si>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</si>
  <si>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</si>
  <si>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</si>
  <si>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</si>
  <si>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</si>
  <si>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</si>
  <si>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</si>
  <si>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</si>
  <si>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</si>
  <si>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</si>
  <si>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</si>
  <si>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</si>
  <si>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</si>
  <si>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</si>
  <si>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</si>
  <si>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</si>
  <si>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</si>
  <si>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</si>
  <si>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</si>
  <si>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</si>
  <si>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</si>
  <si>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</si>
  <si>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</si>
  <si>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</si>
  <si>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</si>
  <si>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</si>
  <si>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</si>
  <si>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</si>
  <si>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</si>
  <si>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</si>
  <si>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</si>
  <si>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</si>
  <si>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</si>
  <si>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</si>
  <si>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</si>
  <si>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</si>
  <si>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</si>
  <si>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</si>
  <si>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</si>
  <si>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</si>
  <si>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</si>
  <si>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</si>
  <si>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</si>
  <si>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</si>
  <si>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</si>
  <si>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</si>
  <si>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</si>
  <si>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</si>
  <si>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</si>
  <si>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</si>
  <si>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</si>
  <si>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</si>
  <si>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</si>
  <si>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</si>
  <si>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</si>
  <si>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</si>
  <si>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</si>
  <si>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</si>
  <si>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</si>
  <si>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</si>
  <si>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</si>
  <si>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</si>
  <si>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</si>
  <si>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</si>
  <si>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</si>
  <si>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</si>
  <si>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</si>
  <si>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</si>
  <si>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</si>
  <si>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</si>
  <si>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</si>
  <si>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</si>
  <si>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</si>
  <si>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</si>
  <si>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</si>
  <si>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</si>
  <si>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</si>
  <si>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</si>
  <si>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</si>
  <si>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</si>
  <si>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</si>
  <si>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</si>
  <si>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</si>
  <si>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</si>
  <si>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</si>
  <si>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</si>
  <si>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</si>
  <si>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</si>
  <si>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</si>
  <si>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</si>
  <si>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</si>
  <si>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</si>
  <si>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</si>
  <si>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</si>
  <si>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</si>
  <si>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</si>
  <si>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</si>
  <si>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</si>
  <si>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</si>
  <si>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</si>
  <si>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</si>
  <si>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</si>
  <si>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</si>
  <si>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</si>
  <si>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</si>
  <si>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</si>
  <si>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</si>
  <si>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</si>
  <si>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</si>
  <si>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</si>
  <si>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</si>
  <si>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</si>
  <si>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</si>
  <si>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</si>
  <si>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</si>
  <si>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</si>
  <si>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</si>
  <si>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</si>
  <si>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</si>
  <si>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</si>
  <si>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</si>
  <si>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</si>
  <si>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</si>
  <si>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</si>
  <si>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</si>
  <si>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</si>
  <si>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</si>
  <si>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</si>
  <si>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</si>
  <si>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</si>
  <si>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</si>
  <si>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</si>
  <si>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</si>
  <si>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</si>
  <si>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</si>
  <si>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</si>
  <si>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</si>
  <si>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</si>
  <si>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</si>
  <si>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</si>
  <si>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</si>
  <si>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</si>
  <si>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</si>
  <si>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</si>
  <si>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</si>
  <si>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</si>
  <si>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</si>
  <si>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</si>
  <si>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</si>
  <si>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</si>
  <si>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</si>
  <si>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</si>
  <si>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</si>
  <si>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</si>
  <si>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</si>
  <si>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</si>
  <si>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</si>
  <si>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</si>
  <si>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</si>
  <si>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</si>
  <si>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</si>
  <si>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</si>
  <si>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</si>
  <si>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</si>
  <si>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</si>
  <si>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</si>
  <si>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</si>
  <si>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</si>
  <si>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</si>
  <si>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</si>
  <si>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</si>
  <si>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</si>
  <si>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</si>
  <si>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</si>
  <si>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</si>
  <si>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</si>
  <si>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</si>
  <si>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</si>
  <si>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</si>
  <si>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</si>
  <si>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</si>
  <si>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</si>
  <si>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</si>
  <si>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</si>
  <si>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</si>
  <si>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</si>
  <si>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</si>
  <si>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</si>
  <si>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</si>
  <si>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</si>
  <si>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</si>
  <si>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</si>
  <si>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</si>
  <si>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</si>
  <si>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</si>
  <si>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</si>
  <si>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</si>
  <si>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</si>
  <si>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</si>
  <si>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</si>
  <si>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</si>
  <si>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</si>
  <si>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</si>
  <si>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</si>
  <si>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</si>
  <si>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</si>
  <si>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</si>
  <si>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</si>
  <si>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</si>
  <si>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</si>
  <si>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</si>
  <si>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</si>
  <si>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</si>
  <si>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</si>
  <si>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</si>
  <si>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</si>
  <si>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</si>
  <si>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</si>
  <si>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</si>
  <si>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</si>
  <si>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</si>
  <si>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</si>
  <si>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</si>
  <si>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</si>
  <si>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</si>
  <si>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</si>
  <si>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</si>
  <si>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</si>
  <si>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</si>
  <si>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</si>
  <si>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</si>
  <si>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</si>
  <si>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</si>
  <si>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</si>
  <si>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</si>
  <si>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</si>
  <si>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</si>
  <si>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</si>
  <si>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</si>
  <si>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</si>
  <si>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</si>
  <si>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</si>
  <si>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</si>
  <si>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</si>
  <si>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</si>
  <si>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</si>
  <si>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</si>
  <si>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</si>
  <si>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</si>
  <si>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</si>
  <si>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</si>
  <si>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</si>
  <si>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</si>
  <si>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</si>
  <si>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</si>
  <si>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</si>
  <si>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</si>
  <si>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</si>
  <si>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</si>
  <si>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</si>
  <si>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</si>
  <si>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</si>
  <si>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</si>
  <si>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</si>
  <si>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</si>
  <si>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</si>
  <si>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</si>
  <si>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</si>
  <si>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</si>
  <si>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</si>
  <si>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</si>
  <si>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</si>
  <si>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</si>
  <si>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</si>
  <si>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</si>
  <si>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</si>
  <si>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</si>
  <si>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</si>
  <si>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</si>
  <si>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</si>
  <si>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</si>
  <si>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</si>
  <si>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</si>
  <si>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</si>
  <si>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</si>
  <si>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</si>
  <si>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</si>
  <si>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</si>
  <si>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</si>
  <si>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</si>
  <si>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</si>
  <si>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</si>
  <si>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</si>
  <si>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</si>
  <si>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</si>
  <si>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</si>
  <si>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</si>
  <si>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</si>
  <si>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</si>
  <si>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</si>
  <si>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</si>
  <si>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</si>
  <si>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</si>
  <si>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</si>
  <si>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</si>
  <si>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</si>
  <si>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</si>
  <si>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</si>
  <si>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</si>
  <si>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</si>
  <si>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</si>
  <si>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</si>
  <si>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</si>
  <si>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</si>
  <si>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</si>
  <si>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</si>
  <si>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</si>
  <si>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</si>
  <si>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</si>
  <si>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</si>
  <si>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</si>
  <si>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</si>
  <si>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</si>
  <si>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</si>
  <si>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</si>
  <si>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</si>
  <si>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</si>
  <si>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</si>
  <si>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</si>
  <si>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</si>
  <si>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</si>
  <si>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</si>
  <si>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</si>
  <si>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</si>
  <si>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</si>
  <si>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</si>
  <si>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</si>
  <si>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</si>
  <si>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</si>
  <si>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</si>
  <si>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</si>
  <si>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</si>
  <si>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</si>
  <si>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</si>
  <si>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</si>
  <si>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</si>
  <si>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</si>
  <si>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</si>
  <si>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</si>
  <si>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</si>
  <si>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</si>
  <si>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</si>
  <si>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</si>
  <si>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</si>
  <si>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</si>
  <si>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</si>
  <si>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</si>
  <si>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</si>
  <si>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</si>
  <si>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</si>
  <si>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</si>
  <si>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</si>
  <si>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</si>
  <si>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</si>
  <si>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</si>
  <si>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</si>
  <si>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</si>
  <si>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</si>
  <si>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</si>
  <si>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</si>
  <si>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</si>
  <si>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</si>
  <si>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</si>
  <si>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</si>
  <si>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</si>
  <si>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</si>
  <si>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</si>
  <si>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</si>
  <si>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</si>
  <si>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</si>
  <si>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</si>
  <si>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</si>
  <si>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</si>
  <si>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</si>
  <si>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</si>
  <si>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</si>
  <si>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</si>
  <si>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</si>
  <si>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</si>
  <si>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</si>
  <si>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</si>
  <si>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</si>
  <si>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</si>
  <si>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</si>
  <si>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</si>
  <si>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</si>
  <si>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</si>
  <si>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</si>
  <si>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</si>
  <si>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</si>
  <si>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</si>
  <si>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</si>
  <si>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</si>
  <si>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</si>
  <si>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</si>
  <si>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</si>
  <si>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</si>
  <si>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</si>
  <si>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</si>
  <si>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</si>
  <si>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</si>
  <si>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</si>
  <si>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</si>
  <si>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</si>
  <si>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</si>
  <si>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</si>
  <si>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</si>
  <si>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</si>
  <si>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</si>
  <si>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</si>
  <si>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</si>
  <si>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</si>
  <si>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</si>
  <si>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</si>
  <si>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</si>
  <si>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</si>
  <si>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</si>
  <si>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</si>
  <si>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</si>
  <si>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</si>
  <si>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</si>
  <si>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</si>
  <si>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</si>
  <si>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</si>
  <si>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</si>
  <si>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</si>
  <si>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</si>
  <si>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</si>
  <si>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</si>
  <si>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</si>
  <si>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</si>
  <si>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</si>
  <si>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</si>
  <si>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</si>
  <si>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</si>
  <si>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</si>
  <si>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</si>
  <si>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</si>
  <si>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</si>
  <si>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</si>
  <si>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</si>
  <si>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</si>
  <si>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</si>
  <si>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</si>
  <si>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</si>
  <si>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</si>
  <si>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</si>
  <si>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</si>
  <si>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</si>
  <si>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</si>
  <si>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</si>
  <si>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</si>
  <si>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</si>
  <si>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</si>
  <si>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</si>
  <si>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</si>
  <si>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</si>
  <si>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</si>
  <si>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</si>
  <si>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</si>
  <si>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</si>
  <si>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</si>
  <si>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</si>
  <si>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</si>
  <si>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</si>
  <si>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</si>
  <si>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</si>
  <si>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</si>
  <si>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</si>
  <si>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</si>
  <si>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</si>
  <si>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</si>
  <si>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</si>
  <si>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</si>
  <si>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</si>
  <si>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</si>
  <si>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</si>
  <si>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</si>
  <si>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</si>
  <si>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</si>
  <si>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</si>
  <si>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</si>
  <si>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</si>
  <si>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</si>
  <si>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</si>
  <si>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</si>
  <si>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</si>
  <si>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</si>
  <si>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</si>
  <si>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</si>
  <si>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</si>
  <si>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</si>
  <si>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</si>
  <si>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</si>
  <si>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</si>
  <si>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</si>
  <si>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</si>
  <si>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</si>
  <si>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</si>
  <si>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</si>
  <si>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</si>
  <si>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</si>
  <si>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</si>
  <si>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</si>
  <si>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</si>
  <si>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</si>
  <si>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</si>
  <si>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</si>
  <si>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</si>
  <si>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</si>
  <si>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</si>
  <si>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</si>
  <si>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</si>
  <si>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</si>
  <si>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</si>
  <si>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</si>
  <si>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</si>
  <si>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</si>
  <si>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</si>
  <si>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</si>
  <si>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</si>
  <si>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</si>
  <si>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</si>
  <si>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</si>
  <si>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</si>
  <si>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</si>
  <si>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</si>
  <si>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</si>
  <si>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</si>
  <si>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</si>
  <si>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</si>
  <si>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</si>
  <si>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</si>
  <si>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</si>
  <si>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</si>
  <si>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</si>
  <si>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</si>
  <si>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</si>
  <si>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</si>
  <si>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</si>
  <si>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</si>
  <si>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</si>
  <si>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</si>
  <si>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</si>
  <si>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</si>
  <si>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</si>
  <si>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</si>
  <si>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</si>
  <si>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</si>
  <si>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</si>
  <si>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</si>
  <si>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</si>
  <si>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</si>
  <si>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</si>
  <si>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</si>
  <si>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</si>
  <si>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</si>
  <si>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</si>
  <si>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</si>
  <si>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</si>
  <si>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</si>
  <si>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</si>
  <si>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</si>
  <si>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</si>
  <si>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</si>
  <si>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</si>
  <si>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</si>
  <si>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</si>
  <si>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</si>
  <si>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</si>
  <si>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</si>
  <si>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</si>
  <si>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</si>
  <si>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</si>
  <si>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</si>
  <si>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</si>
  <si>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</si>
  <si>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</si>
  <si>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</si>
  <si>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</si>
  <si>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</si>
  <si>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</si>
  <si>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</si>
  <si>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</si>
  <si>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</si>
  <si>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</si>
  <si>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</si>
  <si>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</si>
  <si>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</si>
  <si>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</si>
  <si>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</si>
  <si>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</si>
  <si>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</si>
  <si>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</si>
  <si>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</si>
  <si>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</si>
  <si>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</si>
  <si>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</si>
  <si>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</si>
  <si>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</si>
  <si>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</si>
  <si>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</si>
  <si>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</si>
  <si>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</si>
  <si>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</si>
  <si>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</si>
  <si>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</si>
  <si>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</si>
  <si>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</si>
  <si>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</si>
  <si>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</si>
  <si>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</si>
  <si>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</si>
  <si>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</si>
  <si>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</si>
  <si>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</si>
  <si>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</si>
  <si>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</si>
  <si>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</si>
  <si>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</si>
  <si>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</si>
  <si>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</si>
  <si>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</si>
  <si>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</si>
  <si>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</si>
  <si>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</si>
  <si>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</si>
  <si>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</si>
  <si>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</si>
  <si>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</si>
  <si>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</si>
  <si>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</si>
  <si>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</si>
  <si>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</si>
  <si>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</si>
  <si>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</si>
  <si>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</si>
  <si>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</si>
  <si>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</si>
  <si>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</si>
  <si>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</si>
  <si>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</si>
  <si>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</si>
  <si>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</si>
  <si>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</si>
  <si>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</si>
  <si>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</si>
  <si>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</si>
  <si>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</si>
  <si>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</si>
  <si>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</si>
  <si>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</si>
  <si>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</si>
  <si>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</si>
  <si>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</si>
  <si>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</si>
  <si>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</si>
  <si>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</si>
  <si>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</si>
  <si>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</si>
  <si>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</si>
  <si>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</si>
  <si>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</si>
  <si>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</si>
  <si>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</si>
  <si>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</si>
  <si>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</si>
  <si>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</si>
  <si>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</si>
  <si>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</si>
  <si>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</si>
  <si>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</si>
  <si>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</si>
  <si>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</si>
  <si>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</si>
  <si>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</si>
  <si>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</si>
  <si>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</si>
  <si>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</si>
  <si>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</si>
  <si>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</si>
  <si>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</si>
  <si>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</si>
  <si>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</si>
  <si>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</si>
  <si>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</si>
  <si>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</si>
  <si>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</si>
  <si>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</si>
  <si>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</si>
  <si>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</si>
  <si>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</si>
  <si>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</si>
  <si>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</si>
  <si>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</si>
  <si>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</si>
  <si>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</si>
  <si>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</si>
  <si>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</si>
  <si>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</si>
  <si>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</si>
  <si>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</si>
  <si>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</si>
  <si>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</si>
  <si>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</si>
  <si>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</si>
  <si>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</si>
  <si>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</si>
  <si>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</si>
  <si>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</si>
  <si>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</si>
  <si>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</si>
  <si>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</si>
  <si>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</si>
  <si>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</si>
  <si>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</si>
  <si>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</si>
  <si>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</si>
  <si>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</si>
  <si>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</si>
  <si>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</si>
  <si>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</si>
  <si>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</si>
  <si>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</si>
  <si>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</si>
  <si>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</si>
  <si>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</si>
  <si>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</si>
  <si>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</si>
  <si>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</si>
  <si>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</si>
  <si>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</si>
  <si>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</si>
  <si>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</si>
  <si>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</si>
  <si>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</si>
  <si>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</si>
  <si>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</si>
  <si>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</si>
  <si>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</si>
  <si>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</si>
  <si>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</si>
  <si>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</si>
  <si>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</si>
  <si>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</si>
  <si>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</si>
  <si>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</si>
  <si>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</si>
  <si>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</si>
  <si>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</si>
  <si>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</si>
  <si>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</si>
  <si>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</si>
  <si>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</si>
  <si>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</si>
  <si>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</si>
  <si>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</si>
  <si>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</si>
  <si>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</si>
  <si>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</si>
  <si>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</si>
  <si>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</si>
  <si>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</si>
  <si>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</si>
  <si>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</si>
  <si>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</si>
  <si>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</si>
  <si>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</si>
  <si>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</si>
  <si>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</si>
  <si>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</si>
  <si>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</si>
  <si>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</si>
  <si>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</si>
  <si>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</si>
  <si>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</si>
  <si>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</si>
  <si>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</si>
  <si>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</si>
  <si>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</si>
  <si>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</si>
  <si>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</si>
  <si>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</si>
  <si>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</si>
  <si>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</si>
  <si>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</si>
  <si>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</si>
  <si>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</si>
  <si>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</si>
  <si>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</si>
  <si>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</si>
  <si>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</si>
  <si>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</si>
  <si>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</si>
  <si>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</si>
  <si>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</si>
  <si>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</si>
  <si>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</si>
  <si>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</si>
  <si>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</si>
  <si>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</si>
  <si>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</si>
  <si>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</si>
  <si>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</si>
  <si>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</si>
  <si>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</si>
  <si>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</si>
  <si>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</si>
  <si>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</si>
  <si>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</si>
  <si>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</si>
  <si>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</si>
  <si>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</si>
  <si>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</si>
  <si>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</si>
  <si>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</si>
  <si>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</si>
  <si>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</si>
  <si>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</si>
  <si>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</si>
  <si>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</si>
  <si>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</si>
  <si>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</si>
  <si>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</si>
  <si>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</si>
  <si>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</si>
  <si>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</si>
  <si>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</si>
  <si>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</si>
  <si>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</si>
  <si>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</si>
  <si>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</si>
  <si>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</si>
  <si>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</si>
  <si>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</si>
  <si>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</si>
  <si>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</si>
  <si>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</si>
  <si>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</si>
  <si>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</si>
  <si>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</si>
  <si>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</si>
  <si>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</si>
  <si>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</si>
  <si>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</si>
  <si>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</si>
  <si>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</si>
  <si>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</si>
  <si>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</si>
  <si>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</si>
  <si>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</si>
  <si>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</si>
  <si>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</si>
  <si>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</si>
  <si>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</si>
  <si>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</si>
  <si>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</si>
  <si>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</si>
  <si>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</si>
  <si>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</si>
  <si>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</si>
  <si>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</si>
  <si>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</si>
  <si>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</si>
  <si>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</si>
  <si>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</si>
  <si>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</si>
  <si>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</si>
  <si>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</si>
  <si>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</si>
  <si>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</si>
  <si>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</si>
  <si>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</si>
  <si>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</si>
  <si>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</si>
  <si>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</si>
  <si>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</si>
  <si>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</si>
  <si>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</si>
  <si>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</si>
  <si>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</si>
  <si>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</si>
  <si>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</si>
  <si>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</si>
  <si>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</si>
  <si>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</si>
  <si>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</si>
  <si>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</si>
  <si>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</si>
  <si>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</si>
  <si>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</si>
  <si>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</si>
  <si>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</si>
  <si>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</si>
  <si>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</si>
  <si>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</si>
  <si>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</si>
  <si>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</si>
  <si>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</si>
  <si>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</si>
  <si>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</si>
  <si>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</si>
  <si>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</si>
  <si>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</si>
  <si>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</si>
  <si>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</si>
  <si>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</si>
  <si>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</si>
  <si>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</si>
  <si>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</si>
  <si>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</si>
  <si>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</si>
  <si>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</si>
  <si>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</si>
  <si>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</si>
  <si>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</si>
  <si>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</si>
  <si>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</si>
  <si>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</si>
  <si>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</si>
  <si>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</si>
  <si>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</si>
  <si>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</si>
  <si>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</si>
  <si>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</si>
  <si>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</si>
  <si>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</si>
  <si>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</si>
  <si>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</si>
  <si>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</si>
  <si>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</si>
  <si>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</si>
  <si>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</si>
  <si>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</si>
  <si>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</si>
  <si>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</si>
  <si>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</si>
  <si>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</si>
  <si>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</si>
  <si>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</si>
  <si>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</si>
  <si>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</si>
  <si>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</si>
  <si>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</si>
  <si>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</si>
  <si>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</si>
  <si>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</si>
  <si>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</si>
  <si>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</si>
  <si>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</si>
  <si>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</si>
  <si>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</si>
  <si>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</si>
  <si>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</si>
  <si>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</si>
  <si>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</si>
  <si>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</si>
  <si>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</si>
  <si>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</si>
  <si>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</si>
  <si>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</si>
  <si>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</si>
  <si>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</si>
  <si>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</si>
  <si>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</si>
  <si>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</si>
  <si>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</si>
  <si>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</si>
  <si>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</si>
  <si>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</si>
  <si>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</si>
  <si>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</si>
  <si>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</si>
  <si>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</si>
  <si>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</si>
  <si>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</si>
  <si>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</si>
  <si>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</si>
  <si>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</si>
  <si>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</si>
  <si>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</si>
  <si>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</si>
  <si>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</si>
  <si>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</si>
  <si>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</si>
  <si>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</si>
  <si>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</si>
  <si>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</si>
  <si>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</si>
  <si>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</si>
  <si>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</si>
  <si>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</si>
  <si>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</si>
  <si>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</si>
  <si>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</si>
  <si>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</si>
  <si>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</si>
  <si>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</si>
  <si>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</si>
  <si>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</si>
  <si>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</si>
  <si>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</si>
  <si>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</si>
  <si>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</si>
  <si>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</si>
  <si>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</si>
  <si>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</si>
  <si>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</si>
  <si>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</si>
  <si>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</si>
  <si>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</si>
  <si>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</si>
  <si>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</si>
  <si>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</si>
  <si>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</si>
  <si>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</si>
  <si>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</si>
  <si>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</si>
  <si>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</si>
  <si>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</si>
  <si>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</si>
  <si>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</si>
  <si>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</si>
  <si>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</si>
  <si>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</si>
  <si>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</si>
  <si>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</si>
  <si>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</si>
  <si>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</si>
  <si>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</si>
  <si>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</si>
  <si>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</si>
  <si>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</si>
  <si>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</si>
  <si>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</si>
  <si>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</si>
  <si>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</si>
  <si>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</si>
  <si>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</si>
  <si>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</si>
  <si>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</si>
  <si>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</si>
  <si>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</si>
  <si>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</si>
  <si>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</si>
  <si>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</si>
  <si>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</si>
  <si>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</si>
  <si>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</si>
  <si>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</si>
  <si>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</si>
  <si>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</si>
  <si>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</si>
  <si>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</si>
  <si>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</si>
  <si>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</si>
  <si>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</si>
  <si>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</si>
  <si>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</si>
  <si>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</si>
  <si>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</si>
  <si>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</si>
  <si>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</si>
  <si>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</si>
  <si>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</si>
  <si>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</si>
  <si>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</si>
  <si>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</si>
  <si>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</si>
  <si>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</si>
  <si>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</si>
  <si>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</si>
  <si>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</si>
  <si>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</si>
  <si>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</si>
  <si>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</si>
  <si>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</si>
  <si>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</si>
  <si>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</si>
  <si>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</si>
  <si>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</si>
  <si>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</si>
  <si>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</si>
  <si>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</si>
  <si>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</si>
  <si>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</si>
  <si>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</si>
  <si>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</si>
  <si>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</si>
  <si>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</si>
  <si>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</si>
  <si>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</si>
  <si>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</si>
  <si>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</si>
  <si>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</si>
  <si>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</si>
  <si>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</si>
  <si>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</si>
  <si>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</si>
  <si>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</si>
  <si>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</si>
  <si>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</si>
  <si>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</si>
  <si>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</si>
  <si>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</si>
  <si>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</si>
  <si>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</si>
  <si>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</si>
  <si>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</si>
  <si>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</si>
  <si>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</si>
  <si>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</si>
  <si>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</si>
  <si>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</si>
  <si>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</si>
  <si>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</si>
  <si>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</si>
  <si>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</si>
  <si>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</si>
  <si>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</si>
  <si>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</si>
  <si>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</si>
  <si>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</si>
  <si>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</si>
  <si>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</si>
  <si>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</si>
  <si>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</si>
  <si>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</si>
  <si>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</si>
  <si>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</si>
  <si>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</si>
  <si>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</si>
  <si>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</si>
  <si>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</si>
  <si>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</si>
  <si>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</si>
  <si>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</si>
  <si>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</si>
  <si>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</si>
  <si>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</si>
  <si>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</si>
  <si>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</si>
  <si>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</si>
  <si>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</si>
  <si>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</si>
  <si>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</si>
  <si>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</si>
  <si>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</si>
  <si>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</si>
  <si>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</si>
  <si>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</si>
  <si>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</si>
  <si>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</si>
  <si>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</si>
  <si>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</si>
  <si>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</si>
  <si>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</si>
  <si>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</si>
  <si>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</si>
  <si>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</si>
  <si>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</si>
  <si>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</si>
  <si>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</si>
  <si>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</si>
  <si>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</si>
  <si>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</si>
  <si>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</si>
  <si>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</si>
  <si>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</si>
  <si>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</si>
  <si>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</si>
  <si>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</si>
  <si>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</si>
  <si>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</si>
  <si>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</si>
  <si>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</si>
  <si>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</si>
  <si>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</si>
  <si>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</si>
  <si>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</si>
  <si>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</si>
  <si>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</si>
  <si>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</si>
  <si>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</si>
  <si>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</si>
  <si>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</si>
  <si>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</si>
  <si>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</si>
  <si>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</si>
  <si>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</si>
  <si>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</si>
  <si>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</si>
  <si>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</si>
  <si>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</si>
  <si>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</si>
  <si>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</si>
  <si>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</si>
  <si>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</si>
  <si>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</si>
  <si>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</si>
  <si>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</si>
  <si>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</si>
  <si>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</si>
  <si>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</si>
  <si>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</si>
  <si>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</si>
  <si>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</si>
  <si>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</si>
  <si>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</si>
  <si>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</si>
  <si>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</si>
  <si>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</si>
  <si>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</si>
  <si>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</si>
  <si>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</si>
  <si>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</si>
  <si>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</si>
  <si>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</si>
  <si>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</si>
  <si>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</si>
  <si>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</si>
  <si>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</si>
  <si>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</si>
  <si>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</si>
  <si>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</si>
  <si>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</si>
  <si>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</si>
  <si>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</si>
  <si>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</si>
  <si>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</si>
  <si>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</si>
  <si>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</si>
  <si>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</si>
  <si>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</si>
  <si>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</si>
  <si>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</si>
  <si>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</si>
  <si>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</si>
  <si>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</si>
  <si>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</si>
  <si>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</si>
  <si>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</si>
  <si>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</si>
  <si>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</si>
  <si>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</si>
  <si>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</si>
  <si>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</si>
  <si>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</si>
  <si>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</si>
  <si>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</si>
  <si>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</si>
  <si>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</si>
  <si>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</si>
  <si>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</si>
  <si>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</si>
  <si>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</si>
  <si>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</si>
  <si>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</si>
  <si>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</si>
  <si>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</si>
  <si>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</si>
  <si>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</si>
  <si>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</si>
  <si>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</si>
  <si>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</si>
  <si>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</si>
  <si>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</si>
  <si>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</si>
  <si>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</si>
  <si>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</si>
  <si>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</si>
  <si>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</si>
  <si>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</si>
  <si>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</si>
  <si>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</si>
  <si>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</si>
  <si>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</si>
  <si>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</si>
  <si>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</si>
  <si>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</si>
  <si>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</si>
  <si>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</si>
  <si>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</si>
  <si>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</si>
  <si>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</si>
  <si>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</si>
  <si>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</si>
  <si>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</si>
  <si>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</si>
  <si>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</si>
  <si>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</si>
  <si>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</si>
  <si>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</si>
  <si>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</si>
  <si>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</si>
  <si>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</si>
  <si>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</si>
  <si>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</si>
  <si>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</si>
  <si>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</si>
  <si>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</si>
  <si>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</si>
  <si>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</si>
  <si>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</si>
  <si>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</si>
  <si>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</si>
  <si>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</si>
  <si>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</si>
  <si>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</si>
  <si>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</si>
  <si>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</si>
  <si>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</si>
  <si>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</si>
  <si>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</si>
  <si>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</si>
  <si>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</si>
  <si>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</si>
  <si>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</si>
  <si>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</si>
  <si>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</si>
  <si>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</si>
  <si>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</si>
  <si>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</si>
  <si>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</si>
  <si>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</si>
  <si>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</si>
  <si>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</si>
  <si>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</si>
  <si>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</si>
  <si>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</si>
  <si>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</si>
  <si>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</si>
  <si>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</si>
  <si>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</si>
  <si>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</si>
  <si>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</si>
  <si>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</si>
  <si>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</si>
  <si>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</si>
  <si>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</si>
  <si>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</si>
  <si>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</si>
  <si>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</si>
  <si>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</si>
  <si>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</si>
  <si>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</si>
  <si>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</si>
  <si>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</si>
  <si>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</si>
  <si>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</si>
  <si>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</si>
  <si>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</si>
  <si>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</si>
  <si>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</si>
  <si>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</si>
  <si>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</si>
  <si>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</si>
  <si>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</si>
  <si>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</si>
  <si>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</si>
  <si>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</si>
  <si>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</si>
  <si>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</si>
  <si>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</si>
  <si>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</si>
  <si>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</si>
  <si>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</si>
  <si>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</si>
  <si>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</si>
  <si>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</si>
  <si>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</si>
  <si>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</si>
  <si>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</si>
  <si>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</si>
  <si>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</si>
  <si>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</si>
  <si>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</si>
  <si>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</si>
  <si>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</si>
  <si>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</si>
  <si>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</si>
  <si>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</si>
  <si>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</si>
  <si>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</si>
  <si>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</si>
  <si>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</si>
  <si>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</si>
  <si>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</si>
  <si>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</si>
  <si>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</si>
  <si>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</si>
  <si>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</si>
  <si>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</si>
  <si>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</si>
  <si>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</si>
  <si>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</si>
  <si>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</si>
  <si>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</si>
  <si>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</si>
  <si>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</si>
  <si>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</si>
  <si>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</si>
  <si>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</si>
  <si>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</si>
  <si>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</si>
  <si>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</si>
  <si>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</si>
  <si>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</si>
  <si>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</si>
  <si>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</si>
  <si>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</si>
  <si>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</si>
  <si>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</si>
  <si>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</si>
  <si>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</si>
  <si>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</si>
  <si>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</si>
  <si>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</si>
  <si>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</si>
  <si>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</si>
  <si>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</si>
  <si>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</si>
  <si>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</si>
  <si>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</si>
  <si>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</si>
  <si>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</si>
  <si>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</si>
  <si>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</si>
  <si>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</si>
  <si>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</si>
  <si>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</si>
  <si>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</si>
  <si>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</si>
  <si>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</si>
  <si>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</si>
  <si>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</si>
  <si>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</si>
  <si>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</si>
  <si>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</si>
  <si>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</si>
  <si>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</si>
  <si>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</si>
  <si>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</si>
  <si>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</si>
  <si>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</si>
  <si>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</si>
  <si>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</si>
  <si>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</si>
  <si>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</si>
  <si>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</si>
  <si>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</si>
  <si>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</si>
  <si>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</si>
  <si>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</si>
  <si>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</si>
  <si>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</si>
  <si>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</si>
  <si>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</si>
  <si>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</si>
  <si>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</si>
  <si>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</si>
  <si>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</si>
  <si>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</si>
  <si>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</si>
  <si>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</si>
  <si>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</si>
  <si>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</si>
  <si>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</si>
  <si>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</si>
  <si>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</si>
  <si>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</si>
  <si>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</si>
  <si>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</si>
  <si>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</si>
  <si>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</si>
  <si>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</si>
  <si>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</si>
  <si>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</si>
  <si>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</si>
  <si>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</si>
  <si>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</si>
  <si>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</si>
  <si>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</si>
  <si>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</si>
  <si>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</si>
  <si>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</si>
  <si>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</si>
  <si>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</si>
  <si>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</si>
  <si>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</si>
  <si>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</si>
  <si>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</si>
  <si>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</si>
  <si>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</si>
  <si>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</si>
  <si>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</si>
  <si>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</si>
  <si>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</si>
  <si>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</si>
  <si>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</si>
  <si>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</si>
  <si>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</si>
  <si>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</si>
  <si>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</si>
  <si>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</si>
  <si>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</si>
  <si>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</si>
  <si>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</si>
  <si>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</si>
  <si>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</si>
  <si>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</si>
  <si>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</si>
  <si>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</si>
  <si>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</si>
  <si>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</si>
  <si>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</si>
  <si>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</si>
  <si>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</si>
  <si>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</si>
  <si>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</si>
  <si>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</si>
  <si>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</si>
  <si>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</si>
  <si>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</si>
  <si>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</si>
  <si>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</si>
  <si>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</si>
  <si>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</si>
  <si>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</si>
  <si>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</si>
  <si>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</si>
  <si>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</si>
  <si>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</si>
  <si>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</si>
  <si>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</si>
  <si>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</si>
  <si>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</si>
  <si>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</si>
  <si>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</si>
  <si>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</si>
  <si>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</si>
  <si>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</si>
  <si>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</si>
  <si>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</si>
  <si>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</si>
  <si>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</si>
  <si>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</si>
  <si>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</si>
  <si>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</si>
  <si>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</si>
  <si>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</si>
  <si>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</si>
  <si>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</si>
  <si>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</si>
  <si>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</si>
  <si>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</si>
  <si>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</si>
  <si>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</si>
  <si>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</si>
  <si>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</si>
  <si>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</si>
  <si>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</si>
  <si>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</si>
  <si>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</si>
  <si>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</si>
  <si>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</si>
  <si>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</si>
  <si>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</si>
  <si>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</si>
  <si>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</si>
  <si>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</si>
  <si>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</si>
  <si>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</si>
  <si>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</si>
  <si>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</si>
  <si>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</si>
  <si>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</si>
  <si>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</si>
  <si>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</si>
  <si>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</si>
  <si>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</si>
  <si>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</si>
  <si>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</si>
  <si>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</si>
  <si>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</si>
  <si>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</si>
  <si>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</si>
  <si>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</si>
  <si>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</si>
  <si>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</si>
  <si>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</si>
  <si>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</si>
  <si>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</si>
  <si>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</si>
  <si>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</si>
  <si>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</si>
  <si>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</si>
  <si>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</si>
  <si>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</si>
  <si>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</si>
  <si>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</si>
  <si>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</si>
  <si>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</si>
  <si>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</si>
  <si>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</si>
  <si>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</si>
  <si>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</si>
  <si>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</si>
  <si>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</si>
  <si>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</si>
  <si>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</si>
  <si>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</si>
  <si>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</si>
  <si>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</si>
  <si>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</si>
  <si>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</si>
  <si>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</si>
  <si>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</si>
  <si>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</si>
  <si>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</si>
  <si>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</si>
  <si>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</si>
  <si>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</si>
  <si>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</si>
  <si>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</si>
  <si>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</si>
  <si>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</si>
  <si>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</si>
  <si>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</si>
  <si>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</si>
  <si>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</si>
  <si>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</si>
  <si>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</si>
  <si>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</si>
  <si>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</si>
  <si>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</si>
  <si>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</si>
  <si>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</si>
  <si>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</si>
  <si>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</si>
  <si>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</si>
  <si>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</si>
  <si>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</si>
  <si>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</si>
  <si>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</si>
  <si>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</si>
  <si>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</si>
  <si>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</si>
  <si>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</si>
  <si>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</si>
  <si>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</si>
  <si>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</si>
  <si>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</si>
  <si>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</si>
  <si>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</si>
  <si>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</si>
  <si>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</si>
  <si>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</si>
  <si>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</si>
  <si>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</si>
  <si>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</si>
  <si>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</si>
  <si>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</si>
  <si>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</si>
  <si>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</si>
  <si>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</si>
  <si>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</si>
  <si>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</si>
  <si>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</si>
  <si>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</si>
  <si>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</si>
  <si>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</si>
  <si>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</si>
  <si>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</si>
  <si>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</si>
  <si>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</si>
  <si>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</si>
  <si>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</si>
  <si>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</si>
  <si>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</si>
  <si>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</si>
  <si>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</si>
  <si>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</si>
  <si>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</si>
  <si>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</si>
  <si>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</si>
  <si>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</si>
  <si>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</si>
  <si>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</si>
  <si>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</si>
  <si>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</si>
  <si>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</si>
  <si>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</si>
  <si>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</si>
  <si>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</si>
  <si>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</si>
  <si>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</si>
  <si>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</si>
  <si>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</si>
  <si>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</si>
  <si>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</si>
  <si>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</si>
  <si>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</si>
  <si>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</si>
  <si>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</si>
  <si>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</si>
  <si>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</si>
  <si>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</si>
  <si>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</si>
  <si>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</si>
  <si>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</si>
  <si>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</si>
  <si>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</si>
  <si>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</si>
  <si>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</si>
  <si>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</si>
  <si>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</si>
  <si>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</si>
  <si>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</si>
  <si>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</si>
  <si>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</si>
  <si>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</si>
  <si>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</si>
  <si>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</si>
  <si>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</si>
  <si>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</si>
  <si>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</si>
  <si>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</si>
  <si>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</si>
  <si>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</si>
  <si>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</si>
  <si>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</si>
  <si>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</si>
  <si>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</si>
  <si>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</si>
  <si>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</si>
  <si>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</si>
  <si>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</si>
  <si>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</si>
  <si>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</si>
  <si>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</si>
  <si>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</si>
  <si>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</si>
  <si>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</si>
  <si>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</si>
  <si>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</si>
  <si>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</si>
  <si>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</si>
  <si>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</si>
  <si>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</si>
  <si>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</si>
  <si>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</si>
  <si>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</si>
  <si>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</si>
  <si>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</si>
  <si>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</si>
  <si>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</si>
  <si>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</si>
  <si>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</si>
  <si>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</si>
  <si>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</si>
  <si>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</si>
  <si>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</si>
  <si>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</si>
  <si>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</si>
  <si>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</si>
  <si>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</si>
  <si>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</si>
  <si>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</si>
  <si>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</si>
  <si>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</si>
  <si>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</si>
  <si>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</si>
  <si>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</si>
  <si>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</si>
  <si>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</si>
  <si>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</si>
  <si>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</si>
  <si>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</si>
  <si>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</si>
  <si>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</si>
  <si>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</si>
  <si>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</si>
  <si>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</si>
  <si>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</si>
  <si>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</si>
  <si>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</si>
  <si>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</si>
  <si>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</si>
  <si>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</si>
  <si>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</si>
  <si>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</si>
  <si>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</si>
  <si>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</si>
  <si>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</si>
  <si>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</si>
  <si>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</si>
  <si>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</si>
  <si>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</si>
  <si>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</si>
  <si>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</si>
  <si>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</si>
  <si>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</si>
  <si>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</si>
  <si>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</si>
  <si>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</si>
  <si>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</si>
  <si>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</si>
  <si>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</si>
  <si>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</si>
  <si>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</si>
  <si>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</si>
  <si>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</si>
  <si>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</si>
  <si>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</si>
  <si>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</si>
  <si>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</si>
  <si>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</si>
  <si>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</si>
  <si>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</si>
  <si>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</si>
  <si>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</si>
  <si>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</si>
  <si>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</si>
  <si>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</si>
  <si>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</si>
  <si>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</si>
  <si>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</si>
  <si>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</si>
  <si>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</si>
  <si>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</si>
  <si>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</si>
  <si>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</si>
  <si>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</si>
  <si>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</si>
  <si>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</si>
  <si>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</si>
  <si>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</si>
  <si>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</si>
  <si>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</si>
  <si>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</si>
  <si>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</si>
  <si>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</si>
  <si>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</si>
  <si>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</si>
  <si>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</si>
  <si>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</si>
  <si>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</si>
  <si>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</si>
  <si>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</si>
  <si>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</si>
  <si>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</si>
  <si>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</si>
  <si>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</si>
  <si>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</si>
  <si>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</si>
  <si>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</si>
  <si>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</si>
  <si>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</si>
  <si>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</si>
  <si>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</si>
  <si>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</si>
  <si>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</si>
  <si>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</si>
  <si>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</si>
  <si>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</si>
  <si>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</si>
  <si>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</si>
  <si>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</si>
  <si>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</si>
  <si>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</si>
  <si>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</si>
  <si>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</si>
  <si>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</si>
  <si>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</si>
  <si>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</si>
  <si>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</si>
  <si>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</si>
  <si>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</si>
  <si>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</si>
  <si>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</si>
  <si>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</si>
  <si>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</si>
  <si>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</si>
  <si>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</si>
  <si>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</si>
  <si>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</si>
  <si>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</si>
  <si>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</si>
  <si>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</si>
  <si>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</si>
  <si>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</si>
  <si>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</si>
  <si>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</si>
  <si>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</si>
  <si>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</si>
  <si>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</si>
  <si>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</si>
  <si>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</si>
  <si>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</si>
  <si>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</si>
  <si>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</si>
  <si>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</si>
  <si>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</si>
  <si>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</si>
  <si>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</si>
  <si>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</si>
  <si>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</si>
  <si>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</si>
  <si>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</si>
  <si>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</si>
  <si>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</si>
  <si>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</si>
  <si>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</si>
  <si>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</si>
  <si>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</si>
  <si>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</si>
  <si>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</si>
  <si>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</si>
  <si>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</si>
  <si>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</si>
  <si>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</si>
  <si>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</si>
  <si>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</si>
  <si>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</si>
  <si>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</si>
  <si>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</si>
  <si>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</si>
  <si>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</si>
  <si>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</si>
  <si>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</si>
  <si>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</si>
  <si>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</si>
  <si>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</si>
  <si>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</si>
  <si>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</si>
  <si>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</si>
  <si>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</si>
  <si>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</si>
  <si>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</si>
  <si>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</si>
  <si>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</si>
  <si>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</si>
  <si>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</si>
  <si>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</si>
  <si>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</si>
  <si>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</si>
  <si>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</si>
  <si>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</si>
  <si>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</si>
  <si>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</si>
  <si>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</si>
  <si>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</si>
  <si>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</si>
  <si>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</si>
  <si>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</si>
  <si>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</si>
  <si>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</si>
  <si>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</si>
  <si>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</si>
  <si>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</si>
  <si>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</si>
  <si>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</si>
  <si>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</si>
  <si>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</si>
  <si>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</si>
  <si>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</si>
  <si>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</si>
  <si>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</si>
  <si>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</si>
  <si>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</si>
  <si>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</si>
  <si>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</si>
  <si>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</si>
  <si>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</si>
  <si>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</si>
  <si>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</si>
  <si>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</si>
  <si>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</si>
  <si>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</si>
  <si>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</si>
  <si>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</si>
  <si>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</si>
  <si>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</si>
  <si>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</si>
  <si>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</si>
  <si>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</si>
  <si>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</si>
  <si>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</si>
  <si>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</si>
  <si>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</si>
  <si>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</si>
  <si>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</si>
  <si>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</si>
  <si>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</si>
  <si>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</si>
  <si>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</si>
  <si>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</si>
  <si>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</si>
  <si>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</si>
  <si>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</si>
  <si>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</si>
  <si>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</si>
  <si>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</si>
  <si>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</si>
  <si>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</si>
  <si>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</si>
  <si>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</si>
  <si>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</si>
  <si>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</si>
  <si>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</si>
  <si>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</si>
  <si>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</si>
  <si>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</si>
  <si>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</si>
  <si>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</si>
  <si>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</si>
  <si>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</si>
  <si>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</si>
  <si>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</si>
  <si>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</si>
  <si>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</si>
  <si>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</si>
  <si>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</si>
  <si>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</si>
  <si>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</si>
  <si>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</si>
  <si>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</si>
  <si>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</si>
  <si>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</si>
  <si>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</si>
  <si>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</si>
  <si>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</si>
  <si>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</si>
  <si>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</si>
  <si>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</si>
  <si>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</si>
  <si>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</si>
  <si>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</si>
  <si>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</si>
  <si>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</si>
  <si>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</si>
  <si>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</si>
  <si>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</si>
  <si>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</si>
  <si>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</si>
  <si>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</si>
  <si>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</si>
  <si>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</si>
  <si>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</si>
  <si>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</si>
  <si>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</si>
  <si>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</si>
  <si>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</si>
  <si>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</si>
  <si>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</si>
  <si>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</si>
  <si>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</si>
  <si>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</si>
  <si>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</si>
  <si>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</si>
  <si>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</si>
  <si>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</si>
  <si>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</si>
  <si>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</si>
  <si>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</si>
  <si>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</si>
  <si>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</si>
  <si>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</si>
  <si>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</si>
  <si>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</si>
  <si>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</si>
  <si>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</si>
  <si>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</si>
  <si>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</si>
  <si>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</si>
  <si>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</si>
  <si>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</si>
  <si>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</si>
  <si>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</si>
  <si>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</si>
  <si>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</si>
  <si>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</si>
  <si>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</si>
  <si>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</si>
  <si>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</si>
  <si>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</si>
  <si>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</si>
  <si>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</si>
  <si>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</si>
  <si>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</si>
  <si>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</si>
  <si>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</si>
  <si>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</si>
  <si>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</si>
  <si>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</si>
  <si>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</si>
  <si>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</si>
  <si>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</si>
  <si>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</si>
  <si>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</si>
  <si>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</si>
  <si>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</si>
  <si>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</si>
  <si>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</si>
  <si>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</si>
  <si>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</si>
  <si>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</si>
  <si>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</si>
  <si>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</si>
  <si>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</si>
  <si>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</si>
  <si>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</si>
  <si>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</si>
  <si>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</si>
  <si>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</si>
  <si>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</si>
  <si>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</si>
  <si>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</si>
  <si>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</si>
  <si>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</si>
  <si>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</si>
  <si>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</si>
  <si>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</si>
  <si>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</si>
  <si>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</si>
  <si>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</si>
  <si>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</si>
  <si>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</si>
  <si>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</si>
  <si>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</si>
  <si>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</si>
  <si>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</si>
  <si>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</si>
  <si>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</si>
  <si>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</si>
  <si>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</si>
  <si>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</si>
  <si>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</si>
  <si>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</si>
  <si>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</si>
  <si>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</si>
  <si>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</si>
  <si>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</si>
  <si>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</si>
  <si>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</si>
  <si>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</si>
  <si>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</si>
  <si>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</si>
  <si>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</si>
  <si>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</si>
  <si>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</si>
  <si>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</si>
  <si>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</si>
  <si>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</si>
  <si>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</si>
  <si>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</si>
  <si>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</si>
  <si>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</si>
  <si>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</si>
  <si>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</si>
  <si>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</si>
  <si>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</si>
  <si>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</si>
  <si>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</si>
  <si>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</si>
  <si>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</si>
  <si>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</si>
  <si>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</si>
  <si>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</si>
  <si>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</si>
  <si>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</si>
  <si>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</si>
  <si>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</si>
  <si>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</si>
  <si>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</si>
  <si>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</si>
  <si>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</si>
  <si>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</si>
  <si>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</si>
  <si>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</si>
  <si>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</si>
  <si>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</si>
  <si>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</si>
  <si>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</si>
  <si>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</si>
  <si>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</si>
  <si>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</si>
  <si>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</si>
  <si>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</si>
  <si>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</si>
  <si>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</si>
  <si>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</si>
  <si>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</si>
  <si>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</si>
  <si>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</si>
  <si>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</si>
  <si>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</si>
  <si>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</si>
  <si>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</si>
  <si>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</si>
  <si>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</si>
  <si>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</si>
  <si>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</si>
  <si>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</si>
  <si>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</si>
  <si>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</si>
  <si>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</si>
  <si>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</si>
  <si>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</si>
  <si>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</si>
  <si>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</si>
  <si>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</si>
  <si>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</si>
  <si>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</si>
  <si>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</si>
  <si>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</si>
  <si>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</si>
  <si>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</si>
  <si>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</si>
  <si>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</si>
  <si>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</si>
  <si>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</si>
  <si>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</si>
  <si>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</si>
  <si>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</si>
  <si>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</si>
  <si>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</si>
  <si>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</si>
  <si>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</si>
  <si>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</si>
  <si>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</si>
  <si>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</si>
  <si>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</si>
  <si>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</si>
  <si>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</si>
  <si>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</si>
  <si>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</si>
  <si>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</si>
  <si>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</si>
  <si>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</si>
  <si>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</si>
  <si>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</si>
  <si>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</si>
  <si>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</si>
  <si>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</si>
  <si>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</si>
  <si>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</si>
  <si>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</si>
  <si>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</si>
  <si>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</si>
  <si>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</si>
  <si>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</si>
  <si>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</si>
  <si>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</si>
  <si>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</si>
  <si>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</si>
  <si>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</si>
  <si>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</si>
  <si>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</si>
  <si>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</si>
  <si>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</si>
  <si>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</si>
  <si>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</si>
  <si>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</si>
  <si>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</si>
  <si>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</si>
  <si>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</si>
  <si>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</si>
  <si>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</si>
  <si>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</si>
  <si>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</si>
  <si>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</si>
  <si>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</si>
  <si>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</si>
  <si>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</si>
  <si>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</si>
  <si>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</si>
  <si>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</si>
  <si>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</si>
  <si>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</si>
  <si>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</si>
  <si>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</si>
  <si>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</si>
  <si>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</si>
  <si>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</si>
  <si>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</si>
  <si>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</si>
  <si>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</si>
  <si>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</si>
  <si>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</si>
  <si>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</si>
  <si>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</si>
  <si>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</si>
  <si>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</si>
  <si>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</si>
  <si>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</si>
  <si>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</si>
  <si>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</si>
  <si>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</si>
  <si>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</si>
  <si>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</si>
  <si>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</si>
  <si>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</si>
  <si>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</si>
  <si>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</si>
  <si>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</si>
  <si>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</si>
  <si>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</si>
  <si>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</si>
  <si>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</si>
  <si>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</si>
  <si>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</si>
  <si>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</si>
  <si>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</si>
  <si>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</si>
  <si>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</si>
  <si>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</si>
  <si>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</si>
  <si>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</si>
  <si>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</si>
  <si>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</si>
  <si>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</si>
  <si>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</si>
  <si>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</si>
  <si>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</si>
  <si>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</si>
  <si>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</si>
  <si>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</si>
  <si>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</si>
  <si>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</si>
  <si>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</si>
  <si>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</si>
  <si>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</si>
  <si>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</si>
  <si>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</si>
  <si>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</si>
  <si>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</si>
  <si>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</si>
  <si>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</si>
  <si>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</si>
  <si>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</si>
  <si>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</si>
  <si>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</si>
  <si>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</si>
  <si>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</si>
  <si>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</si>
  <si>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</si>
  <si>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</si>
  <si>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</si>
  <si>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</si>
  <si>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</si>
  <si>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</si>
  <si>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</si>
  <si>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</si>
  <si>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</si>
  <si>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</si>
  <si>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</si>
  <si>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</si>
  <si>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</si>
  <si>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</si>
  <si>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</si>
  <si>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</si>
  <si>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</si>
  <si>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</si>
  <si>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</si>
  <si>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</si>
  <si>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</si>
  <si>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</si>
  <si>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</si>
  <si>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</si>
  <si>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</si>
  <si>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</si>
  <si>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</si>
  <si>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</si>
  <si>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</si>
  <si>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</si>
  <si>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</si>
  <si>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</si>
  <si>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</si>
  <si>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</si>
  <si>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</si>
  <si>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</si>
  <si>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</si>
  <si>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</si>
  <si>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</si>
  <si>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</si>
  <si>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</si>
  <si>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</si>
  <si>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</si>
  <si>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</si>
  <si>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</si>
  <si>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</si>
  <si>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</si>
  <si>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</si>
  <si>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</si>
  <si>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</si>
  <si>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</si>
  <si>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</si>
  <si>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</si>
  <si>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</si>
  <si>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</si>
  <si>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</si>
  <si>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</si>
  <si>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</si>
  <si>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</si>
  <si>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</si>
  <si>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</si>
  <si>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</si>
  <si>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</si>
  <si>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</si>
  <si>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</si>
  <si>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</si>
  <si>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</si>
  <si>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</si>
  <si>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</si>
  <si>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</si>
  <si>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</si>
  <si>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</si>
  <si>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</si>
  <si>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</si>
  <si>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</si>
  <si>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</si>
  <si>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</si>
  <si>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</si>
  <si>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</si>
  <si>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</si>
  <si>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</si>
  <si>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</si>
  <si>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</si>
  <si>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</si>
  <si>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</si>
  <si>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</si>
  <si>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</si>
  <si>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</si>
  <si>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</si>
  <si>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</si>
  <si>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</si>
  <si>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</si>
  <si>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</si>
  <si>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</si>
  <si>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</si>
  <si>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</si>
  <si>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</si>
  <si>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</si>
  <si>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</si>
  <si>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</si>
  <si>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</si>
  <si>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</si>
  <si>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</si>
  <si>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</si>
  <si>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</si>
  <si>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</si>
  <si>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</si>
  <si>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</si>
  <si>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</si>
  <si>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</si>
  <si>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</si>
  <si>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</si>
  <si>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</si>
  <si>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</si>
  <si>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</si>
  <si>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</si>
  <si>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</si>
  <si>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</si>
  <si>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</si>
  <si>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</si>
  <si>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</si>
  <si>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</si>
  <si>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</si>
  <si>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</si>
  <si>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</si>
  <si>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</si>
  <si>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</si>
  <si>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</si>
  <si>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</si>
  <si>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</si>
  <si>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</si>
  <si>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</si>
  <si>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</si>
  <si>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</si>
  <si>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</si>
  <si>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</si>
  <si>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</si>
  <si>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</si>
  <si>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</si>
  <si>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</si>
  <si>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</si>
  <si>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</si>
  <si>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</si>
  <si>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</si>
  <si>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</si>
  <si>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</si>
  <si>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</si>
  <si>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</si>
  <si>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</si>
  <si>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</si>
  <si>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</si>
  <si>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</si>
  <si>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</si>
  <si>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</si>
  <si>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</si>
  <si>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</si>
  <si>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</si>
  <si>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</si>
  <si>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</si>
  <si>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</si>
  <si>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</si>
  <si>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</si>
  <si>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</si>
  <si>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</si>
  <si>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</si>
  <si>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</si>
  <si>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</si>
  <si>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</si>
  <si>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</si>
  <si>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</si>
  <si>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</si>
  <si>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</si>
  <si>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</si>
  <si>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</si>
  <si>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</si>
  <si>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</si>
  <si>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</si>
  <si>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</si>
  <si>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</si>
  <si>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</si>
  <si>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</si>
  <si>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</si>
  <si>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</si>
  <si>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</si>
  <si>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</si>
  <si>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</si>
  <si>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</si>
  <si>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</si>
  <si>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</si>
  <si>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</si>
  <si>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</si>
  <si>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</si>
  <si>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</si>
  <si>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</si>
  <si>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</si>
  <si>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</si>
  <si>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</si>
  <si>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</si>
  <si>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</si>
  <si>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</si>
  <si>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</si>
  <si>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</si>
  <si>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</si>
  <si>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</si>
  <si>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</si>
  <si>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</si>
  <si>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</si>
  <si>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</si>
  <si>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</si>
  <si>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</si>
  <si>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</si>
  <si>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</si>
  <si>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</si>
  <si>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</si>
  <si>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</si>
  <si>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</si>
  <si>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</si>
  <si>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</si>
  <si>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</si>
  <si>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</si>
  <si>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</si>
  <si>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</si>
  <si>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</si>
  <si>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</si>
  <si>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</si>
  <si>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</si>
  <si>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</si>
  <si>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</si>
  <si>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</si>
  <si>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</si>
  <si>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</si>
  <si>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</si>
  <si>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</si>
  <si>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</si>
  <si>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</si>
  <si>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</si>
  <si>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</si>
  <si>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</si>
  <si>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</si>
  <si>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</si>
  <si>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</si>
  <si>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</si>
  <si>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</si>
  <si>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</si>
  <si>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</si>
  <si>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</si>
  <si>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</si>
  <si>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</si>
  <si>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</si>
  <si>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</si>
  <si>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</si>
  <si>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</si>
  <si>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</si>
  <si>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</si>
  <si>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</si>
  <si>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</si>
  <si>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</si>
  <si>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</si>
  <si>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</si>
  <si>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</si>
  <si>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</si>
  <si>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</si>
  <si>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</si>
  <si>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</si>
  <si>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</si>
  <si>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</si>
  <si>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</si>
  <si>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</si>
  <si>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</si>
  <si>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</si>
  <si>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</si>
  <si>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</si>
  <si>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</si>
  <si>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</si>
  <si>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</si>
  <si>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</si>
  <si>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</si>
  <si>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</si>
  <si>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</si>
  <si>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</si>
  <si>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</si>
  <si>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</si>
  <si>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</si>
  <si>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</si>
  <si>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</si>
  <si>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</si>
  <si>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</si>
  <si>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</si>
  <si>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</si>
  <si>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</si>
  <si>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</si>
  <si>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</si>
  <si>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</si>
  <si>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</si>
  <si>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</si>
  <si>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</si>
  <si>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</si>
  <si>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</si>
  <si>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</si>
  <si>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</si>
  <si>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</si>
  <si>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</si>
  <si>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</si>
  <si>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</si>
  <si>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</si>
  <si>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</si>
  <si>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</si>
  <si>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</si>
  <si>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</si>
  <si>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</si>
  <si>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</si>
  <si>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</si>
  <si>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</si>
  <si>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</si>
  <si>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</si>
  <si>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</si>
  <si>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</si>
  <si>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</si>
  <si>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</si>
  <si>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</si>
  <si>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</si>
  <si>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</si>
  <si>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</si>
  <si>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</si>
  <si>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</si>
  <si>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</si>
  <si>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</si>
  <si>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</si>
  <si>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</si>
  <si>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</si>
  <si>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</si>
  <si>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</si>
  <si>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</si>
  <si>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</si>
  <si>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</si>
  <si>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</si>
  <si>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</si>
  <si>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</si>
  <si>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</si>
  <si>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</si>
  <si>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</si>
  <si>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</si>
  <si>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</si>
  <si>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</si>
  <si>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</si>
  <si>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</si>
  <si>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</si>
  <si>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</si>
  <si>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</si>
  <si>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</si>
  <si>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</si>
  <si>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</si>
  <si>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</si>
  <si>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</si>
  <si>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</si>
  <si>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</si>
  <si>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</si>
  <si>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</si>
  <si>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</si>
  <si>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</si>
  <si>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</si>
  <si>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</si>
  <si>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</si>
  <si>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</si>
  <si>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</si>
  <si>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</si>
  <si>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</si>
  <si>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</si>
  <si>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</si>
  <si>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</si>
  <si>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</si>
  <si>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</si>
  <si>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</si>
  <si>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</si>
  <si>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</si>
  <si>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</si>
  <si>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</si>
  <si>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</si>
  <si>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</si>
  <si>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</si>
  <si>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</si>
  <si>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</si>
  <si>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</si>
  <si>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</si>
  <si>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</si>
  <si>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</si>
  <si>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</si>
  <si>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</si>
  <si>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</si>
  <si>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</si>
  <si>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</si>
  <si>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</si>
  <si>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</si>
  <si>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</si>
  <si>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</si>
  <si>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</si>
  <si>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</si>
  <si>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</si>
  <si>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</si>
  <si>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</si>
  <si>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</si>
  <si>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</si>
  <si>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</si>
  <si>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</si>
  <si>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</si>
  <si>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</si>
  <si>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</si>
  <si>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</si>
  <si>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</si>
  <si>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</si>
  <si>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</si>
  <si>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</si>
  <si>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</si>
  <si>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</si>
  <si>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</si>
  <si>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</si>
  <si>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</si>
  <si>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</si>
  <si>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</si>
  <si>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</si>
  <si>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</si>
  <si>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</si>
  <si>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</si>
  <si>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</si>
  <si>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</si>
  <si>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</si>
  <si>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</si>
  <si>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</si>
  <si>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</si>
  <si>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</si>
  <si>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</si>
  <si>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</si>
  <si>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</si>
  <si>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</si>
  <si>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</si>
  <si>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</si>
  <si>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</si>
  <si>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</si>
  <si>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</si>
  <si>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</si>
  <si>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</si>
  <si>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</si>
  <si>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</si>
  <si>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</si>
  <si>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</si>
  <si>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</si>
  <si>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</si>
  <si>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</si>
  <si>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</si>
  <si>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</si>
  <si>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</si>
  <si>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</si>
  <si>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</si>
  <si>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</si>
  <si>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</si>
  <si>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</si>
  <si>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</si>
  <si>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</si>
  <si>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</si>
  <si>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</si>
  <si>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</si>
  <si>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</si>
  <si>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</si>
  <si>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</si>
  <si>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</si>
  <si>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</si>
  <si>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</si>
  <si>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</si>
  <si>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</si>
  <si>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</si>
  <si>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</si>
  <si>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</si>
  <si>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</si>
  <si>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</si>
  <si>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</si>
  <si>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</si>
  <si>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</si>
  <si>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</si>
  <si>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</si>
  <si>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</si>
  <si>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</si>
  <si>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</si>
  <si>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</si>
  <si>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</si>
  <si>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</si>
  <si>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</si>
  <si>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</si>
  <si>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</si>
  <si>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</si>
  <si>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</si>
  <si>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</si>
  <si>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</si>
  <si>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</si>
  <si>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</si>
  <si>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</si>
  <si>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</si>
  <si>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</si>
  <si>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</si>
  <si>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</si>
  <si>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</si>
  <si>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</si>
  <si>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</si>
  <si>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</si>
  <si>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</si>
  <si>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</si>
  <si>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</si>
  <si>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</si>
  <si>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</si>
  <si>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</si>
  <si>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</si>
  <si>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</si>
  <si>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</si>
  <si>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</si>
  <si>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</si>
  <si>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</si>
  <si>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</si>
  <si>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</si>
  <si>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</si>
  <si>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</si>
  <si>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</si>
  <si>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</si>
  <si>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</si>
  <si>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</si>
  <si>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</si>
  <si>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</si>
  <si>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</si>
  <si>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</si>
  <si>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</si>
  <si>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</si>
  <si>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</si>
  <si>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</si>
  <si>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</si>
  <si>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</si>
  <si>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</si>
  <si>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</si>
  <si>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</si>
  <si>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</si>
  <si>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</si>
  <si>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</si>
  <si>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</si>
  <si>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</si>
  <si>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</si>
  <si>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</si>
  <si>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</si>
  <si>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</si>
  <si>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</si>
  <si>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</si>
  <si>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</si>
  <si>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</si>
  <si>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</si>
  <si>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</si>
  <si>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</si>
  <si>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</si>
  <si>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</si>
  <si>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</si>
  <si>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</si>
  <si>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</si>
  <si>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</si>
  <si>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</si>
  <si>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</si>
  <si>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</si>
  <si>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</si>
  <si>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</si>
  <si>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</si>
  <si>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</si>
  <si>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</si>
  <si>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</si>
  <si>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</si>
  <si>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</si>
  <si>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</si>
  <si>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</si>
  <si>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</si>
  <si>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</si>
  <si>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</si>
  <si>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</si>
  <si>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</si>
  <si>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</si>
  <si>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</si>
  <si>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</si>
  <si>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</si>
  <si>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</si>
  <si>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</si>
  <si>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</si>
  <si>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</si>
  <si>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</si>
  <si>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</si>
  <si>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</si>
  <si>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</si>
  <si>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</si>
  <si>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</si>
  <si>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</si>
  <si>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</si>
  <si>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</si>
  <si>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</si>
  <si>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</si>
  <si>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</si>
  <si>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</si>
  <si>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</si>
  <si>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</si>
  <si>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</si>
  <si>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</si>
  <si>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</si>
  <si>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</si>
  <si>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</si>
  <si>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</si>
  <si>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</si>
  <si>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</si>
  <si>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</si>
  <si>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</si>
  <si>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</si>
  <si>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</si>
  <si>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</si>
  <si>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</si>
  <si>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</si>
  <si>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</si>
  <si>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</si>
  <si>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</si>
  <si>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</si>
  <si>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</si>
  <si>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</si>
  <si>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</si>
  <si>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</si>
  <si>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</si>
  <si>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</si>
  <si>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</si>
  <si>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</si>
  <si>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</si>
  <si>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</si>
  <si>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</si>
  <si>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</si>
  <si>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</si>
  <si>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</si>
  <si>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</si>
  <si>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</si>
  <si>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</si>
  <si>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</si>
  <si>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</si>
  <si>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</si>
  <si>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</si>
  <si>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</si>
  <si>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</si>
  <si>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</si>
  <si>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</si>
  <si>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</si>
  <si>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</si>
  <si>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</si>
  <si>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</si>
  <si>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</si>
  <si>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</si>
  <si>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</si>
  <si>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</si>
  <si>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</si>
  <si>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</si>
  <si>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</si>
  <si>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</si>
  <si>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</si>
  <si>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</si>
  <si>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</si>
  <si>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</si>
  <si>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</si>
  <si>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</si>
  <si>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</si>
  <si>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</si>
  <si>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</si>
  <si>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</si>
  <si>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</si>
  <si>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</si>
  <si>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</si>
  <si>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</si>
  <si>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</si>
  <si>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</si>
  <si>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</si>
  <si>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</si>
  <si>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</si>
  <si>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</si>
  <si>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</si>
  <si>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</si>
  <si>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</si>
  <si>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</si>
  <si>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</si>
  <si>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</si>
  <si>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</si>
  <si>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</si>
  <si>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</si>
  <si>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</si>
  <si>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</si>
  <si>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</si>
  <si>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</si>
  <si>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</si>
  <si>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</si>
  <si>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</si>
  <si>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</si>
  <si>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</si>
  <si>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</si>
  <si>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</si>
  <si>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</si>
  <si>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</si>
  <si>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</si>
  <si>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</si>
  <si>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</si>
  <si>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</si>
  <si>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</si>
  <si>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</si>
  <si>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</si>
  <si>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</si>
  <si>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</si>
  <si>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</si>
  <si>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</si>
  <si>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</si>
  <si>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</si>
  <si>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</si>
  <si>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</si>
  <si>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</si>
  <si>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</si>
  <si>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</si>
  <si>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</si>
  <si>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</si>
  <si>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</si>
  <si>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</si>
  <si>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</si>
  <si>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</si>
  <si>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</si>
  <si>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</si>
  <si>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</si>
  <si>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</si>
  <si>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</si>
  <si>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</si>
  <si>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</si>
  <si>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</si>
  <si>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</si>
  <si>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</si>
  <si>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</si>
  <si>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</si>
  <si>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</si>
  <si>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</si>
  <si>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</si>
  <si>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</si>
  <si>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</si>
  <si>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</si>
  <si>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</si>
  <si>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</si>
  <si>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</si>
  <si>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</si>
  <si>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</si>
  <si>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</si>
  <si>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</si>
  <si>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</si>
  <si>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</si>
  <si>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</si>
  <si>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</si>
  <si>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</si>
  <si>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</si>
  <si>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</si>
  <si>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</si>
  <si>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</si>
  <si>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</si>
  <si>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</si>
  <si>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</si>
  <si>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</si>
  <si>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</si>
  <si>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</si>
  <si>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</si>
  <si>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</si>
  <si>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</si>
  <si>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</si>
  <si>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</si>
  <si>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</si>
  <si>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</si>
  <si>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</si>
  <si>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</si>
  <si>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</si>
  <si>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</si>
  <si>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</si>
  <si>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</si>
  <si>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</si>
  <si>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</si>
  <si>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</si>
  <si>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</si>
  <si>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</si>
  <si>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</si>
  <si>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</si>
  <si>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</si>
  <si>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</si>
  <si>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</si>
  <si>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</si>
  <si>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</si>
  <si>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</si>
  <si>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</si>
  <si>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</si>
  <si>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</si>
  <si>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</si>
  <si>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</si>
  <si>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</si>
  <si>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</si>
  <si>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</si>
  <si>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</si>
  <si>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</si>
  <si>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</si>
  <si>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</si>
  <si>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</si>
  <si>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</si>
  <si>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</si>
  <si>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</si>
  <si>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</si>
  <si>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</si>
  <si>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</si>
  <si>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</si>
  <si>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</si>
  <si>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</si>
  <si>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</si>
  <si>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</si>
  <si>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</si>
  <si>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</si>
  <si>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</si>
  <si>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</si>
  <si>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</si>
  <si>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</si>
  <si>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</si>
  <si>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</si>
  <si>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</si>
  <si>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</si>
  <si>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</si>
  <si>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</si>
  <si>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</si>
  <si>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</si>
  <si>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</si>
  <si>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</si>
  <si>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</si>
  <si>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</si>
  <si>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</si>
  <si>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</si>
  <si>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</si>
  <si>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</si>
  <si>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</si>
  <si>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</si>
  <si>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</si>
  <si>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</si>
  <si>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</si>
  <si>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</si>
  <si>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</si>
  <si>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</si>
  <si>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</si>
  <si>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</si>
  <si>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</si>
  <si>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</si>
  <si>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</si>
  <si>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</si>
  <si>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</si>
  <si>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</si>
  <si>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</si>
  <si>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</si>
  <si>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</si>
  <si>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</si>
  <si>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</si>
  <si>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</si>
  <si>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</si>
  <si>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</si>
  <si>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</si>
  <si>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</si>
  <si>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</si>
  <si>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</si>
  <si>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</si>
  <si>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</si>
  <si>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</si>
  <si>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</si>
  <si>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</si>
  <si>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</si>
  <si>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</si>
  <si>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</si>
  <si>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</si>
  <si>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</si>
  <si>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</si>
  <si>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</si>
  <si>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</si>
  <si>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</si>
  <si>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</si>
  <si>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</si>
  <si>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</si>
  <si>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</si>
  <si>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</si>
  <si>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</si>
  <si>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</si>
  <si>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</si>
  <si>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</si>
  <si>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</si>
  <si>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</si>
  <si>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</si>
  <si>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</si>
  <si>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</si>
  <si>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</si>
  <si>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</si>
  <si>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</si>
  <si>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</si>
  <si>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</si>
  <si>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</si>
  <si>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</si>
  <si>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</si>
  <si>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</si>
  <si>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</si>
  <si>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</si>
  <si>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</si>
  <si>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</si>
  <si>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</si>
  <si>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</si>
  <si>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</si>
  <si>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</si>
  <si>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</si>
  <si>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</si>
  <si>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</si>
  <si>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</si>
  <si>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</si>
  <si>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</si>
  <si>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</si>
  <si>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</si>
  <si>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</si>
  <si>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</si>
  <si>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</si>
  <si>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</si>
  <si>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</si>
  <si>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</si>
  <si>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</si>
  <si>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</si>
  <si>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</si>
  <si>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</si>
  <si>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</si>
  <si>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</si>
  <si>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</si>
  <si>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</si>
  <si>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</si>
  <si>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</si>
  <si>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</si>
  <si>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</si>
  <si>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</si>
  <si>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</si>
  <si>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</si>
  <si>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</si>
  <si>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</si>
  <si>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</si>
  <si>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</si>
  <si>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</si>
  <si>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</si>
  <si>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</si>
  <si>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</si>
  <si>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</si>
  <si>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</si>
  <si>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</si>
  <si>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</si>
  <si>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</si>
  <si>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</si>
  <si>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</si>
  <si>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</si>
  <si>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</si>
  <si>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</si>
  <si>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</si>
  <si>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</si>
  <si>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</si>
  <si>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</si>
  <si>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</si>
  <si>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</si>
  <si>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</si>
  <si>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</si>
  <si>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</si>
  <si>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</si>
  <si>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</si>
  <si>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</si>
  <si>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</si>
  <si>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</si>
  <si>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</si>
  <si>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</si>
  <si>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</si>
  <si>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</si>
  <si>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</si>
  <si>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</si>
  <si>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</si>
  <si>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</si>
  <si>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</si>
  <si>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</si>
  <si>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</si>
  <si>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</si>
  <si>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</si>
  <si>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</si>
  <si>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</si>
  <si>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</si>
  <si>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</si>
  <si>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</si>
  <si>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</si>
  <si>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</si>
  <si>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</si>
  <si>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</si>
  <si>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</si>
  <si>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</si>
  <si>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</si>
  <si>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</si>
  <si>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</si>
  <si>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</si>
  <si>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</si>
  <si>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</si>
  <si>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</si>
  <si>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</si>
  <si>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</si>
  <si>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</si>
  <si>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</si>
  <si>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</si>
  <si>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</si>
  <si>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</si>
  <si>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</si>
  <si>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</si>
  <si>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</si>
  <si>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</si>
  <si>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</si>
  <si>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</si>
  <si>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</si>
  <si>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</si>
  <si>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</si>
  <si>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</si>
  <si>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</si>
  <si>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</si>
  <si>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</si>
  <si>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</si>
  <si>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</si>
  <si>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</si>
  <si>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</si>
  <si>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</si>
  <si>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</si>
  <si>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</si>
  <si>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</si>
  <si>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</si>
  <si>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</si>
  <si>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</si>
  <si>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</si>
  <si>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</si>
  <si>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</si>
  <si>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</si>
  <si>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</si>
  <si>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</si>
  <si>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</si>
  <si>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</si>
  <si>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</si>
  <si>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</si>
  <si>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</si>
  <si>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</si>
  <si>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</si>
  <si>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</si>
  <si>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</si>
  <si>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</si>
  <si>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</si>
  <si>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</si>
  <si>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</si>
  <si>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</si>
  <si>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</si>
  <si>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</si>
  <si>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</si>
  <si>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</si>
  <si>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</si>
  <si>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</si>
  <si>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</si>
  <si>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</si>
  <si>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</si>
  <si>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</si>
  <si>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</si>
  <si>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</si>
  <si>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</si>
  <si>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</si>
  <si>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</si>
  <si>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</si>
  <si>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</si>
  <si>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</si>
  <si>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</si>
  <si>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</si>
  <si>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</si>
  <si>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</si>
  <si>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</si>
  <si>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</si>
  <si>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</si>
  <si>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</si>
  <si>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</si>
  <si>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</si>
  <si>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</si>
  <si>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</si>
  <si>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</si>
  <si>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</si>
  <si>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</si>
  <si>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</si>
  <si>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</si>
  <si>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</si>
  <si>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</si>
  <si>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</si>
  <si>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</si>
  <si>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</si>
  <si>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</si>
  <si>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</si>
  <si>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</si>
  <si>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</si>
  <si>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</si>
  <si>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</si>
  <si>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</si>
  <si>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</si>
  <si>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</si>
  <si>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</si>
  <si>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</si>
  <si>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</si>
  <si>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</si>
  <si>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</si>
  <si>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</si>
  <si>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</si>
  <si>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</si>
  <si>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</si>
  <si>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</si>
  <si>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</si>
  <si>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</si>
  <si>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</si>
  <si>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</si>
  <si>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</si>
  <si>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</si>
  <si>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</si>
  <si>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</si>
  <si>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</si>
  <si>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</si>
  <si>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</si>
  <si>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</si>
  <si>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</si>
  <si>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</si>
  <si>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</si>
  <si>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</si>
  <si>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</si>
  <si>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</si>
  <si>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</si>
  <si>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</si>
  <si>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</si>
  <si>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</si>
  <si>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</si>
  <si>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</si>
  <si>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</si>
  <si>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</si>
  <si>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</si>
  <si>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</si>
  <si>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</si>
  <si>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</si>
  <si>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</si>
  <si>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</si>
  <si>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</si>
  <si>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</si>
  <si>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</si>
  <si>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</si>
  <si>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</si>
  <si>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</si>
  <si>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</si>
  <si>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</si>
  <si>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</si>
  <si>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</si>
  <si>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</si>
  <si>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</si>
  <si>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</si>
  <si>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</si>
  <si>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</si>
  <si>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</si>
  <si>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</si>
  <si>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</si>
  <si>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</si>
  <si>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</si>
  <si>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</si>
  <si>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</si>
  <si>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</si>
  <si>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</si>
  <si>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</si>
  <si>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</si>
  <si>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</si>
  <si>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</si>
  <si>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</si>
  <si>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</si>
  <si>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</si>
  <si>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</si>
  <si>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</si>
  <si>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</si>
  <si>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</si>
  <si>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</si>
  <si>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</si>
  <si>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</si>
  <si>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</si>
  <si>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</si>
  <si>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</si>
  <si>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</si>
  <si>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</si>
  <si>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</si>
  <si>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</si>
  <si>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</si>
  <si>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</si>
  <si>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</si>
  <si>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</si>
  <si>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</si>
  <si>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</si>
  <si>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</si>
  <si>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</si>
  <si>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</si>
  <si>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</si>
  <si>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</si>
  <si>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</si>
  <si>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</si>
  <si>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</si>
  <si>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</si>
  <si>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</si>
  <si>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</si>
  <si>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</si>
  <si>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</si>
  <si>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</si>
  <si>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</si>
  <si>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</si>
  <si>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</si>
  <si>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</si>
  <si>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</si>
  <si>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</si>
  <si>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</si>
  <si>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</si>
  <si>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</si>
  <si>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</si>
  <si>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</si>
  <si>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</si>
  <si>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</si>
  <si>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</si>
  <si>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</si>
  <si>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</si>
  <si>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</si>
  <si>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</si>
  <si>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</si>
  <si>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</si>
  <si>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</si>
  <si>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</si>
  <si>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</si>
  <si>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</si>
  <si>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</si>
  <si>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</si>
  <si>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</si>
  <si>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</si>
  <si>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</si>
  <si>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</si>
  <si>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</si>
  <si>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</si>
  <si>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</si>
  <si>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</si>
  <si>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</si>
  <si>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</si>
  <si>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</si>
  <si>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</si>
  <si>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</si>
  <si>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</si>
  <si>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</si>
  <si>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</si>
  <si>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</si>
  <si>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</si>
  <si>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</si>
  <si>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</si>
  <si>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</si>
  <si>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</si>
  <si>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</si>
  <si>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</si>
  <si>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</si>
  <si>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</si>
  <si>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</si>
  <si>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</si>
  <si>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</si>
  <si>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</si>
  <si>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</si>
  <si>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</si>
  <si>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</si>
  <si>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</si>
  <si>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</si>
  <si>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</si>
  <si>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</si>
  <si>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</si>
  <si>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</si>
  <si>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</si>
  <si>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</si>
  <si>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</si>
  <si>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</si>
  <si>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</si>
  <si>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</si>
  <si>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</si>
  <si>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</si>
  <si>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</si>
  <si>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</si>
  <si>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</si>
  <si>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</si>
  <si>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</si>
  <si>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</si>
  <si>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</si>
  <si>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</si>
  <si>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</si>
  <si>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</si>
  <si>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</si>
  <si>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</si>
  <si>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</si>
  <si>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</si>
  <si>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</si>
  <si>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</si>
  <si>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</si>
  <si>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</si>
  <si>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</si>
  <si>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</si>
  <si>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</si>
  <si>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</si>
  <si>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</si>
  <si>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</si>
  <si>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</si>
  <si>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</si>
  <si>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</si>
  <si>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</si>
  <si>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</si>
  <si>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</si>
  <si>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</si>
  <si>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</si>
  <si>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</si>
  <si>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</si>
  <si>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</si>
  <si>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</si>
  <si>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</si>
  <si>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</si>
  <si>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</si>
  <si>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</si>
  <si>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</si>
  <si>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</si>
  <si>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</si>
  <si>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</si>
  <si>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</si>
  <si>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</si>
  <si>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</si>
  <si>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</si>
  <si>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</si>
  <si>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</si>
  <si>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</si>
  <si>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</si>
  <si>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</si>
  <si>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</si>
  <si>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</si>
  <si>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</si>
  <si>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</si>
  <si>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</si>
  <si>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</si>
  <si>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</si>
  <si>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</si>
  <si>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</si>
  <si>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</si>
  <si>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</si>
  <si>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</si>
  <si>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</si>
  <si>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</si>
  <si>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</si>
  <si>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</si>
  <si>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</si>
  <si>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</si>
  <si>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</si>
  <si>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</si>
  <si>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</si>
  <si>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</si>
  <si>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</si>
  <si>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</si>
  <si>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</si>
  <si>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</si>
  <si>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</si>
  <si>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</si>
  <si>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</si>
  <si>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</si>
  <si>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</si>
  <si>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</si>
  <si>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</si>
  <si>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</si>
  <si>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</si>
  <si>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</si>
  <si>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</si>
  <si>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</si>
  <si>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</si>
  <si>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</si>
  <si>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</si>
  <si>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</si>
  <si>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</si>
  <si>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</si>
  <si>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</si>
  <si>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</si>
  <si>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</si>
  <si>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</si>
  <si>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</si>
  <si>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</si>
  <si>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</si>
  <si>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</si>
  <si>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</si>
  <si>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</si>
  <si>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</si>
  <si>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</si>
  <si>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</si>
  <si>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</si>
  <si>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</si>
  <si>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</si>
  <si>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</si>
  <si>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</si>
  <si>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</si>
  <si>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</si>
  <si>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</si>
  <si>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</si>
  <si>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</si>
  <si>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</si>
  <si>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</si>
  <si>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</si>
  <si>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</si>
  <si>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</si>
  <si>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</si>
  <si>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</si>
  <si>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</si>
  <si>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</si>
  <si>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</si>
  <si>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</si>
  <si>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</si>
  <si>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</si>
  <si>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</si>
  <si>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</si>
  <si>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</si>
  <si>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</si>
  <si>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</si>
  <si>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</si>
  <si>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</si>
  <si>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</si>
  <si>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</si>
  <si>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</si>
  <si>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</si>
  <si>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</si>
  <si>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</si>
  <si>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</si>
  <si>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</si>
  <si>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</si>
  <si>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</si>
  <si>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</si>
  <si>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</si>
  <si>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</si>
  <si>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</si>
  <si>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</si>
  <si>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</si>
  <si>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</si>
  <si>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</si>
  <si>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</si>
  <si>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</si>
  <si>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</si>
  <si>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</si>
  <si>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</si>
  <si>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</si>
  <si>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</si>
  <si>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</si>
  <si>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</si>
  <si>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</si>
  <si>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</si>
  <si>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</si>
  <si>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</si>
  <si>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</si>
  <si>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</si>
  <si>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</si>
  <si>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</si>
  <si>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</si>
  <si>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</si>
  <si>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</si>
  <si>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</si>
  <si>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</si>
  <si>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</si>
  <si>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</si>
  <si>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</si>
  <si>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</si>
  <si>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</si>
  <si>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</si>
  <si>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</si>
  <si>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</si>
  <si>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</si>
  <si>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</si>
  <si>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</si>
  <si>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</si>
  <si>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</si>
  <si>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</si>
  <si>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</si>
  <si>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</si>
  <si>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</si>
  <si>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</si>
  <si>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</si>
  <si>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</si>
  <si>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</si>
  <si>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</si>
  <si>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</si>
  <si>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</si>
  <si>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</si>
  <si>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</si>
  <si>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</si>
  <si>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</si>
  <si>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</si>
  <si>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</si>
  <si>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</si>
  <si>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</si>
  <si>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</si>
  <si>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</si>
  <si>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</si>
  <si>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</si>
  <si>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</si>
  <si>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</si>
  <si>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</si>
  <si>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</si>
  <si>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</si>
  <si>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</si>
  <si>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</si>
  <si>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</si>
  <si>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</si>
  <si>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</si>
  <si>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</si>
  <si>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</si>
  <si>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</si>
  <si>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</si>
  <si>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</si>
  <si>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</si>
  <si>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</si>
  <si>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</si>
  <si>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</si>
  <si>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</si>
  <si>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</si>
  <si>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</si>
  <si>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</si>
  <si>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</si>
  <si>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</si>
  <si>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</si>
  <si>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</si>
  <si>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</si>
  <si>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</si>
  <si>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</si>
  <si>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</si>
  <si>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</si>
  <si>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</si>
  <si>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</si>
  <si>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</si>
  <si>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</si>
  <si>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</si>
  <si>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</si>
  <si>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</si>
  <si>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</si>
  <si>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</si>
  <si>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</si>
  <si>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</si>
  <si>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</si>
  <si>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</si>
  <si>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</si>
  <si>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</si>
  <si>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</si>
  <si>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</si>
  <si>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</si>
  <si>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</si>
  <si>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</si>
  <si>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</si>
  <si>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</si>
  <si>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</si>
  <si>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</si>
  <si>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</si>
  <si>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</si>
  <si>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</si>
  <si>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</si>
  <si>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</si>
  <si>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</si>
  <si>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</si>
  <si>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</si>
  <si>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</si>
  <si>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</si>
  <si>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</si>
  <si>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</si>
  <si>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</si>
  <si>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</si>
  <si>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</si>
  <si>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</si>
  <si>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</si>
  <si>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</si>
  <si>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</si>
  <si>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</si>
  <si>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</si>
  <si>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</si>
  <si>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</si>
  <si>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</si>
  <si>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</si>
  <si>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</si>
  <si>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</si>
  <si>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</si>
  <si>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</si>
  <si>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</si>
  <si>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</si>
  <si>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</si>
  <si>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</si>
  <si>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</si>
  <si>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</si>
  <si>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</si>
  <si>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</si>
  <si>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</si>
  <si>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</si>
  <si>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</si>
  <si>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</si>
  <si>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</si>
  <si>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</si>
  <si>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</si>
  <si>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</si>
  <si>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</si>
  <si>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</si>
  <si>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</si>
  <si>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</si>
  <si>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</si>
  <si>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</si>
  <si>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</si>
  <si>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</si>
  <si>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</si>
  <si>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</si>
  <si>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</si>
  <si>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</si>
  <si>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</si>
  <si>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</si>
  <si>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</si>
  <si>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</si>
  <si>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</si>
  <si>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</si>
  <si>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</si>
  <si>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</si>
  <si>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</si>
  <si>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</si>
  <si>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</si>
  <si>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</si>
  <si>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</si>
  <si>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</si>
  <si>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</si>
  <si>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</si>
  <si>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</si>
  <si>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</si>
  <si>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</si>
  <si>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</si>
  <si>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</si>
  <si>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</si>
  <si>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</si>
  <si>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</si>
  <si>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</si>
  <si>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</si>
  <si>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</si>
  <si>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</si>
  <si>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</si>
  <si>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</si>
  <si>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</si>
  <si>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</si>
  <si>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</si>
  <si>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</si>
  <si>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</si>
  <si>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</si>
  <si>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</si>
  <si>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</si>
  <si>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</si>
  <si>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</si>
  <si>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</si>
  <si>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</si>
  <si>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</si>
  <si>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</si>
  <si>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</si>
  <si>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</si>
  <si>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</si>
  <si>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</si>
  <si>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</si>
  <si>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</si>
  <si>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</si>
  <si>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</si>
  <si>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</si>
  <si>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</si>
  <si>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</si>
  <si>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</si>
  <si>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</si>
  <si>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</si>
  <si>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</si>
  <si>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</si>
  <si>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</si>
  <si>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</si>
  <si>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</si>
  <si>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</si>
  <si>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</si>
  <si>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</si>
  <si>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</si>
  <si>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</si>
  <si>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</si>
  <si>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</si>
  <si>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</si>
  <si>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</si>
  <si>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</si>
  <si>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</si>
  <si>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</si>
  <si>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</si>
  <si>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</si>
  <si>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</si>
  <si>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</si>
  <si>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</si>
  <si>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</si>
  <si>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</si>
  <si>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</si>
  <si>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</si>
  <si>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</si>
  <si>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</si>
  <si>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</si>
  <si>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</si>
  <si>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</si>
  <si>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</si>
  <si>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</si>
  <si>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</si>
  <si>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</si>
  <si>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</si>
  <si>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</si>
  <si>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</si>
  <si>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</si>
  <si>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</si>
  <si>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</si>
  <si>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</si>
  <si>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</si>
  <si>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</si>
  <si>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</si>
  <si>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</si>
  <si>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</si>
  <si>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</si>
  <si>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</si>
  <si>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</si>
  <si>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</si>
  <si>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</si>
  <si>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</si>
  <si>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</si>
  <si>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</si>
  <si>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</si>
  <si>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</si>
  <si>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</si>
  <si>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</si>
  <si>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</si>
  <si>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</si>
  <si>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</si>
  <si>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</si>
  <si>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</si>
  <si>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</si>
  <si>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</si>
  <si>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</si>
  <si>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</si>
  <si>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</si>
  <si>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</si>
  <si>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</si>
  <si>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</si>
  <si>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</si>
  <si>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</si>
  <si>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</si>
  <si>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</si>
  <si>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</si>
  <si>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</si>
  <si>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</si>
  <si>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</si>
  <si>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</si>
  <si>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</si>
  <si>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</si>
  <si>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</si>
  <si>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</si>
  <si>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</si>
  <si>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</si>
  <si>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</si>
  <si>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</si>
  <si>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</si>
  <si>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</si>
  <si>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</si>
  <si>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</si>
  <si>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</si>
  <si>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</si>
  <si>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</si>
  <si>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</si>
  <si>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</si>
  <si>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</si>
  <si>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</si>
  <si>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</si>
  <si>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</si>
  <si>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</si>
  <si>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</si>
  <si>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</si>
  <si>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</si>
  <si>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</si>
  <si>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</si>
  <si>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</si>
  <si>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</si>
  <si>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</si>
  <si>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</si>
  <si>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</si>
  <si>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</si>
  <si>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</si>
  <si>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</si>
  <si>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</si>
  <si>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</si>
  <si>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</si>
  <si>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</si>
  <si>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</si>
  <si>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</si>
  <si>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</si>
  <si>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</si>
  <si>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</si>
  <si>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</si>
  <si>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</si>
  <si>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</si>
  <si>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</si>
  <si>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</si>
  <si>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</si>
  <si>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</si>
  <si>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</si>
  <si>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</si>
  <si>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</si>
  <si>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</si>
  <si>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</si>
  <si>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</si>
  <si>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</si>
  <si>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</si>
  <si>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</si>
  <si>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</si>
  <si>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</si>
  <si>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</si>
  <si>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</si>
  <si>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</si>
  <si>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</si>
  <si>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</si>
  <si>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</si>
  <si>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</si>
  <si>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</si>
  <si>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</si>
  <si>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</si>
  <si>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</si>
  <si>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</si>
  <si>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</si>
  <si>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</si>
  <si>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</si>
  <si>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</si>
  <si>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</si>
  <si>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</si>
  <si>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</si>
  <si>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</si>
  <si>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</si>
  <si>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</si>
  <si>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</si>
  <si>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</si>
  <si>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</si>
  <si>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</si>
  <si>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</si>
  <si>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</si>
  <si>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</si>
  <si>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</si>
  <si>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</si>
  <si>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</si>
  <si>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</si>
  <si>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</si>
  <si>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</si>
  <si>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</si>
  <si>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</si>
  <si>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</si>
  <si>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</si>
  <si>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</si>
  <si>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</si>
  <si>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</si>
  <si>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</si>
  <si>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</si>
  <si>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</si>
  <si>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</si>
  <si>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</si>
  <si>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</si>
  <si>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</si>
  <si>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</si>
  <si>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</si>
  <si>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</si>
  <si>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</si>
  <si>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</si>
  <si>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</si>
  <si>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</si>
  <si>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</si>
  <si>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</si>
  <si>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</si>
  <si>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</si>
  <si>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</si>
  <si>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</si>
  <si>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</si>
  <si>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</si>
  <si>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</si>
  <si>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</si>
  <si>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</si>
  <si>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</si>
  <si>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</si>
  <si>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</si>
  <si>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</si>
  <si>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</si>
  <si>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</si>
  <si>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</si>
  <si>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</si>
  <si>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</si>
  <si>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</si>
  <si>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</si>
  <si>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</si>
  <si>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</si>
  <si>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</si>
  <si>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</si>
  <si>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</si>
  <si>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</si>
  <si>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</si>
  <si>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</si>
  <si>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</si>
  <si>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</si>
  <si>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</si>
  <si>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</si>
  <si>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</si>
  <si>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</si>
  <si>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</si>
  <si>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</si>
  <si>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</si>
  <si>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</si>
  <si>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</si>
  <si>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</si>
  <si>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</si>
  <si>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</si>
  <si>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</si>
  <si>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</si>
  <si>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</si>
  <si>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</si>
  <si>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</si>
  <si>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</si>
  <si>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</si>
  <si>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</si>
  <si>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</si>
  <si>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</si>
  <si>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</si>
  <si>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</si>
  <si>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</si>
  <si>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</si>
  <si>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</si>
  <si>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</si>
  <si>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</si>
  <si>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</si>
  <si>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</si>
  <si>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</si>
  <si>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</si>
  <si>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</si>
  <si>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</si>
  <si>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</si>
  <si>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</si>
  <si>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</si>
  <si>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</si>
  <si>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</si>
  <si>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</si>
  <si>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</si>
  <si>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</si>
  <si>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</si>
  <si>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</si>
  <si>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</si>
  <si>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</si>
  <si>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</si>
  <si>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</si>
  <si>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</si>
  <si>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</si>
  <si>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</si>
  <si>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</si>
  <si>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</si>
  <si>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</si>
  <si>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</si>
  <si>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</si>
  <si>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</si>
  <si>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</si>
  <si>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</si>
  <si>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</si>
  <si>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</si>
  <si>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</si>
  <si>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</si>
  <si>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</si>
  <si>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</si>
  <si>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</si>
  <si>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</si>
  <si>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</si>
  <si>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</si>
  <si>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</si>
  <si>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</si>
  <si>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</si>
  <si>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</si>
  <si>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</si>
  <si>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</si>
  <si>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</si>
  <si>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</si>
  <si>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</si>
  <si>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</si>
  <si>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</si>
  <si>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</si>
  <si>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</si>
  <si>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</si>
  <si>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</si>
  <si>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</si>
  <si>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</si>
  <si>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</si>
  <si>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</si>
  <si>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</si>
  <si>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</si>
  <si>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</si>
  <si>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</si>
  <si>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</si>
  <si>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</si>
  <si>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</si>
  <si>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</si>
  <si>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</si>
  <si>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</si>
  <si>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</si>
  <si>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</si>
  <si>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</si>
  <si>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</si>
  <si>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</si>
  <si>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</si>
  <si>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</si>
  <si>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</si>
  <si>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</si>
  <si>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</si>
  <si>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</si>
  <si>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</si>
  <si>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</si>
  <si>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</si>
  <si>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</si>
  <si>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</si>
  <si>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</si>
  <si>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</si>
  <si>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</si>
  <si>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</si>
  <si>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</si>
  <si>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</si>
  <si>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</si>
  <si>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</si>
  <si>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</si>
  <si>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</si>
  <si>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</si>
  <si>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</si>
  <si>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</si>
  <si>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</si>
  <si>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</si>
  <si>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</si>
  <si>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</si>
  <si>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</si>
  <si>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</si>
  <si>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</si>
  <si>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</si>
  <si>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</si>
  <si>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</si>
  <si>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</si>
  <si>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</si>
  <si>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</si>
  <si>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</si>
  <si>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</si>
  <si>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</si>
  <si>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</si>
  <si>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</si>
  <si>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</si>
  <si>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</si>
  <si>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</si>
  <si>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</si>
  <si>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</si>
  <si>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</si>
  <si>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</si>
  <si>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</si>
  <si>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</si>
  <si>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</si>
  <si>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</si>
  <si>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</si>
  <si>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</si>
  <si>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</si>
  <si>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</si>
  <si>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</si>
  <si>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</si>
  <si>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</si>
  <si>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</si>
  <si>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</si>
  <si>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</si>
  <si>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</si>
  <si>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</si>
  <si>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</si>
  <si>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</si>
  <si>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</si>
  <si>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</si>
  <si>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</si>
  <si>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</si>
  <si>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</si>
  <si>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</si>
  <si>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</si>
  <si>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</si>
  <si>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</si>
  <si>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</si>
  <si>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</si>
  <si>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</si>
  <si>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</si>
  <si>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</si>
  <si>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</si>
  <si>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</si>
  <si>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</si>
  <si>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</si>
  <si>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</si>
  <si>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</si>
  <si>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</si>
  <si>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</si>
  <si>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</si>
  <si>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</si>
  <si>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</si>
  <si>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</si>
  <si>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</si>
  <si>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</si>
  <si>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</si>
  <si>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</si>
  <si>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</si>
  <si>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</si>
  <si>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</si>
  <si>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</si>
  <si>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</si>
  <si>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</si>
  <si>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</si>
  <si>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</si>
  <si>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</si>
  <si>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</si>
  <si>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</si>
  <si>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</si>
  <si>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</si>
  <si>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</si>
  <si>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</si>
  <si>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</si>
  <si>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</si>
  <si>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</si>
  <si>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</si>
  <si>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</si>
  <si>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</si>
  <si>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</si>
  <si>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</si>
  <si>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</si>
  <si>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</si>
  <si>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</si>
  <si>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</si>
  <si>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</si>
  <si>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</si>
  <si>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</si>
  <si>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</si>
  <si>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</si>
  <si>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</si>
  <si>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</si>
  <si>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</si>
  <si>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</si>
  <si>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</si>
  <si>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</si>
  <si>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</si>
  <si>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</si>
  <si>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</si>
  <si>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</si>
  <si>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</si>
  <si>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</si>
  <si>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</si>
  <si>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</si>
  <si>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</si>
  <si>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</si>
  <si>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</si>
  <si>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</si>
  <si>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</si>
  <si>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</si>
  <si>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</si>
  <si>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</si>
  <si>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</si>
  <si>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</si>
  <si>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</si>
  <si>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</si>
  <si>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</si>
  <si>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</si>
  <si>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</si>
  <si>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</si>
  <si>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</si>
  <si>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</si>
  <si>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</si>
  <si>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</si>
  <si>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</si>
  <si>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</si>
  <si>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</si>
  <si>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</si>
  <si>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</si>
  <si>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</si>
  <si>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</si>
  <si>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</si>
  <si>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</si>
  <si>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</si>
  <si>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</si>
  <si>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</si>
  <si>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</si>
  <si>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</si>
  <si>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</si>
  <si>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</si>
  <si>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</si>
  <si>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</si>
  <si>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</si>
  <si>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</si>
  <si>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</si>
  <si>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</si>
  <si>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</si>
  <si>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</si>
  <si>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</si>
  <si>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</si>
  <si>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</si>
  <si>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</si>
  <si>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</si>
  <si>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</si>
  <si>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</si>
  <si>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</si>
  <si>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</si>
  <si>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</si>
  <si>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</si>
  <si>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</si>
  <si>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</si>
  <si>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</si>
  <si>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</si>
  <si>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</si>
  <si>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</si>
  <si>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</si>
  <si>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</si>
  <si>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</si>
  <si>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</si>
  <si>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</si>
  <si>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</si>
  <si>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</si>
  <si>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</si>
  <si>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</si>
  <si>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</si>
  <si>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</si>
  <si>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</si>
  <si>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</si>
  <si>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</si>
  <si>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</si>
  <si>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</si>
  <si>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</si>
  <si>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</si>
  <si>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</si>
  <si>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</si>
  <si>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</si>
  <si>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</si>
  <si>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</si>
  <si>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</si>
  <si>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</si>
  <si>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</si>
  <si>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</si>
  <si>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</si>
  <si>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</si>
  <si>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</si>
  <si>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</si>
  <si>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</si>
  <si>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</si>
  <si>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</si>
  <si>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</si>
  <si>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</si>
  <si>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</si>
  <si>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</si>
  <si>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</si>
  <si>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</si>
  <si>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</si>
  <si>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</si>
  <si>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</si>
  <si>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</si>
  <si>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</si>
  <si>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</si>
  <si>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</si>
  <si>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</si>
  <si>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</si>
  <si>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</si>
  <si>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</si>
  <si>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</si>
  <si>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</si>
  <si>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</si>
  <si>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</si>
  <si>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</si>
  <si>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</si>
  <si>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</si>
  <si>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</si>
  <si>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</si>
  <si>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</si>
  <si>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</si>
  <si>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</si>
  <si>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</si>
  <si>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</si>
  <si>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</si>
  <si>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</si>
  <si>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</si>
  <si>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</si>
  <si>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</si>
  <si>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</si>
  <si>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</si>
  <si>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</si>
  <si>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</si>
  <si>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</si>
  <si>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</si>
  <si>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</si>
  <si>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</si>
  <si>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</si>
  <si>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</si>
  <si>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</si>
  <si>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</si>
  <si>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</si>
  <si>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</si>
  <si>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</si>
  <si>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</si>
  <si>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</si>
  <si>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</si>
  <si>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</si>
  <si>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</si>
  <si>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</si>
  <si>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</si>
  <si>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</si>
  <si>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</si>
  <si>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</si>
  <si>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</si>
  <si>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</si>
  <si>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</si>
  <si>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</si>
  <si>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</si>
  <si>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</si>
  <si>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</si>
  <si>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</si>
  <si>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</si>
  <si>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</si>
  <si>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</si>
  <si>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</si>
  <si>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</si>
  <si>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</si>
  <si>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</si>
  <si>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</si>
  <si>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</si>
  <si>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</si>
  <si>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</si>
  <si>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</si>
  <si>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</si>
  <si>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</si>
  <si>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</si>
  <si>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</si>
  <si>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</si>
  <si>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</si>
  <si>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</si>
  <si>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</si>
  <si>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</si>
  <si>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</si>
  <si>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</si>
  <si>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</si>
  <si>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</si>
  <si>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</si>
  <si>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</si>
  <si>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</si>
  <si>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</si>
  <si>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</si>
  <si>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</si>
  <si>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</si>
  <si>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</si>
  <si>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</si>
  <si>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</si>
  <si>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</si>
  <si>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</si>
  <si>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</si>
  <si>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</si>
  <si>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</si>
  <si>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</si>
  <si>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</si>
  <si>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</si>
  <si>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</si>
  <si>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</si>
  <si>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</si>
  <si>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</si>
  <si>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</si>
  <si>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</si>
  <si>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</si>
  <si>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</si>
  <si>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</si>
  <si>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</si>
  <si>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</si>
  <si>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</si>
  <si>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</si>
  <si>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</si>
  <si>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</si>
  <si>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</si>
  <si>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</si>
  <si>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</si>
  <si>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</si>
  <si>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</si>
  <si>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</si>
  <si>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</si>
  <si>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</si>
  <si>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</si>
  <si>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</si>
  <si>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</si>
  <si>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</si>
  <si>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</si>
  <si>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</si>
  <si>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</si>
  <si>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</si>
  <si>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</si>
  <si>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</si>
  <si>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</si>
  <si>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</si>
  <si>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</si>
  <si>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</si>
  <si>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</si>
  <si>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</si>
  <si>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</si>
  <si>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</si>
  <si>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</si>
  <si>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</si>
  <si>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</si>
  <si>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</si>
  <si>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</si>
  <si>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</si>
  <si>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</si>
  <si>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</si>
  <si>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</si>
  <si>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</si>
  <si>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</si>
  <si>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</si>
  <si>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</si>
  <si>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</si>
  <si>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</si>
  <si>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</si>
  <si>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</si>
  <si>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</si>
  <si>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</si>
  <si>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</si>
  <si>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</si>
  <si>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</si>
  <si>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</si>
  <si>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</si>
  <si>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</si>
  <si>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</si>
  <si>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</si>
  <si>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</si>
  <si>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</si>
  <si>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</si>
  <si>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</si>
  <si>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</si>
  <si>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</si>
  <si>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</si>
  <si>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</si>
  <si>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</si>
  <si>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</si>
  <si>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</si>
  <si>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</si>
  <si>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</si>
  <si>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</si>
  <si>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</si>
  <si>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</si>
  <si>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</si>
  <si>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</si>
  <si>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</si>
  <si>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</si>
  <si>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</si>
  <si>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</si>
  <si>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</si>
  <si>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</si>
  <si>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</si>
  <si>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</si>
  <si>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</si>
  <si>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</si>
  <si>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</si>
  <si>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</si>
  <si>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</si>
  <si>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</si>
  <si>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</si>
  <si>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</si>
  <si>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</si>
  <si>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</si>
  <si>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</si>
  <si>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</si>
  <si>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</si>
  <si>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</si>
  <si>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</si>
  <si>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</si>
  <si>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</si>
  <si>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</si>
  <si>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</si>
  <si>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</si>
  <si>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</si>
  <si>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</si>
  <si>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</si>
  <si>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</si>
  <si>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</si>
  <si>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</si>
  <si>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</si>
  <si>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</si>
  <si>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</si>
  <si>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</si>
  <si>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</si>
  <si>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</si>
  <si>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</si>
  <si>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</si>
  <si>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</si>
  <si>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</si>
  <si>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</si>
  <si>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</si>
  <si>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</si>
  <si>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</si>
  <si>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</si>
  <si>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</si>
  <si>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</si>
  <si>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</si>
  <si>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</si>
  <si>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</si>
  <si>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</si>
  <si>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</si>
  <si>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</si>
  <si>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</si>
  <si>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</si>
  <si>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</si>
  <si>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</si>
  <si>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</si>
  <si>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</si>
  <si>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</si>
  <si>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</si>
  <si>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</si>
  <si>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</si>
  <si>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</si>
  <si>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</si>
  <si>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</si>
  <si>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</si>
  <si>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</si>
  <si>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</si>
  <si>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</si>
  <si>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</si>
  <si>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</si>
  <si>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</si>
  <si>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</si>
  <si>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</si>
  <si>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</si>
  <si>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</si>
  <si>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</si>
  <si>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</si>
  <si>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</si>
  <si>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</si>
  <si>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</si>
  <si>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</si>
  <si>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</si>
  <si>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</si>
  <si>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</si>
  <si>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</si>
  <si>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</si>
  <si>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</si>
  <si>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</si>
  <si>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</si>
  <si>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</si>
  <si>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</si>
  <si>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</si>
  <si>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</si>
  <si>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</si>
  <si>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</si>
  <si>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</si>
  <si>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</si>
  <si>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</si>
  <si>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</si>
  <si>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</si>
  <si>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</si>
  <si>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</si>
  <si>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</si>
  <si>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</si>
  <si>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</si>
  <si>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</si>
  <si>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</si>
  <si>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</si>
  <si>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</si>
  <si>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</si>
  <si>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</si>
  <si>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</si>
  <si>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</si>
  <si>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</si>
  <si>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</si>
  <si>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</si>
  <si>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</si>
  <si>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</si>
  <si>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</si>
  <si>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</si>
  <si>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</si>
  <si>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</si>
  <si>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</si>
  <si>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</si>
  <si>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</si>
  <si>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</si>
  <si>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</si>
  <si>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</si>
  <si>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</si>
  <si>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</si>
  <si>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</si>
  <si>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</si>
  <si>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</si>
  <si>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</si>
  <si>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</si>
  <si>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</si>
  <si>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</si>
  <si>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</si>
  <si>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</si>
  <si>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</si>
  <si>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</si>
  <si>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</si>
  <si>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</si>
  <si>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</si>
  <si>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</si>
  <si>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</si>
  <si>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</si>
  <si>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</si>
  <si>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</si>
  <si>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</si>
  <si>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</si>
  <si>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</si>
  <si>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</si>
  <si>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</si>
  <si>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</si>
  <si>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</si>
  <si>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</si>
  <si>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</si>
  <si>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</si>
  <si>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</si>
  <si>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</si>
  <si>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</si>
  <si>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</si>
  <si>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</si>
  <si>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</si>
  <si>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</si>
  <si>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</si>
  <si>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</si>
  <si>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</si>
  <si>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</si>
  <si>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</si>
  <si>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</si>
  <si>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</si>
  <si>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</si>
  <si>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</si>
  <si>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</si>
  <si>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</si>
  <si>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</si>
  <si>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</si>
  <si>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</si>
  <si>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</si>
  <si>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</si>
  <si>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</si>
  <si>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</si>
  <si>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</si>
  <si>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</si>
  <si>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</si>
  <si>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</si>
  <si>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</si>
  <si>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</si>
  <si>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</si>
  <si>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</si>
  <si>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</si>
  <si>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</si>
  <si>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</si>
  <si>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</si>
  <si>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</si>
  <si>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</si>
  <si>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</si>
  <si>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</si>
  <si>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</si>
  <si>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</si>
  <si>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</si>
  <si>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</si>
  <si>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</si>
  <si>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</si>
  <si>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</si>
  <si>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</si>
  <si>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</si>
  <si>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</si>
  <si>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</si>
  <si>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</si>
  <si>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</si>
  <si>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</si>
  <si>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</si>
  <si>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</si>
  <si>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</si>
  <si>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</si>
  <si>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</si>
  <si>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</si>
  <si>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</si>
  <si>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</si>
  <si>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</si>
  <si>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</si>
  <si>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</si>
  <si>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</si>
  <si>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</si>
  <si>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</si>
  <si>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</si>
  <si>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</si>
  <si>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</si>
  <si>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</si>
  <si>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</si>
  <si>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</si>
  <si>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</si>
  <si>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</si>
  <si>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</si>
  <si>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</si>
  <si>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</si>
  <si>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</si>
  <si>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</si>
  <si>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</si>
  <si>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</si>
  <si>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</si>
  <si>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</si>
  <si>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</si>
  <si>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</si>
  <si>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</si>
  <si>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</si>
  <si>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</si>
  <si>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</si>
  <si>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</si>
  <si>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</si>
  <si>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</si>
  <si>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</si>
  <si>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</si>
  <si>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</si>
  <si>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</si>
  <si>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</si>
  <si>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</si>
  <si>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</si>
  <si>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</si>
  <si>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</si>
  <si>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</si>
  <si>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</si>
  <si>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</si>
  <si>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</si>
  <si>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</si>
  <si>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</si>
  <si>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</si>
  <si>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</si>
  <si>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</si>
  <si>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</si>
  <si>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</si>
  <si>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</si>
  <si>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</si>
  <si>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</si>
  <si>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</si>
  <si>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</si>
  <si>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</si>
  <si>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</si>
  <si>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</si>
  <si>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</si>
  <si>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</si>
  <si>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</si>
  <si>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</si>
  <si>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</si>
  <si>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</si>
  <si>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</si>
  <si>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</si>
  <si>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</si>
  <si>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</si>
  <si>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</si>
  <si>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</si>
  <si>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</si>
  <si>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</si>
  <si>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</si>
  <si>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</si>
  <si>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</si>
  <si>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</si>
  <si>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</si>
  <si>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</si>
  <si>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</si>
  <si>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</si>
  <si>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</si>
  <si>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</si>
  <si>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</si>
  <si>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</si>
  <si>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</si>
  <si>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</si>
  <si>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</si>
  <si>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</si>
  <si>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</si>
  <si>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</si>
  <si>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</si>
  <si>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</si>
  <si>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</si>
  <si>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</si>
  <si>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</si>
  <si>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</si>
  <si>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</si>
  <si>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</si>
  <si>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</si>
  <si>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</si>
  <si>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</si>
  <si>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</si>
  <si>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</si>
  <si>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</si>
  <si>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</si>
  <si>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</si>
  <si>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</si>
  <si>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</si>
  <si>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</si>
  <si>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</si>
  <si>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</si>
  <si>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</si>
  <si>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</si>
  <si>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</si>
  <si>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</si>
  <si>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</si>
  <si>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</si>
  <si>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</si>
  <si>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</si>
  <si>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</si>
  <si>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</si>
  <si>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</si>
  <si>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</si>
  <si>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</si>
  <si>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</si>
  <si>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</si>
  <si>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</si>
  <si>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</si>
  <si>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</si>
  <si>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</si>
  <si>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</si>
  <si>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</si>
  <si>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</si>
  <si>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</si>
  <si>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</si>
  <si>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</si>
  <si>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</si>
  <si>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</si>
  <si>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</si>
  <si>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</si>
  <si>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</si>
  <si>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</si>
  <si>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</si>
  <si>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</si>
  <si>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</si>
  <si>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</si>
  <si>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</si>
  <si>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</si>
  <si>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</si>
  <si>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</si>
  <si>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</si>
  <si>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</si>
  <si>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</si>
  <si>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</si>
  <si>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</si>
  <si>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</si>
  <si>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</si>
  <si>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</si>
  <si>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</si>
  <si>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</si>
  <si>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</si>
  <si>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</si>
  <si>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</si>
  <si>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</si>
  <si>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</si>
  <si>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</si>
  <si>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</si>
  <si>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</si>
  <si>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</si>
  <si>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</si>
  <si>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</si>
  <si>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</si>
  <si>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</si>
  <si>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</si>
  <si>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</si>
  <si>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</si>
  <si>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</si>
  <si>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</si>
  <si>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</si>
  <si>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</si>
  <si>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</si>
  <si>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</si>
  <si>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</si>
  <si>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</si>
  <si>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</si>
  <si>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</si>
  <si>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</si>
  <si>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</si>
  <si>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</si>
  <si>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</si>
  <si>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</si>
  <si>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</si>
  <si>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</si>
  <si>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</si>
  <si>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</si>
  <si>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</si>
  <si>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</si>
  <si>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</si>
  <si>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</si>
  <si>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</si>
  <si>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</si>
  <si>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</si>
  <si>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</si>
  <si>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</si>
  <si>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</si>
  <si>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</si>
  <si>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</si>
  <si>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</si>
  <si>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</si>
  <si>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</si>
  <si>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</si>
  <si>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</si>
  <si>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</si>
  <si>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</si>
  <si>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</si>
  <si>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</si>
  <si>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</si>
  <si>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</si>
  <si>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</si>
  <si>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</si>
  <si>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</si>
  <si>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</si>
  <si>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</si>
  <si>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</si>
  <si>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</si>
  <si>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</si>
  <si>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</si>
  <si>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</si>
  <si>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</si>
  <si>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</si>
  <si>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</si>
  <si>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</si>
  <si>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</si>
  <si>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</si>
  <si>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</si>
  <si>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</si>
  <si>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</si>
  <si>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</si>
  <si>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</si>
  <si>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</si>
  <si>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</si>
  <si>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</si>
  <si>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</si>
  <si>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</si>
  <si>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</si>
  <si>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</si>
  <si>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</si>
  <si>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</si>
  <si>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</si>
  <si>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</si>
  <si>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</si>
  <si>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</si>
  <si>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</si>
  <si>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</si>
  <si>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</si>
  <si>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</si>
  <si>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</si>
  <si>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</si>
  <si>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</si>
  <si>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</si>
  <si>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</si>
  <si>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</si>
  <si>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</si>
  <si>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</si>
  <si>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</si>
  <si>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</si>
  <si>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</si>
  <si>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</si>
  <si>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</si>
  <si>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</si>
  <si>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</si>
  <si>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</si>
  <si>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</si>
  <si>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</si>
  <si>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</si>
  <si>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</si>
  <si>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</si>
  <si>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</si>
  <si>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</si>
  <si>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</si>
  <si>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</si>
  <si>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</si>
  <si>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</si>
  <si>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</si>
  <si>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</si>
  <si>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</si>
  <si>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</si>
  <si>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</si>
  <si>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</si>
  <si>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</si>
  <si>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</si>
  <si>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</si>
  <si>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</si>
  <si>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</si>
  <si>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</si>
  <si>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</si>
  <si>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</si>
  <si>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</si>
  <si>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</si>
  <si>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</si>
  <si>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</si>
  <si>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</si>
  <si>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</si>
  <si>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</si>
  <si>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</si>
  <si>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</si>
  <si>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</si>
  <si>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</si>
  <si>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</si>
  <si>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</si>
  <si>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</si>
  <si>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</si>
  <si>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</si>
  <si>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</si>
  <si>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</si>
  <si>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</si>
  <si>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</si>
  <si>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</si>
  <si>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</si>
  <si>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</si>
  <si>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</si>
  <si>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</si>
  <si>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</si>
  <si>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</si>
  <si>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</si>
  <si>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</si>
  <si>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</si>
  <si>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</si>
  <si>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</si>
  <si>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</si>
  <si>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</si>
  <si>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</si>
  <si>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</si>
  <si>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</si>
  <si>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</si>
  <si>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</si>
  <si>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</si>
  <si>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</si>
  <si>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</si>
  <si>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</si>
  <si>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</si>
  <si>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</si>
  <si>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</si>
  <si>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</si>
  <si>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</si>
  <si>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</si>
  <si>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</si>
  <si>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</si>
  <si>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</si>
  <si>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</si>
  <si>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</si>
  <si>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</si>
  <si>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</si>
  <si>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</si>
  <si>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</si>
  <si>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</si>
  <si>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</si>
  <si>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</si>
  <si>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</si>
  <si>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</si>
  <si>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</si>
  <si>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</si>
  <si>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</si>
  <si>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</si>
  <si>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</si>
  <si>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</si>
  <si>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</si>
  <si>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</si>
  <si>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</si>
  <si>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</si>
  <si>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</si>
  <si>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</si>
  <si>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</si>
  <si>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</si>
  <si>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</si>
  <si>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</si>
  <si>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</si>
  <si>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</si>
  <si>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</si>
  <si>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</si>
  <si>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</si>
  <si>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</si>
  <si>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</si>
  <si>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</si>
  <si>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</si>
  <si>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</si>
  <si>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</si>
  <si>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</si>
  <si>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</si>
  <si>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</si>
  <si>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</si>
  <si>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</si>
  <si>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</si>
  <si>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</si>
  <si>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</si>
  <si>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</si>
  <si>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</si>
  <si>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</si>
  <si>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</si>
  <si>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</si>
  <si>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</si>
  <si>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</si>
  <si>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</si>
  <si>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</si>
  <si>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</si>
  <si>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</si>
  <si>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</si>
  <si>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</si>
  <si>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</si>
  <si>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</si>
  <si>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</si>
  <si>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</si>
  <si>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</si>
  <si>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</si>
  <si>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</si>
  <si>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</si>
  <si>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</si>
  <si>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</si>
  <si>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</si>
  <si>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</si>
  <si>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</si>
  <si>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</si>
  <si>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</si>
  <si>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</si>
  <si>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</si>
  <si>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</si>
  <si>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</si>
  <si>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</si>
  <si>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</si>
  <si>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</si>
  <si>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</si>
  <si>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</si>
  <si>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</si>
  <si>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</si>
  <si>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</si>
  <si>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</si>
  <si>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</si>
  <si>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</si>
  <si>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</si>
  <si>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</si>
  <si>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</si>
  <si>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</si>
  <si>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</si>
  <si>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</si>
  <si>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</si>
  <si>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</si>
  <si>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</si>
  <si>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</si>
  <si>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</si>
  <si>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</si>
  <si>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</si>
  <si>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</si>
  <si>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</si>
  <si>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</si>
  <si>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</si>
  <si>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</si>
  <si>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</si>
  <si>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</si>
  <si>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</si>
  <si>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</si>
  <si>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</si>
  <si>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</si>
  <si>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</si>
  <si>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</si>
  <si>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</si>
  <si>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</si>
  <si>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</si>
  <si>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</si>
  <si>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</si>
  <si>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</si>
  <si>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</si>
  <si>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</si>
  <si>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</si>
  <si>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</si>
  <si>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</si>
  <si>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</si>
  <si>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</si>
  <si>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</si>
  <si>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</si>
  <si>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</si>
  <si>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</si>
  <si>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</si>
  <si>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</si>
  <si>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</si>
  <si>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</si>
  <si>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</si>
  <si>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</si>
  <si>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</si>
  <si>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</si>
  <si>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</si>
  <si>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</si>
  <si>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</si>
  <si>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</si>
  <si>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</si>
  <si>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</si>
  <si>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</si>
  <si>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</si>
  <si>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</si>
  <si>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</si>
  <si>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</si>
  <si>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</si>
  <si>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</si>
  <si>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</si>
  <si>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</si>
  <si>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</si>
  <si>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</si>
  <si>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</si>
  <si>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</si>
  <si>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</si>
  <si>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</si>
  <si>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</si>
  <si>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</si>
  <si>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</si>
  <si>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</si>
  <si>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</si>
  <si>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</si>
  <si>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</si>
  <si>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</si>
  <si>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</si>
  <si>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</si>
  <si>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</si>
  <si>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</si>
  <si>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</si>
  <si>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</si>
  <si>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</si>
  <si>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</si>
  <si>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</si>
  <si>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</si>
  <si>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</si>
  <si>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</si>
  <si>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</si>
  <si>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</si>
  <si>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</si>
  <si>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</si>
  <si>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</si>
  <si>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</si>
  <si>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</si>
  <si>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</si>
  <si>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</si>
  <si>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</si>
  <si>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</si>
  <si>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</si>
  <si>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</si>
  <si>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</si>
  <si>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</si>
  <si>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</si>
  <si>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</si>
  <si>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</si>
  <si>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</si>
  <si>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</si>
  <si>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</si>
  <si>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</si>
  <si>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</si>
  <si>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</si>
  <si>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</si>
  <si>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</si>
  <si>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</si>
  <si>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</si>
  <si>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</si>
  <si>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</si>
  <si>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</si>
  <si>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</si>
  <si>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</si>
  <si>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</si>
  <si>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</si>
  <si>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</si>
  <si>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</si>
  <si>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</si>
  <si>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</si>
  <si>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</si>
  <si>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</si>
  <si>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</si>
  <si>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</si>
  <si>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</si>
  <si>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</si>
  <si>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</si>
  <si>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</si>
  <si>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</si>
  <si>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</si>
  <si>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</si>
  <si>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</si>
  <si>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</si>
  <si>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</si>
  <si>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</si>
  <si>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</si>
  <si>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</si>
  <si>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</si>
  <si>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</si>
  <si>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</si>
  <si>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</si>
  <si>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</si>
  <si>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</si>
  <si>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</si>
  <si>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</si>
  <si>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</si>
  <si>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</si>
  <si>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</si>
  <si>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</si>
  <si>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</si>
  <si>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</si>
  <si>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</si>
  <si>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</si>
  <si>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</si>
  <si>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</si>
  <si>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</si>
  <si>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</si>
  <si>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</si>
  <si>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</si>
  <si>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</si>
  <si>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</si>
  <si>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</si>
  <si>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</si>
  <si>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</si>
  <si>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</si>
  <si>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</si>
  <si>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</si>
  <si>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</si>
  <si>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</si>
  <si>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</si>
  <si>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</si>
  <si>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</si>
  <si>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</si>
  <si>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</si>
  <si>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</si>
  <si>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</si>
  <si>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</si>
  <si>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</si>
  <si>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</si>
  <si>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</si>
  <si>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</si>
  <si>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</si>
  <si>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</si>
  <si>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</si>
  <si>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</si>
  <si>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</si>
  <si>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</si>
  <si>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</si>
  <si>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</si>
  <si>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</si>
  <si>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</si>
  <si>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</si>
  <si>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</si>
  <si>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</si>
  <si>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</si>
  <si>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</si>
  <si>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</si>
  <si>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</si>
  <si>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</si>
  <si>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</si>
  <si>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</si>
  <si>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</si>
  <si>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</si>
  <si>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</si>
  <si>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</si>
  <si>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</si>
  <si>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</si>
  <si>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</si>
  <si>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</si>
  <si>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</si>
  <si>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</si>
  <si>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</si>
  <si>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</si>
  <si>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</si>
  <si>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</si>
  <si>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</si>
  <si>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</si>
  <si>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</si>
  <si>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</si>
  <si>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</si>
  <si>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</si>
  <si>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</si>
  <si>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</si>
  <si>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</si>
  <si>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</si>
  <si>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</si>
  <si>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</si>
  <si>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</si>
  <si>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</si>
  <si>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</si>
  <si>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</si>
  <si>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</si>
  <si>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</si>
  <si>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</si>
  <si>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</si>
  <si>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</si>
  <si>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</si>
  <si>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</si>
  <si>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</si>
  <si>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</si>
  <si>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</si>
  <si>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</si>
  <si>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</si>
  <si>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</si>
  <si>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</si>
  <si>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</si>
  <si>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</si>
  <si>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</si>
  <si>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</si>
  <si>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</si>
  <si>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</si>
  <si>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</si>
  <si>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</si>
  <si>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</si>
  <si>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</si>
  <si>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</si>
  <si>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</si>
  <si>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</si>
  <si>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</si>
  <si>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</si>
  <si>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</si>
  <si>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</si>
  <si>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</si>
  <si>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</si>
  <si>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</si>
  <si>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</si>
  <si>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</si>
  <si>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</si>
  <si>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</si>
  <si>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</si>
  <si>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</si>
  <si>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</si>
  <si>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</si>
  <si>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</si>
  <si>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</si>
  <si>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</si>
  <si>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</si>
  <si>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</si>
  <si>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</si>
  <si>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</si>
  <si>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</si>
  <si>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</si>
  <si>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</si>
  <si>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</si>
  <si>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</si>
  <si>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</si>
  <si>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</si>
  <si>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</si>
  <si>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</si>
  <si>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</si>
  <si>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</si>
  <si>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</si>
  <si>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</si>
  <si>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</si>
  <si>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</si>
  <si>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</si>
  <si>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</si>
  <si>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</si>
  <si>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</si>
  <si>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</si>
  <si>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</si>
  <si>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</si>
  <si>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</si>
  <si>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</si>
  <si>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</si>
  <si>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</si>
  <si>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</si>
  <si>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</si>
  <si>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</si>
  <si>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</si>
  <si>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</si>
  <si>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</si>
  <si>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</si>
  <si>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</si>
  <si>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</si>
  <si>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</si>
  <si>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</si>
  <si>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</si>
  <si>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</si>
  <si>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</si>
  <si>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</si>
  <si>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</si>
  <si>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</si>
  <si>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</si>
  <si>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</si>
  <si>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</si>
  <si>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</si>
  <si>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</si>
  <si>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</si>
  <si>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</si>
  <si>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</si>
  <si>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</si>
  <si>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</si>
  <si>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</si>
  <si>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</si>
  <si>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</si>
  <si>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</si>
  <si>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</si>
  <si>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</si>
  <si>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</si>
  <si>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</si>
  <si>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</si>
  <si>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</si>
  <si>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</si>
  <si>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</si>
  <si>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</si>
  <si>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</si>
  <si>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</si>
  <si>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</si>
  <si>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</si>
  <si>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</si>
  <si>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</si>
  <si>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</si>
  <si>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</si>
  <si>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</si>
  <si>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</si>
  <si>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</si>
  <si>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</si>
  <si>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</si>
  <si>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</si>
  <si>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</si>
  <si>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</si>
  <si>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</si>
  <si>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</si>
  <si>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</si>
  <si>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</si>
  <si>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</si>
  <si>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</si>
  <si>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</si>
  <si>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</si>
  <si>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</si>
  <si>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</si>
  <si>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</si>
  <si>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</si>
  <si>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</si>
  <si>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</si>
  <si>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</si>
  <si>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</si>
  <si>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</si>
  <si>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</si>
  <si>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</si>
  <si>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</si>
  <si>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</si>
  <si>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</si>
  <si>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</si>
  <si>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</si>
  <si>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</si>
  <si>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</si>
  <si>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</si>
  <si>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</si>
  <si>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</si>
  <si>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</si>
  <si>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</si>
  <si>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</si>
  <si>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</si>
  <si>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</si>
  <si>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</si>
  <si>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</si>
  <si>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</si>
  <si>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</si>
  <si>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</si>
  <si>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</si>
  <si>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</si>
  <si>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</si>
  <si>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</si>
  <si>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</si>
  <si>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</si>
  <si>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</si>
  <si>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</si>
  <si>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</si>
  <si>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</si>
  <si>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</si>
  <si>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</si>
  <si>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</si>
  <si>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</si>
  <si>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</si>
  <si>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</si>
  <si>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</si>
  <si>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</si>
  <si>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</si>
  <si>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</si>
  <si>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</si>
  <si>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</si>
  <si>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</si>
  <si>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</si>
  <si>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</si>
  <si>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</si>
  <si>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</si>
  <si>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</si>
  <si>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</si>
  <si>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</si>
  <si>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</si>
  <si>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</si>
  <si>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</si>
  <si>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</si>
  <si>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</si>
  <si>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</si>
  <si>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</si>
  <si>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</si>
  <si>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</si>
  <si>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</si>
  <si>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</si>
  <si>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</si>
  <si>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</si>
  <si>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</si>
  <si>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</si>
  <si>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</si>
  <si>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</si>
  <si>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</si>
  <si>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</si>
  <si>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</si>
  <si>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</si>
  <si>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</si>
  <si>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</si>
  <si>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</si>
  <si>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</si>
  <si>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</si>
  <si>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</si>
  <si>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</si>
  <si>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</si>
  <si>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</si>
  <si>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</si>
  <si>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</si>
  <si>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</si>
  <si>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</si>
  <si>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</si>
  <si>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</si>
  <si>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</si>
  <si>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</si>
  <si>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</si>
  <si>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</si>
  <si>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</si>
  <si>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</si>
  <si>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</si>
  <si>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</si>
  <si>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</si>
  <si>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</si>
  <si>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</si>
  <si>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</si>
  <si>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</si>
  <si>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</si>
  <si>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</si>
  <si>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</si>
  <si>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</si>
  <si>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</si>
  <si>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</si>
  <si>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</si>
  <si>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</si>
  <si>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</si>
  <si>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</si>
  <si>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</si>
  <si>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</si>
  <si>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</si>
  <si>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</si>
  <si>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</si>
  <si>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</si>
  <si>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</si>
  <si>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</si>
  <si>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</si>
  <si>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</si>
  <si>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</si>
  <si>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</si>
  <si>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</si>
  <si>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</si>
  <si>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</si>
  <si>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</si>
  <si>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</si>
  <si>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</si>
  <si>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</si>
  <si>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</si>
  <si>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</si>
  <si>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</si>
  <si>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</si>
  <si>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</si>
  <si>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</si>
  <si>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</si>
  <si>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</si>
  <si>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</si>
  <si>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</si>
  <si>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</si>
  <si>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</si>
  <si>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</si>
  <si>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</si>
  <si>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</si>
  <si>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</si>
  <si>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</si>
  <si>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</si>
  <si>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</si>
  <si>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</si>
  <si>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</si>
  <si>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</si>
  <si>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</si>
  <si>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</si>
  <si>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</si>
  <si>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</si>
  <si>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</si>
  <si>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</si>
  <si>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</si>
  <si>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</si>
  <si>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</si>
  <si>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</si>
  <si>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</si>
  <si>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</si>
  <si>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</si>
  <si>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</si>
  <si>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</si>
  <si>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</si>
  <si>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</si>
  <si>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</si>
  <si>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</si>
  <si>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</si>
  <si>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</si>
  <si>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</si>
  <si>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</si>
  <si>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</si>
  <si>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</si>
  <si>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</si>
  <si>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</si>
  <si>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</si>
  <si>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</si>
  <si>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</si>
  <si>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</si>
  <si>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</si>
  <si>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</si>
  <si>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</si>
  <si>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</si>
  <si>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</si>
  <si>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</si>
  <si>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</si>
  <si>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</si>
  <si>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</si>
  <si>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</si>
  <si>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</si>
  <si>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</si>
  <si>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</si>
  <si>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</si>
  <si>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</si>
  <si>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</si>
  <si>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</si>
  <si>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</si>
  <si>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</si>
  <si>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</si>
  <si>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</si>
  <si>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</si>
  <si>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</si>
  <si>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</si>
  <si>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</si>
  <si>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</si>
  <si>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</si>
  <si>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</si>
  <si>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</si>
  <si>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</si>
  <si>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</si>
  <si>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</si>
  <si>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</si>
  <si>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</si>
  <si>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</si>
  <si>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</si>
  <si>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</si>
  <si>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</si>
  <si>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</si>
  <si>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</si>
  <si>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</si>
  <si>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</si>
  <si>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</si>
  <si>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</si>
  <si>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</si>
  <si>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</si>
  <si>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</si>
  <si>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</si>
  <si>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</si>
  <si>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</si>
  <si>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</si>
  <si>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</si>
  <si>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</si>
  <si>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</si>
  <si>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</si>
  <si>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</si>
  <si>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</si>
  <si>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</si>
  <si>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</si>
  <si>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</si>
  <si>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</si>
  <si>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</si>
  <si>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</si>
  <si>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</si>
  <si>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</si>
  <si>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</si>
  <si>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</si>
  <si>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</si>
  <si>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</si>
  <si>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</si>
  <si>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</si>
  <si>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</si>
  <si>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</si>
  <si>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</si>
  <si>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</si>
  <si>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</si>
  <si>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</si>
  <si>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</si>
  <si>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</si>
  <si>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</si>
  <si>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</si>
  <si>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</si>
  <si>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</si>
  <si>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</si>
  <si>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</si>
  <si>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</si>
  <si>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</si>
  <si>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</si>
  <si>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</si>
  <si>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</si>
  <si>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</si>
  <si>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</si>
  <si>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</si>
  <si>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</si>
  <si>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</si>
  <si>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</si>
  <si>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</si>
  <si>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</si>
  <si>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</si>
  <si>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</si>
  <si>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</si>
  <si>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</si>
  <si>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</si>
  <si>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</si>
  <si>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</si>
  <si>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</si>
  <si>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</si>
  <si>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</si>
  <si>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</si>
  <si>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</si>
  <si>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</si>
  <si>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</si>
  <si>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</si>
  <si>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</si>
  <si>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</si>
  <si>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</si>
  <si>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</si>
  <si>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</si>
  <si>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</si>
  <si>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</si>
  <si>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</si>
  <si>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</si>
  <si>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</si>
  <si>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</si>
  <si>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</si>
  <si>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</si>
  <si>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</si>
  <si>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</si>
  <si>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</si>
  <si>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</si>
  <si>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</si>
  <si>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</si>
  <si>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</si>
  <si>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</si>
  <si>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</si>
  <si>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</si>
  <si>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</si>
  <si>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</si>
  <si>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</si>
  <si>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</si>
  <si>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</si>
  <si>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</si>
  <si>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</si>
  <si>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</si>
  <si>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</si>
  <si>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</si>
  <si>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</si>
  <si>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</si>
  <si>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</si>
  <si>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</si>
  <si>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</si>
  <si>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</si>
  <si>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</si>
  <si>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</si>
  <si>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</si>
  <si>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</si>
  <si>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</si>
  <si>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</si>
  <si>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</si>
  <si>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</si>
  <si>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</si>
  <si>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</si>
  <si>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</si>
  <si>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</si>
  <si>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</si>
  <si>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</si>
  <si>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</si>
  <si>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</si>
  <si>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</si>
  <si>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</si>
  <si>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</si>
  <si>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</si>
  <si>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</si>
  <si>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</si>
  <si>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</si>
  <si>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</si>
  <si>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</si>
  <si>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</si>
  <si>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</si>
  <si>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</si>
  <si>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</si>
  <si>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</si>
  <si>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</si>
  <si>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</si>
  <si>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</si>
  <si>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</si>
  <si>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</si>
  <si>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</si>
  <si>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</si>
  <si>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</si>
  <si>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</si>
  <si>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</si>
  <si>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</si>
  <si>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</si>
  <si>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</si>
  <si>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</si>
  <si>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</si>
  <si>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</si>
  <si>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</si>
  <si>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</si>
  <si>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</si>
  <si>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</si>
  <si>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</si>
  <si>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</si>
  <si>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</si>
  <si>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</si>
  <si>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</si>
  <si>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</si>
  <si>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</si>
  <si>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</si>
  <si>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</si>
  <si>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</si>
  <si>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</si>
  <si>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</si>
  <si>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</si>
  <si>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</si>
  <si>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</si>
  <si>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</si>
  <si>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</si>
  <si>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</si>
  <si>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</si>
  <si>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</si>
  <si>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</si>
  <si>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</si>
  <si>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</si>
  <si>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</si>
  <si>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</si>
  <si>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</si>
  <si>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</si>
  <si>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</si>
  <si>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</si>
  <si>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</si>
  <si>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</si>
  <si>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</si>
  <si>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</si>
  <si>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</si>
  <si>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</si>
  <si>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</si>
  <si>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</si>
  <si>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</si>
  <si>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</si>
  <si>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</si>
  <si>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</si>
  <si>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</si>
  <si>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</si>
  <si>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</si>
  <si>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</si>
  <si>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</si>
  <si>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</si>
  <si>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</si>
  <si>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</si>
  <si>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</si>
  <si>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</si>
  <si>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</si>
  <si>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</si>
  <si>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</si>
  <si>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</si>
  <si>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</si>
  <si>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</si>
  <si>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</si>
  <si>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</si>
  <si>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</si>
  <si>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</si>
  <si>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</si>
  <si>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</si>
  <si>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</si>
  <si>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</si>
  <si>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</si>
  <si>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</si>
  <si>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</si>
  <si>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</si>
  <si>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</si>
  <si>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</si>
  <si>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</si>
  <si>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</si>
  <si>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</si>
  <si>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</si>
  <si>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</si>
  <si>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</si>
  <si>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</si>
  <si>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</si>
  <si>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</si>
  <si>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</si>
  <si>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</si>
  <si>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</si>
  <si>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</si>
  <si>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</si>
  <si>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</si>
  <si>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</si>
  <si>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</si>
  <si>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</si>
  <si>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</si>
  <si>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</si>
  <si>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</si>
  <si>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</si>
  <si>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</si>
  <si>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</si>
  <si>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</si>
  <si>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</si>
  <si>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</si>
  <si>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</si>
  <si>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</si>
  <si>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</si>
  <si>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</si>
  <si>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</si>
  <si>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</si>
  <si>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</si>
  <si>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</si>
  <si>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</si>
  <si>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</si>
  <si>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</si>
  <si>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</si>
  <si>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</si>
  <si>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</si>
  <si>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</si>
  <si>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</si>
  <si>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</si>
  <si>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</si>
  <si>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</si>
  <si>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</si>
  <si>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</si>
  <si>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</si>
  <si>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</si>
  <si>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</si>
  <si>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</si>
  <si>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</si>
  <si>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</si>
  <si>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</si>
  <si>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</si>
  <si>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</si>
  <si>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</si>
  <si>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</si>
  <si>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</si>
  <si>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</si>
  <si>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</si>
  <si>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</si>
  <si>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</si>
  <si>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</si>
  <si>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</si>
  <si>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</si>
  <si>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</si>
  <si>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</si>
  <si>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</si>
  <si>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</si>
  <si>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</si>
  <si>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</si>
  <si>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</si>
  <si>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</si>
  <si>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</si>
  <si>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</si>
  <si>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</si>
  <si>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</si>
  <si>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</si>
  <si>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</si>
  <si>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</si>
  <si>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</si>
  <si>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</si>
  <si>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</si>
  <si>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</si>
  <si>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</si>
  <si>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</si>
  <si>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</si>
  <si>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</si>
  <si>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</si>
  <si>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</si>
  <si>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</si>
  <si>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</si>
  <si>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</si>
  <si>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</si>
  <si>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</si>
  <si>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</si>
  <si>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</si>
  <si>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</si>
  <si>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</si>
  <si>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</si>
  <si>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</si>
  <si>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</si>
  <si>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</si>
  <si>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</si>
  <si>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</si>
  <si>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</si>
  <si>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</si>
  <si>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</si>
  <si>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</si>
  <si>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</si>
  <si>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</si>
  <si>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</si>
  <si>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</si>
  <si>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</si>
  <si>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</si>
  <si>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</si>
  <si>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</si>
  <si>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</si>
  <si>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</si>
  <si>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</si>
  <si>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</si>
  <si>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</si>
  <si>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</si>
  <si>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</si>
  <si>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</si>
  <si>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</si>
  <si>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</si>
  <si>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</si>
  <si>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</si>
  <si>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</si>
  <si>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</si>
  <si>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</si>
  <si>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</si>
  <si>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</si>
  <si>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</si>
  <si>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</si>
  <si>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</si>
  <si>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</si>
  <si>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</si>
  <si>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</si>
  <si>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</si>
  <si>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</si>
  <si>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</si>
  <si>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</si>
  <si>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</si>
  <si>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</si>
  <si>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</si>
  <si>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</si>
  <si>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</si>
  <si>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</si>
  <si>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</si>
  <si>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</si>
  <si>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</si>
  <si>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</si>
  <si>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</si>
  <si>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</si>
  <si>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</si>
  <si>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</si>
  <si>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</si>
  <si>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</si>
  <si>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</si>
  <si>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</si>
  <si>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</si>
  <si>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</si>
  <si>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</si>
  <si>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</si>
  <si>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</si>
  <si>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</si>
  <si>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</si>
  <si>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</si>
  <si>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</si>
  <si>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</si>
  <si>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</si>
  <si>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</si>
  <si>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</si>
  <si>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</si>
  <si>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</si>
  <si>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</si>
  <si>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</si>
  <si>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</si>
  <si>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</si>
  <si>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</si>
  <si>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</si>
  <si>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</si>
  <si>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</si>
  <si>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</si>
  <si>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</si>
  <si>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</si>
  <si>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</si>
  <si>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</si>
  <si>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</si>
  <si>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</si>
  <si>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</si>
  <si>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</si>
  <si>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</si>
  <si>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</si>
  <si>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</si>
  <si>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</si>
  <si>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</si>
  <si>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</si>
  <si>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</si>
  <si>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</si>
  <si>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</si>
  <si>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</si>
  <si>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</si>
  <si>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</si>
  <si>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</si>
  <si>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</si>
  <si>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</si>
  <si>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</si>
  <si>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</si>
  <si>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</si>
  <si>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</si>
  <si>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</si>
  <si>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</si>
  <si>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</si>
  <si>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</si>
  <si>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</si>
  <si>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</si>
  <si>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</si>
  <si>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</si>
  <si>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</si>
  <si>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</si>
  <si>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</si>
  <si>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</si>
  <si>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</si>
  <si>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</si>
  <si>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</si>
  <si>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</si>
  <si>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</si>
  <si>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</si>
  <si>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</si>
  <si>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</si>
  <si>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</si>
  <si>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</si>
  <si>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</si>
  <si>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</si>
  <si>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</si>
  <si>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</si>
  <si>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</si>
  <si>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</si>
  <si>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</si>
  <si>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</si>
  <si>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</si>
  <si>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</si>
  <si>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</si>
  <si>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</si>
  <si>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</si>
  <si>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</si>
  <si>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</si>
  <si>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</si>
  <si>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</si>
  <si>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</si>
  <si>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</si>
  <si>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</si>
  <si>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</si>
  <si>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</si>
  <si>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</si>
  <si>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</si>
  <si>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</si>
  <si>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</si>
  <si>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</si>
  <si>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</si>
  <si>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</si>
  <si>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</si>
  <si>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</si>
  <si>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</si>
  <si>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</si>
  <si>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</si>
  <si>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</si>
  <si>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</si>
  <si>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</si>
  <si>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</si>
  <si>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</si>
  <si>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</si>
  <si>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</si>
  <si>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</si>
  <si>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</si>
  <si>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</si>
  <si>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</si>
  <si>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</si>
  <si>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</si>
  <si>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</si>
  <si>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</si>
  <si>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</si>
  <si>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</si>
  <si>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</si>
  <si>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</si>
  <si>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</si>
  <si>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</si>
  <si>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</si>
  <si>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</si>
  <si>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</si>
  <si>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</si>
  <si>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</si>
  <si>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</si>
  <si>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</si>
  <si>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</si>
  <si>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</si>
  <si>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</si>
  <si>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</si>
  <si>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</si>
  <si>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</si>
  <si>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</si>
  <si>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</si>
  <si>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</si>
  <si>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</si>
  <si>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</si>
  <si>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</si>
  <si>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</si>
  <si>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</si>
  <si>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</si>
  <si>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</si>
  <si>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</si>
  <si>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</si>
  <si>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</si>
  <si>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</si>
  <si>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</si>
  <si>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</si>
  <si>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</si>
  <si>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</si>
  <si>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</si>
  <si>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</si>
  <si>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</si>
  <si>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</si>
  <si>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</si>
  <si>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</si>
  <si>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</si>
  <si>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</si>
  <si>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</si>
  <si>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</si>
  <si>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</si>
  <si>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</si>
  <si>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</si>
  <si>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</si>
  <si>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</si>
  <si>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</si>
  <si>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</si>
  <si>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</si>
  <si>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</si>
  <si>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</si>
  <si>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</si>
  <si>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</si>
  <si>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</si>
  <si>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</si>
  <si>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</si>
  <si>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</si>
  <si>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</si>
  <si>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</si>
  <si>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</si>
  <si>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</si>
  <si>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</si>
  <si>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</si>
  <si>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</si>
  <si>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</si>
  <si>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</si>
  <si>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</si>
  <si>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</si>
  <si>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</si>
  <si>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</si>
  <si>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</si>
  <si>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</si>
  <si>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</si>
  <si>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</si>
  <si>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</si>
  <si>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</si>
  <si>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</si>
  <si>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</si>
  <si>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</si>
  <si>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</si>
  <si>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</si>
  <si>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</si>
  <si>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</si>
  <si>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</si>
  <si>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</si>
  <si>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</si>
  <si>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</si>
  <si>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</si>
  <si>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</si>
  <si>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</si>
  <si>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</si>
  <si>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</si>
  <si>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</si>
  <si>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</si>
  <si>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</si>
  <si>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</si>
  <si>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</si>
  <si>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</si>
  <si>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</si>
  <si>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</si>
  <si>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</si>
  <si>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</si>
  <si>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</si>
  <si>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</si>
  <si>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</si>
  <si>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</si>
  <si>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</si>
  <si>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</si>
  <si>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</si>
  <si>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</si>
  <si>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</si>
  <si>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</si>
  <si>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</si>
  <si>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</si>
  <si>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</si>
  <si>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</si>
  <si>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</si>
  <si>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</si>
  <si>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</si>
  <si>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</si>
  <si>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</si>
  <si>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</si>
  <si>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</si>
  <si>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</si>
  <si>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</si>
  <si>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</si>
  <si>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</si>
  <si>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</si>
  <si>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</si>
  <si>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</si>
  <si>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</si>
  <si>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</si>
  <si>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</si>
  <si>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</si>
  <si>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</si>
  <si>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</si>
  <si>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</si>
  <si>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</si>
  <si>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</si>
  <si>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</si>
  <si>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</si>
  <si>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</si>
  <si>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</si>
  <si>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</si>
  <si>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</si>
  <si>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</si>
  <si>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</si>
  <si>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</si>
  <si>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</si>
  <si>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</si>
  <si>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</si>
  <si>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</si>
  <si>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</si>
  <si>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</si>
  <si>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</si>
  <si>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</si>
  <si>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</si>
  <si>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</si>
  <si>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</si>
  <si>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</si>
  <si>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</si>
  <si>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</si>
  <si>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</si>
  <si>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</si>
  <si>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</si>
  <si>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</si>
  <si>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</si>
  <si>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</si>
  <si>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</si>
  <si>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</si>
  <si>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</si>
  <si>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</si>
  <si>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</si>
  <si>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</si>
  <si>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</si>
  <si>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</si>
  <si>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</si>
  <si>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</si>
  <si>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</si>
  <si>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</si>
  <si>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</si>
  <si>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</si>
  <si>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</si>
  <si>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</si>
  <si>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</si>
  <si>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</si>
  <si>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</si>
  <si>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</si>
  <si>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</si>
  <si>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</si>
  <si>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</si>
  <si>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</si>
  <si>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</si>
  <si>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</si>
  <si>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</si>
  <si>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</si>
  <si>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</si>
  <si>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</si>
  <si>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</si>
  <si>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</si>
  <si>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</si>
  <si>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</si>
  <si>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</si>
  <si>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</si>
  <si>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</si>
  <si>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</si>
  <si>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</si>
  <si>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</si>
  <si>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</si>
  <si>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</si>
  <si>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</si>
  <si>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</si>
  <si>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</si>
  <si>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</si>
  <si>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</si>
  <si>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</si>
  <si>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</si>
  <si>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</si>
  <si>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</si>
  <si>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</si>
  <si>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</si>
  <si>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</si>
  <si>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</si>
  <si>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</si>
  <si>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</si>
  <si>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</si>
  <si>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</si>
  <si>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</si>
  <si>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</si>
  <si>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</si>
  <si>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</si>
  <si>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</si>
  <si>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</si>
  <si>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</si>
  <si>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</si>
  <si>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</si>
  <si>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</si>
  <si>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</si>
  <si>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</si>
  <si>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</si>
  <si>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</si>
  <si>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</si>
  <si>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</si>
  <si>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</si>
  <si>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</si>
  <si>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</si>
  <si>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</si>
  <si>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</si>
  <si>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</si>
  <si>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</si>
  <si>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</si>
  <si>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</si>
  <si>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</si>
  <si>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</si>
  <si>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</si>
  <si>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</si>
  <si>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</si>
  <si>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</si>
  <si>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</si>
  <si>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</si>
  <si>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</si>
  <si>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</si>
  <si>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</si>
  <si>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</si>
  <si>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</si>
  <si>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</si>
  <si>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</si>
  <si>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</si>
  <si>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</si>
  <si>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</si>
  <si>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</si>
  <si>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</si>
  <si>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</si>
  <si>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</si>
  <si>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</si>
  <si>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</si>
  <si>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</si>
  <si>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</si>
  <si>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</si>
  <si>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</si>
  <si>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</si>
  <si>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</si>
  <si>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</si>
  <si>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</si>
  <si>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</si>
  <si>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</si>
  <si>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</si>
  <si>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</si>
  <si>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</si>
  <si>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</si>
  <si>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</si>
  <si>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</si>
  <si>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</si>
  <si>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</si>
  <si>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</si>
  <si>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</si>
  <si>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</si>
  <si>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</si>
  <si>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</si>
  <si>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</si>
  <si>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</si>
  <si>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</si>
  <si>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</si>
  <si>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</si>
  <si>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</si>
  <si>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</si>
  <si>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</si>
  <si>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</si>
  <si>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</si>
  <si>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</si>
  <si>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</si>
  <si>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</si>
  <si>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</si>
  <si>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</si>
  <si>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</si>
  <si>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</si>
  <si>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</si>
  <si>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</si>
  <si>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</si>
  <si>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</si>
  <si>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</si>
  <si>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</si>
  <si>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</si>
  <si>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</si>
  <si>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</si>
  <si>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</si>
  <si>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</si>
  <si>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</si>
  <si>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</si>
  <si>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</si>
  <si>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</si>
  <si>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</si>
  <si>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</si>
  <si>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</si>
  <si>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</si>
  <si>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</si>
  <si>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</si>
  <si>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</si>
  <si>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</si>
  <si>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</si>
  <si>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</si>
  <si>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</si>
  <si>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</si>
  <si>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</si>
  <si>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</si>
  <si>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</si>
  <si>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</si>
  <si>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</si>
  <si>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</si>
  <si>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</si>
  <si>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</si>
  <si>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</si>
  <si>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</si>
  <si>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</si>
  <si>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</si>
  <si>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</si>
  <si>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</si>
  <si>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</si>
  <si>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</si>
  <si>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</si>
  <si>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</si>
  <si>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</si>
  <si>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</si>
  <si>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</si>
  <si>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</si>
  <si>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</si>
  <si>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</si>
  <si>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</si>
  <si>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</si>
  <si>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</si>
  <si>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</si>
  <si>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</si>
  <si>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</si>
  <si>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</si>
  <si>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</si>
  <si>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</si>
  <si>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</si>
  <si>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</si>
  <si>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</si>
  <si>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</si>
  <si>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</si>
  <si>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</si>
  <si>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</si>
  <si>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</si>
  <si>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</si>
  <si>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</si>
  <si>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</si>
  <si>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</si>
  <si>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</si>
  <si>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</si>
  <si>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</si>
  <si>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</si>
  <si>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</si>
  <si>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</si>
  <si>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</si>
  <si>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</si>
  <si>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</si>
  <si>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</si>
  <si>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</si>
  <si>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</si>
  <si>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</si>
  <si>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</si>
  <si>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</si>
  <si>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</si>
  <si>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</si>
  <si>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</si>
  <si>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</si>
  <si>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</si>
  <si>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</si>
  <si>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</si>
  <si>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</si>
  <si>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</si>
  <si>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</si>
  <si>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</si>
  <si>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</si>
  <si>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</si>
  <si>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</si>
  <si>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</si>
  <si>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</si>
  <si>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</si>
  <si>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</si>
  <si>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</si>
  <si>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</si>
  <si>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</si>
  <si>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</si>
  <si>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</si>
  <si>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</si>
  <si>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</si>
  <si>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</si>
  <si>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</si>
  <si>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</si>
  <si>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</si>
  <si>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</si>
  <si>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</si>
  <si>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</si>
  <si>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</si>
  <si>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</si>
  <si>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</si>
  <si>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</si>
  <si>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</si>
  <si>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</si>
  <si>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</si>
  <si>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</si>
  <si>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</si>
  <si>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</si>
  <si>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</si>
  <si>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</si>
  <si>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</si>
  <si>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</si>
  <si>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</si>
  <si>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</si>
  <si>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</si>
  <si>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</si>
  <si>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</si>
  <si>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</si>
  <si>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</si>
  <si>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</si>
  <si>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</si>
  <si>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</si>
  <si>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</si>
  <si>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</si>
  <si>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</si>
  <si>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</si>
  <si>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</si>
  <si>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</si>
  <si>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</si>
  <si>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</si>
  <si>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</si>
  <si>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</si>
  <si>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</si>
  <si>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</si>
  <si>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</si>
  <si>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</si>
  <si>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</si>
  <si>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</si>
  <si>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</si>
  <si>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</si>
  <si>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</si>
  <si>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</si>
  <si>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</si>
  <si>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</si>
  <si>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</si>
  <si>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</si>
  <si>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</si>
  <si>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</si>
  <si>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</si>
  <si>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</si>
  <si>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</si>
  <si>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</si>
  <si>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</si>
  <si>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</si>
  <si>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</si>
  <si>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</si>
  <si>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</si>
  <si>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</si>
  <si>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</si>
  <si>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</si>
  <si>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</si>
  <si>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</si>
  <si>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</si>
  <si>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</si>
  <si>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</si>
  <si>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</si>
  <si>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</si>
  <si>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</si>
  <si>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</si>
  <si>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</si>
  <si>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</si>
  <si>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</si>
  <si>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</si>
  <si>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</si>
  <si>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</si>
  <si>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</si>
  <si>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</si>
  <si>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</si>
  <si>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</si>
  <si>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</si>
  <si>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</si>
  <si>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</si>
  <si>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</si>
  <si>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</si>
  <si>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</si>
  <si>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</si>
  <si>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</si>
  <si>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</si>
  <si>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</si>
  <si>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</si>
  <si>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</si>
  <si>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</si>
  <si>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</si>
  <si>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</si>
  <si>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</si>
  <si>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</si>
  <si>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</si>
  <si>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</si>
  <si>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</si>
  <si>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</si>
  <si>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</si>
  <si>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</si>
  <si>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</si>
  <si>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</si>
  <si>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</si>
  <si>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</si>
  <si>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</si>
  <si>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</si>
  <si>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</si>
  <si>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</si>
  <si>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</si>
  <si>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</si>
  <si>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</si>
  <si>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</si>
  <si>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</si>
  <si>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</si>
  <si>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</si>
  <si>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</si>
  <si>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</si>
  <si>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</si>
  <si>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</si>
  <si>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</si>
  <si>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</si>
  <si>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</si>
  <si>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</si>
  <si>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</si>
  <si>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</si>
  <si>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</si>
  <si>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</si>
  <si>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</si>
  <si>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</si>
  <si>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</si>
  <si>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</si>
  <si>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</si>
  <si>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</si>
  <si>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</si>
  <si>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</si>
  <si>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</si>
  <si>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</si>
  <si>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</si>
  <si>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</si>
  <si>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</si>
  <si>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</si>
  <si>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</si>
  <si>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</si>
  <si>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</si>
  <si>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</si>
  <si>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</si>
  <si>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</si>
  <si>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</si>
  <si>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</si>
  <si>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</si>
  <si>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</si>
  <si>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</si>
  <si>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</si>
  <si>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</si>
  <si>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</si>
  <si>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</si>
  <si>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</si>
  <si>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</si>
  <si>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</si>
  <si>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</si>
  <si>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</si>
  <si>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</si>
  <si>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</si>
  <si>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</si>
  <si>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</si>
  <si>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</si>
  <si>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</si>
  <si>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</si>
  <si>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</si>
  <si>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</si>
  <si>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</si>
  <si>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</si>
  <si>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</si>
  <si>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</si>
  <si>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</si>
  <si>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</si>
  <si>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</si>
  <si>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</si>
  <si>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</si>
  <si>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</si>
  <si>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</si>
  <si>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</si>
  <si>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</si>
  <si>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</si>
  <si>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</si>
  <si>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</si>
  <si>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</si>
  <si>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</si>
  <si>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</si>
  <si>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</si>
  <si>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</si>
  <si>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</si>
  <si>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</si>
  <si>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</si>
  <si>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</si>
  <si>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</si>
  <si>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</si>
  <si>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</si>
  <si>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</si>
  <si>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</si>
  <si>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</si>
  <si>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</si>
  <si>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</si>
  <si>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</si>
  <si>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</si>
  <si>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</si>
  <si>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</si>
  <si>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</si>
  <si>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</si>
  <si>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</si>
  <si>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</si>
  <si>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</si>
  <si>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</si>
  <si>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</si>
  <si>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</si>
  <si>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</si>
  <si>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</si>
  <si>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</si>
  <si>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</si>
  <si>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</si>
  <si>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</si>
  <si>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</si>
  <si>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</si>
  <si>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</si>
  <si>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</si>
  <si>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</si>
  <si>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</si>
  <si>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</si>
  <si>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</si>
  <si>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</si>
  <si>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</si>
  <si>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</si>
  <si>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</si>
  <si>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</si>
  <si>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</si>
  <si>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</si>
  <si>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</si>
  <si>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</si>
  <si>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</si>
  <si>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</si>
  <si>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</si>
  <si>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</si>
  <si>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</si>
  <si>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</si>
  <si>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</si>
  <si>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</si>
  <si>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</si>
  <si>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</si>
  <si>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</si>
  <si>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</si>
  <si>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</si>
  <si>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</si>
  <si>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</si>
  <si>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</si>
  <si>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</si>
  <si>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</si>
  <si>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</si>
  <si>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</si>
  <si>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</si>
  <si>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</si>
  <si>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</si>
  <si>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</si>
  <si>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</si>
  <si>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</si>
  <si>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</si>
  <si>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</si>
  <si>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</si>
  <si>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</si>
  <si>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</si>
  <si>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</si>
  <si>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</si>
  <si>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</si>
  <si>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</si>
  <si>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</si>
  <si>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</si>
  <si>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</si>
  <si>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</si>
  <si>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</si>
  <si>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</si>
  <si>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</si>
  <si>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</si>
  <si>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</si>
  <si>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</si>
  <si>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</si>
  <si>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</si>
  <si>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</si>
  <si>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</si>
  <si>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</si>
  <si>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</si>
  <si>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</si>
  <si>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</si>
  <si>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</si>
  <si>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</si>
  <si>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</si>
  <si>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</si>
  <si>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</si>
  <si>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</si>
  <si>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</si>
  <si>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</si>
  <si>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</si>
  <si>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</si>
  <si>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</si>
  <si>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</si>
  <si>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</si>
  <si>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</si>
  <si>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</si>
  <si>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</si>
  <si>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</si>
  <si>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</si>
  <si>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</si>
  <si>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</si>
  <si>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</si>
  <si>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</si>
  <si>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</si>
  <si>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</si>
  <si>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</si>
  <si>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</si>
  <si>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</si>
  <si>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</si>
  <si>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</si>
  <si>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</si>
  <si>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</si>
  <si>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</si>
  <si>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</si>
  <si>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</si>
  <si>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</si>
  <si>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</si>
  <si>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</si>
  <si>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</si>
  <si>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</si>
  <si>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</si>
  <si>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</si>
  <si>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</si>
  <si>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</si>
  <si>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</si>
  <si>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</si>
  <si>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</si>
  <si>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</si>
  <si>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</si>
  <si>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</si>
  <si>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</si>
  <si>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</si>
  <si>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</si>
  <si>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</si>
  <si>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</si>
  <si>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</si>
  <si>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</si>
  <si>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</si>
  <si>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</si>
  <si>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</si>
  <si>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</si>
  <si>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</si>
  <si>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</si>
  <si>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</si>
  <si>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</si>
  <si>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</si>
  <si>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</si>
  <si>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</si>
  <si>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</si>
  <si>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</si>
  <si>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</si>
  <si>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</si>
  <si>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</si>
  <si>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</si>
  <si>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</si>
  <si>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</si>
  <si>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</si>
  <si>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</si>
  <si>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</si>
  <si>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</si>
  <si>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</si>
  <si>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</si>
  <si>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</si>
  <si>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</si>
  <si>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</si>
  <si>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</si>
  <si>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</si>
  <si>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</si>
  <si>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</si>
  <si>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</si>
  <si>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</si>
  <si>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</si>
  <si>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</si>
  <si>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</si>
  <si>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</si>
  <si>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</si>
  <si>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</si>
  <si>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</si>
  <si>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</si>
  <si>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</si>
  <si>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</si>
  <si>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</si>
  <si>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</si>
  <si>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</si>
  <si>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</si>
  <si>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</si>
  <si>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</si>
  <si>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</si>
  <si>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</si>
  <si>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</si>
  <si>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</si>
  <si>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</si>
  <si>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</si>
  <si>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</si>
  <si>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</si>
  <si>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</si>
  <si>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</si>
  <si>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</si>
  <si>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</si>
  <si>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</si>
  <si>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</si>
  <si>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</si>
  <si>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</si>
  <si>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</si>
  <si>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</si>
  <si>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</si>
  <si>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</si>
  <si>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</si>
  <si>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</si>
  <si>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</si>
  <si>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</si>
  <si>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</si>
  <si>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</si>
  <si>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</si>
  <si>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</si>
  <si>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</si>
  <si>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</si>
  <si>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</si>
  <si>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</si>
  <si>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</si>
  <si>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</si>
  <si>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</si>
  <si>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</si>
  <si>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</si>
  <si>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</si>
  <si>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</si>
  <si>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</si>
  <si>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</si>
  <si>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</si>
  <si>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</si>
  <si>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</si>
  <si>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</si>
  <si>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</si>
  <si>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</si>
  <si>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</si>
  <si>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</si>
  <si>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</si>
  <si>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</si>
  <si>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</si>
  <si>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</si>
  <si>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</si>
  <si>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</si>
  <si>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</si>
  <si>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</si>
  <si>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</si>
  <si>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</si>
  <si>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</si>
  <si>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</si>
  <si>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</si>
  <si>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</si>
  <si>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</si>
  <si>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</si>
  <si>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</si>
  <si>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</si>
  <si>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</si>
  <si>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</si>
  <si>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</si>
  <si>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</si>
  <si>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</si>
  <si>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</si>
  <si>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</si>
  <si>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</si>
  <si>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</si>
  <si>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</si>
  <si>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</si>
  <si>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</si>
  <si>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</si>
  <si>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</si>
  <si>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</si>
  <si>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</si>
  <si>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</si>
  <si>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</si>
  <si>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</si>
  <si>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</si>
  <si>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</si>
  <si>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</si>
  <si>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</si>
  <si>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</si>
  <si>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</si>
  <si>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</si>
  <si>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</si>
  <si>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</si>
  <si>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</si>
  <si>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</si>
  <si>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</si>
  <si>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</si>
  <si>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</si>
  <si>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</si>
  <si>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</si>
  <si>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</si>
  <si>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</si>
  <si>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</si>
  <si>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</si>
  <si>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</si>
  <si>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</si>
  <si>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</si>
  <si>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</si>
  <si>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</si>
  <si>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</si>
  <si>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</si>
  <si>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</si>
  <si>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</si>
  <si>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</si>
  <si>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</si>
  <si>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</si>
  <si>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</si>
  <si>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</si>
  <si>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</si>
  <si>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</si>
  <si>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</si>
  <si>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</si>
  <si>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</si>
  <si>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</si>
  <si>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</si>
  <si>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</si>
  <si>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</si>
  <si>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</si>
  <si>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</si>
  <si>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</si>
  <si>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</si>
  <si>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</si>
  <si>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</si>
  <si>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</si>
  <si>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</si>
  <si>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</si>
  <si>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</si>
  <si>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</si>
  <si>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</si>
  <si>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</si>
  <si>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</si>
  <si>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</si>
  <si>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</si>
  <si>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</si>
  <si>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</si>
  <si>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</si>
  <si>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</si>
  <si>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</si>
  <si>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</si>
  <si>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</si>
  <si>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</si>
  <si>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</si>
  <si>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</si>
  <si>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</si>
  <si>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</si>
  <si>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</si>
  <si>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</si>
  <si>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</si>
  <si>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</si>
  <si>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</si>
  <si>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</si>
  <si>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</si>
  <si>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</si>
  <si>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</si>
  <si>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</si>
  <si>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</si>
  <si>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</si>
  <si>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</si>
  <si>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</si>
  <si>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</si>
  <si>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</si>
  <si>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</si>
  <si>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</si>
  <si>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</si>
  <si>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</si>
  <si>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</si>
  <si>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</si>
  <si>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</si>
  <si>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</si>
  <si>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</si>
  <si>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</si>
  <si>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</si>
  <si>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</si>
  <si>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</si>
  <si>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</si>
  <si>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</si>
  <si>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</si>
  <si>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</si>
  <si>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</si>
  <si>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</si>
  <si>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</si>
  <si>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</si>
  <si>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</si>
  <si>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</si>
  <si>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</si>
  <si>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</si>
  <si>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</si>
  <si>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</si>
  <si>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</si>
  <si>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</si>
  <si>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</si>
  <si>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</si>
  <si>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</si>
  <si>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</si>
  <si>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</si>
  <si>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</si>
  <si>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</si>
  <si>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</si>
  <si>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</si>
  <si>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</si>
  <si>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</si>
  <si>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</si>
  <si>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</si>
  <si>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</si>
  <si>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</si>
  <si>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</si>
  <si>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</si>
  <si>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</si>
  <si>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</si>
  <si>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</si>
  <si>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</si>
  <si>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</si>
  <si>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</si>
  <si>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</si>
  <si>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</si>
  <si>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</si>
  <si>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</si>
  <si>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</si>
  <si>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</si>
  <si>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</si>
  <si>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</si>
  <si>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</si>
  <si>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</si>
  <si>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</si>
  <si>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</si>
  <si>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</si>
  <si>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</si>
  <si>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</si>
  <si>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</si>
  <si>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</si>
  <si>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</si>
  <si>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</si>
  <si>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</si>
  <si>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</si>
  <si>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</si>
  <si>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</si>
  <si>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</si>
  <si>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</si>
  <si>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</si>
  <si>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</si>
  <si>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</si>
  <si>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</si>
  <si>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</si>
  <si>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</si>
  <si>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</si>
  <si>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</si>
  <si>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</si>
  <si>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</si>
  <si>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</si>
  <si>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</si>
  <si>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</si>
  <si>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</si>
  <si>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</si>
  <si>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</si>
  <si>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</si>
  <si>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</si>
  <si>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</si>
  <si>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</si>
  <si>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</si>
  <si>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</si>
  <si>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</si>
  <si>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</si>
  <si>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</si>
  <si>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</si>
  <si>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</si>
  <si>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</si>
  <si>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</si>
  <si>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</si>
  <si>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</si>
  <si>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</si>
  <si>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</si>
  <si>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</si>
  <si>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</si>
  <si>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</si>
  <si>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</si>
  <si>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</si>
  <si>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</si>
  <si>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</si>
  <si>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</si>
  <si>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</si>
  <si>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</si>
  <si>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</si>
  <si>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</si>
  <si>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</si>
  <si>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</si>
  <si>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</si>
  <si>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</si>
  <si>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</si>
  <si>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</si>
  <si>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</si>
  <si>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</si>
  <si>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</si>
  <si>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</si>
  <si>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</si>
  <si>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</si>
  <si>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</si>
  <si>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</si>
  <si>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</si>
  <si>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</si>
  <si>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</si>
  <si>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</si>
  <si>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</si>
  <si>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</si>
  <si>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</si>
  <si>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</si>
  <si>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</si>
  <si>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</si>
  <si>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</si>
  <si>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</si>
  <si>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</si>
  <si>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</si>
  <si>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</si>
  <si>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</si>
  <si>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</si>
  <si>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</si>
  <si>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</si>
  <si>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</si>
  <si>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</si>
  <si>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</si>
  <si>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</si>
  <si>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</si>
  <si>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</si>
  <si>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</si>
  <si>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</si>
  <si>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</si>
  <si>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</si>
  <si>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</si>
  <si>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</si>
  <si>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</si>
  <si>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</si>
  <si>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</si>
  <si>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</si>
  <si>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</si>
  <si>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</si>
  <si>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</si>
  <si>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</si>
  <si>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</si>
  <si>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</si>
  <si>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</si>
  <si>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</si>
  <si>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</si>
  <si>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</si>
  <si>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</si>
  <si>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</si>
  <si>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</si>
  <si>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</si>
  <si>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</si>
  <si>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</si>
  <si>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</si>
  <si>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</si>
  <si>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</si>
  <si>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</si>
  <si>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</si>
  <si>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</si>
  <si>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</si>
  <si>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</si>
  <si>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</si>
  <si>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</si>
  <si>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</si>
  <si>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</si>
  <si>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</si>
  <si>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</si>
  <si>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</si>
  <si>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</si>
  <si>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</si>
  <si>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</si>
  <si>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</si>
  <si>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</si>
  <si>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</si>
  <si>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</si>
  <si>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</si>
  <si>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</si>
  <si>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</si>
  <si>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</si>
  <si>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</si>
  <si>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</si>
  <si>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</si>
  <si>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</si>
  <si>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</si>
  <si>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</si>
  <si>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</si>
  <si>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</si>
  <si>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</si>
  <si>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</si>
  <si>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</si>
  <si>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</si>
  <si>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</si>
  <si>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</si>
  <si>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</si>
  <si>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</si>
  <si>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</si>
  <si>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</si>
  <si>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</si>
  <si>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</si>
  <si>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</si>
  <si>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</si>
  <si>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</si>
  <si>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</si>
  <si>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</si>
  <si>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</si>
  <si>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</si>
  <si>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</si>
  <si>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</si>
  <si>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</si>
  <si>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</si>
  <si>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</si>
  <si>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</si>
  <si>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</si>
  <si>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</si>
  <si>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</si>
  <si>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</si>
  <si>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</si>
  <si>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</si>
  <si>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</si>
  <si>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</si>
  <si>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</si>
  <si>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</si>
  <si>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</si>
  <si>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</si>
  <si>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</si>
  <si>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</si>
  <si>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</si>
  <si>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</si>
  <si>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</si>
  <si>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</si>
  <si>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</si>
  <si>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</si>
  <si>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</si>
  <si>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</si>
  <si>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</si>
  <si>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</si>
  <si>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</si>
  <si>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</si>
  <si>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</si>
  <si>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</si>
  <si>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</si>
  <si>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</si>
  <si>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</si>
  <si>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</si>
  <si>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</si>
  <si>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</si>
  <si>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</si>
  <si>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</si>
  <si>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</si>
  <si>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</si>
  <si>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</si>
  <si>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</si>
  <si>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</si>
  <si>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</si>
  <si>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</si>
  <si>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</si>
  <si>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</si>
  <si>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</si>
  <si>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</si>
  <si>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</si>
  <si>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</si>
  <si>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</si>
  <si>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</si>
  <si>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</si>
  <si>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</si>
  <si>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</si>
  <si>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</si>
  <si>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</si>
  <si>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</si>
  <si>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</si>
  <si>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</si>
  <si>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</si>
  <si>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</si>
  <si>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</si>
  <si>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</si>
  <si>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</si>
  <si>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</si>
  <si>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</si>
  <si>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</si>
  <si>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</si>
  <si>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</si>
  <si>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</si>
  <si>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</si>
  <si>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</si>
  <si>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</si>
  <si>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</si>
  <si>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</si>
  <si>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</si>
  <si>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</si>
  <si>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</si>
  <si>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</si>
  <si>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</si>
  <si>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</si>
  <si>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</si>
  <si>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</si>
  <si>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</si>
  <si>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</si>
  <si>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</si>
  <si>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</si>
  <si>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</si>
  <si>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</si>
  <si>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</si>
  <si>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</si>
  <si>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</si>
  <si>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</si>
  <si>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</si>
  <si>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</si>
  <si>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</si>
  <si>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</si>
  <si>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</si>
  <si>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</si>
  <si>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</si>
  <si>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</si>
  <si>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</si>
  <si>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</si>
  <si>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</si>
  <si>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</si>
  <si>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</si>
  <si>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</si>
  <si>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</si>
  <si>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</si>
  <si>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</si>
  <si>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</si>
  <si>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</si>
  <si>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</si>
  <si>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</si>
  <si>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</si>
  <si>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</si>
  <si>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</si>
  <si>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</si>
  <si>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</si>
  <si>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</si>
  <si>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</si>
  <si>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</si>
  <si>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</si>
  <si>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</si>
  <si>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</si>
  <si>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</si>
  <si>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</si>
  <si>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</si>
  <si>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</si>
  <si>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</si>
  <si>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</si>
  <si>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</si>
  <si>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</si>
  <si>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</si>
  <si>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</si>
  <si>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</si>
  <si>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</si>
  <si>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</si>
  <si>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</si>
  <si>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</si>
  <si>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</si>
  <si>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</si>
  <si>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</si>
  <si>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</si>
  <si>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</si>
  <si>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</si>
  <si>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</si>
  <si>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</si>
  <si>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</si>
  <si>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</si>
  <si>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</si>
  <si>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</si>
  <si>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</si>
  <si>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</si>
  <si>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</si>
  <si>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</si>
  <si>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</si>
  <si>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</si>
  <si>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</si>
  <si>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</si>
  <si>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</si>
  <si>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</si>
  <si>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</si>
  <si>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</si>
  <si>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</si>
  <si>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</si>
  <si>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</si>
  <si>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</si>
  <si>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</si>
  <si>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</si>
  <si>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</si>
  <si>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</si>
  <si>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</si>
  <si>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</si>
  <si>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</si>
  <si>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</si>
  <si>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</si>
  <si>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</si>
  <si>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</si>
  <si>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</si>
  <si>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</si>
  <si>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</si>
  <si>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</si>
  <si>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</si>
  <si>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</si>
  <si>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</si>
  <si>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</si>
  <si>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</si>
  <si>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</si>
  <si>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</si>
  <si>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</si>
  <si>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</si>
  <si>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</si>
  <si>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</si>
  <si>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</si>
  <si>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</si>
  <si>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</si>
  <si>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</si>
  <si>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</si>
  <si>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</si>
  <si>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</si>
  <si>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</si>
  <si>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</si>
  <si>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</si>
  <si>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</si>
  <si>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</si>
  <si>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</si>
  <si>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</si>
  <si>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</si>
  <si>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</si>
  <si>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</si>
  <si>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</si>
  <si>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</si>
  <si>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</si>
  <si>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</si>
  <si>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</si>
  <si>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</si>
  <si>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</si>
  <si>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</si>
  <si>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</si>
  <si>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</si>
  <si>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</si>
  <si>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</si>
  <si>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</si>
  <si>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</si>
  <si>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</si>
  <si>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</si>
  <si>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</si>
  <si>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</si>
  <si>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</si>
  <si>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</si>
  <si>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</si>
  <si>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</si>
  <si>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</si>
  <si>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</si>
  <si>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</si>
  <si>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</si>
  <si>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</si>
  <si>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</si>
  <si>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</si>
  <si>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</si>
  <si>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</si>
  <si>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</si>
  <si>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</si>
  <si>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</si>
  <si>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</si>
  <si>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</si>
  <si>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</si>
  <si>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</si>
  <si>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</si>
  <si>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</si>
  <si>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</si>
  <si>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</si>
  <si>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</si>
  <si>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</si>
  <si>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</si>
  <si>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</si>
  <si>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</si>
  <si>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</si>
  <si>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</si>
  <si>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</si>
  <si>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</si>
  <si>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</si>
  <si>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</si>
  <si>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</si>
  <si>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</si>
  <si>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</si>
  <si>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</si>
  <si>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</si>
  <si>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</si>
  <si>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</si>
  <si>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</si>
  <si>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</si>
  <si>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</si>
  <si>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</si>
  <si>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</si>
  <si>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</si>
  <si>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</si>
  <si>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</si>
  <si>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</si>
  <si>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</si>
  <si>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</si>
  <si>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</si>
  <si>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</si>
  <si>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</si>
  <si>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</si>
  <si>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</si>
  <si>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</si>
  <si>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</si>
  <si>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</si>
  <si>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</si>
  <si>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</si>
  <si>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</si>
  <si>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</si>
  <si>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</si>
  <si>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</si>
  <si>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</si>
  <si>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</si>
  <si>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</si>
  <si>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</si>
  <si>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</si>
  <si>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</si>
  <si>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</si>
  <si>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</si>
  <si>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</si>
  <si>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</si>
  <si>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</si>
  <si>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</si>
  <si>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</si>
  <si>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</si>
  <si>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</si>
  <si>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</si>
  <si>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</si>
  <si>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</si>
  <si>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</si>
  <si>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</si>
  <si>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</si>
  <si>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</si>
  <si>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</si>
  <si>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</si>
  <si>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</si>
  <si>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</si>
  <si>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</si>
  <si>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</si>
  <si>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</si>
  <si>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</si>
  <si>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</si>
  <si>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</si>
  <si>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</si>
  <si>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</si>
  <si>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</si>
  <si>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</si>
  <si>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</si>
  <si>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</si>
  <si>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</si>
  <si>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</si>
  <si>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</si>
  <si>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</si>
  <si>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</si>
  <si>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</si>
  <si>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</si>
  <si>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</si>
  <si>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</si>
  <si>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</si>
  <si>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</si>
  <si>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</si>
  <si>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</si>
  <si>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</si>
  <si>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</si>
  <si>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</si>
  <si>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</si>
  <si>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</si>
  <si>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</si>
  <si>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</si>
  <si>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</si>
  <si>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</si>
  <si>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</si>
  <si>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</si>
  <si>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</si>
  <si>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</si>
  <si>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</si>
  <si>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</si>
  <si>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</si>
  <si>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</si>
  <si>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</si>
  <si>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</si>
  <si>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</si>
  <si>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</si>
  <si>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</si>
  <si>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</si>
  <si>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</si>
  <si>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</si>
  <si>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</si>
  <si>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</si>
  <si>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</si>
  <si>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</si>
  <si>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</si>
  <si>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</si>
  <si>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</si>
  <si>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</si>
  <si>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</si>
  <si>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</si>
  <si>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</si>
  <si>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</si>
  <si>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</si>
  <si>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</si>
  <si>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</si>
  <si>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</si>
  <si>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</si>
  <si>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</si>
  <si>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</si>
  <si>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</si>
  <si>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</si>
  <si>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</si>
  <si>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</si>
  <si>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</si>
  <si>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</si>
  <si>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</si>
  <si>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</si>
  <si>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</si>
  <si>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</si>
  <si>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</si>
  <si>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</si>
  <si>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</si>
  <si>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</si>
  <si>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</si>
  <si>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</si>
  <si>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</si>
  <si>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</si>
  <si>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</si>
  <si>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</si>
  <si>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</si>
  <si>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</si>
  <si>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</si>
  <si>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</si>
  <si>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</si>
  <si>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</si>
  <si>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</si>
  <si>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</si>
  <si>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</si>
  <si>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</si>
  <si>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</si>
  <si>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</si>
  <si>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</si>
  <si>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</si>
  <si>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</si>
  <si>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</si>
  <si>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</si>
  <si>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</si>
  <si>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</si>
  <si>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</si>
  <si>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</si>
  <si>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</si>
  <si>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</si>
  <si>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</si>
  <si>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</si>
  <si>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</si>
  <si>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</si>
  <si>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</si>
  <si>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</si>
  <si>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</si>
  <si>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</si>
  <si>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</si>
  <si>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</si>
  <si>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</si>
  <si>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</si>
  <si>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</si>
  <si>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</si>
  <si>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</si>
  <si>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</si>
  <si>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</si>
  <si>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</si>
  <si>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</si>
  <si>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</si>
  <si>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</si>
  <si>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</si>
  <si>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</si>
  <si>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</si>
  <si>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</si>
  <si>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</si>
  <si>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</si>
  <si>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</si>
  <si>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</si>
  <si>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</si>
  <si>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</si>
  <si>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</si>
  <si>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</si>
  <si>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</si>
  <si>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</si>
  <si>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</si>
  <si>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</si>
  <si>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</si>
  <si>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</si>
  <si>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</si>
  <si>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</si>
  <si>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</si>
  <si>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</si>
  <si>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</si>
  <si>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</si>
  <si>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</si>
  <si>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</si>
  <si>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</si>
  <si>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</si>
  <si>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</si>
  <si>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</si>
  <si>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</si>
  <si>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</si>
  <si>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</si>
  <si>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</si>
  <si>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</si>
  <si>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</si>
  <si>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</si>
  <si>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</si>
  <si>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</si>
  <si>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</si>
  <si>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</si>
  <si>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</si>
  <si>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</si>
  <si>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</si>
  <si>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</si>
  <si>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</si>
  <si>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</si>
  <si>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</si>
  <si>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</si>
  <si>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</si>
  <si>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</si>
  <si>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</si>
  <si>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</si>
  <si>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</si>
  <si>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</si>
  <si>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</si>
  <si>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</si>
  <si>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</si>
  <si>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</si>
  <si>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</si>
  <si>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</si>
  <si>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</si>
  <si>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</si>
  <si>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</si>
  <si>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</si>
  <si>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</si>
  <si>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</si>
  <si>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</si>
  <si>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</si>
  <si>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</si>
  <si>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</si>
  <si>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</si>
  <si>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</si>
  <si>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</si>
  <si>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</si>
  <si>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</si>
  <si>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</si>
  <si>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</si>
  <si>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</si>
  <si>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</si>
  <si>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</si>
  <si>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</si>
  <si>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</si>
  <si>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</si>
  <si>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</si>
  <si>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</si>
  <si>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</si>
  <si>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</si>
  <si>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</si>
  <si>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</si>
  <si>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</si>
  <si>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</si>
  <si>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</si>
  <si>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</si>
  <si>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</si>
  <si>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</si>
  <si>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</si>
  <si>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</si>
  <si>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</si>
  <si>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</si>
  <si>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</si>
  <si>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</si>
  <si>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</si>
  <si>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</si>
  <si>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</si>
  <si>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</si>
  <si>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</si>
  <si>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</si>
  <si>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</si>
  <si>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</si>
  <si>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</si>
  <si>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</si>
  <si>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</si>
  <si>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</si>
  <si>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</si>
  <si>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</si>
  <si>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</si>
  <si>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</si>
  <si>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</si>
  <si>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</si>
  <si>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</si>
  <si>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</si>
  <si>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</si>
  <si>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</si>
  <si>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</si>
  <si>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</si>
  <si>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</si>
  <si>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</si>
  <si>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</si>
  <si>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</si>
  <si>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</si>
  <si>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</si>
  <si>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</si>
  <si>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</si>
  <si>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</si>
  <si>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</si>
  <si>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</si>
  <si>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</si>
  <si>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</si>
  <si>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</si>
  <si>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</si>
  <si>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</si>
  <si>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</si>
  <si>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</si>
  <si>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</si>
  <si>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</si>
  <si>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</si>
  <si>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</si>
  <si>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</si>
  <si>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</si>
  <si>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</si>
  <si>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</si>
  <si>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</si>
  <si>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</si>
  <si>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</si>
  <si>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</si>
  <si>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</si>
  <si>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</si>
  <si>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</si>
  <si>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</si>
  <si>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</si>
  <si>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</si>
  <si>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</si>
  <si>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</si>
  <si>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</si>
  <si>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</si>
  <si>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</si>
  <si>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</si>
  <si>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</si>
  <si>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</si>
  <si>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</si>
  <si>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</si>
  <si>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</si>
  <si>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</si>
  <si>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</si>
  <si>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</si>
  <si>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</si>
  <si>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</si>
  <si>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</si>
  <si>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</si>
  <si>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</si>
  <si>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</si>
  <si>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</si>
  <si>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</si>
  <si>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</si>
  <si>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</si>
  <si>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</si>
  <si>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</si>
  <si>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</si>
  <si>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</si>
  <si>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</si>
  <si>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</si>
  <si>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</si>
  <si>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</si>
  <si>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</si>
  <si>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</si>
  <si>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</si>
  <si>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</si>
  <si>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</si>
  <si>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</si>
  <si>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</si>
  <si>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</si>
  <si>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</si>
  <si>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</si>
  <si>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</si>
  <si>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</si>
  <si>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</si>
  <si>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</si>
  <si>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</si>
  <si>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</si>
  <si>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</si>
  <si>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</si>
  <si>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</si>
  <si>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</si>
  <si>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</si>
  <si>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</si>
  <si>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</si>
  <si>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</si>
  <si>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</si>
  <si>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</si>
  <si>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</si>
  <si>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</si>
  <si>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</si>
  <si>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</si>
  <si>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</si>
  <si>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</si>
  <si>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</si>
  <si>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</si>
  <si>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</si>
  <si>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</si>
  <si>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</si>
  <si>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</si>
  <si>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</si>
  <si>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</si>
  <si>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</si>
  <si>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</si>
  <si>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</si>
  <si>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</si>
  <si>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</si>
  <si>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</si>
  <si>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</si>
  <si>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</si>
  <si>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</si>
  <si>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</si>
  <si>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</si>
  <si>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</si>
  <si>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</si>
  <si>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</si>
  <si>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</si>
  <si>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</si>
  <si>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</si>
  <si>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</si>
  <si>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</si>
  <si>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</si>
  <si>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</si>
  <si>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</si>
  <si>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</si>
  <si>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</si>
  <si>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</si>
  <si>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</si>
  <si>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</si>
  <si>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</si>
  <si>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</si>
  <si>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</si>
  <si>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</si>
  <si>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</si>
  <si>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</si>
  <si>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</si>
  <si>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</si>
  <si>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</si>
  <si>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</si>
  <si>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</si>
  <si>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</si>
  <si>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</si>
  <si>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</si>
  <si>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</si>
  <si>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</si>
  <si>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</si>
  <si>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</si>
  <si>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</si>
  <si>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</si>
  <si>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</si>
  <si>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</si>
  <si>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</si>
  <si>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</si>
  <si>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</si>
  <si>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</si>
  <si>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</si>
  <si>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</si>
  <si>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</si>
  <si>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</si>
  <si>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</si>
  <si>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</si>
  <si>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</si>
  <si>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</si>
  <si>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</si>
  <si>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</si>
  <si>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</si>
  <si>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</si>
  <si>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</si>
  <si>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</si>
  <si>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</si>
  <si>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</si>
  <si>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</si>
  <si>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</si>
  <si>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</si>
  <si>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</si>
  <si>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</si>
  <si>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</si>
  <si>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</si>
  <si>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</si>
  <si>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</si>
  <si>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</si>
  <si>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</si>
  <si>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</si>
  <si>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</si>
  <si>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</si>
  <si>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</si>
  <si>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</si>
  <si>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</si>
  <si>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</si>
  <si>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</si>
  <si>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</si>
  <si>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</si>
  <si>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</si>
  <si>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</si>
  <si>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</si>
  <si>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</si>
  <si>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</si>
  <si>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</si>
  <si>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</si>
  <si>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</si>
  <si>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</si>
  <si>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</si>
  <si>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</si>
  <si>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</si>
  <si>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</si>
  <si>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</si>
  <si>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</si>
  <si>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</si>
  <si>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</si>
  <si>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</si>
  <si>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</si>
  <si>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</si>
  <si>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</si>
  <si>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</si>
  <si>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</si>
  <si>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</si>
  <si>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</si>
  <si>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</si>
  <si>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</si>
  <si>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</si>
  <si>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</si>
  <si>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</si>
  <si>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</si>
  <si>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</si>
  <si>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</si>
  <si>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</si>
  <si>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</si>
  <si>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</si>
  <si>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</si>
  <si>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</si>
  <si>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</si>
  <si>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</si>
  <si>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</si>
  <si>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</si>
  <si>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</si>
  <si>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</si>
  <si>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</si>
  <si>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</si>
  <si>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</si>
  <si>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</si>
  <si>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</si>
  <si>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</si>
  <si>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</si>
  <si>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</si>
  <si>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</si>
  <si>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</si>
  <si>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</si>
  <si>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</si>
  <si>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</si>
  <si>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</si>
  <si>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</si>
  <si>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</si>
  <si>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</si>
  <si>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</si>
  <si>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</si>
  <si>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</si>
  <si>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</si>
  <si>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</si>
  <si>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</si>
  <si>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</si>
  <si>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</si>
  <si>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</si>
  <si>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</si>
  <si>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</si>
  <si>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</si>
  <si>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</si>
  <si>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</si>
  <si>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</si>
  <si>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</si>
  <si>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</si>
  <si>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</si>
  <si>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</si>
  <si>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</si>
  <si>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</si>
  <si>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</si>
  <si>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</si>
  <si>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</si>
  <si>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</si>
  <si>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</si>
  <si>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</si>
  <si>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</si>
  <si>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</si>
  <si>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</si>
  <si>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</si>
  <si>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</si>
  <si>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</si>
  <si>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</si>
  <si>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</si>
  <si>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</si>
  <si>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</si>
  <si>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</si>
  <si>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</si>
  <si>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</si>
  <si>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</si>
  <si>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</si>
  <si>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</si>
  <si>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</si>
  <si>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</si>
  <si>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</si>
  <si>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</si>
  <si>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</si>
  <si>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</si>
  <si>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</si>
  <si>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</si>
  <si>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</si>
  <si>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</si>
  <si>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</si>
  <si>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</si>
  <si>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</si>
  <si>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</si>
  <si>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</si>
  <si>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</si>
  <si>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</si>
  <si>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</si>
  <si>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</si>
  <si>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</si>
  <si>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</si>
  <si>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</si>
  <si>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</si>
  <si>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</si>
  <si>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</si>
  <si>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</si>
  <si>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</si>
  <si>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</si>
  <si>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</si>
  <si>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</si>
  <si>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</si>
  <si>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</si>
  <si>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</si>
  <si>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</si>
  <si>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</si>
  <si>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</si>
  <si>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</si>
  <si>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</si>
  <si>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</si>
  <si>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</si>
  <si>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</si>
  <si>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</si>
  <si>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</si>
  <si>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</si>
  <si>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</si>
  <si>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</si>
  <si>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</si>
  <si>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</si>
  <si>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</si>
  <si>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</si>
  <si>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</si>
  <si>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</si>
  <si>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</si>
  <si>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</si>
  <si>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</si>
  <si>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</si>
  <si>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</si>
  <si>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</si>
  <si>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</si>
  <si>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</si>
  <si>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</si>
  <si>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</si>
  <si>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</si>
  <si>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</si>
  <si>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</si>
  <si>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</si>
  <si>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</si>
  <si>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</si>
  <si>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</si>
  <si>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</si>
  <si>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</si>
  <si>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</si>
  <si>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</si>
  <si>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</si>
  <si>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</si>
  <si>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</si>
  <si>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</si>
  <si>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</si>
  <si>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</si>
  <si>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</si>
  <si>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</si>
  <si>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</si>
  <si>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</si>
  <si>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</si>
  <si>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</si>
  <si>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</si>
  <si>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</si>
  <si>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</si>
  <si>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</si>
  <si>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</si>
  <si>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</si>
  <si>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</si>
  <si>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</si>
  <si>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</si>
  <si>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</si>
  <si>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</si>
  <si>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</si>
  <si>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</si>
  <si>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</si>
  <si>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</si>
  <si>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</si>
  <si>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</si>
  <si>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</si>
  <si>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</si>
  <si>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</si>
  <si>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</si>
  <si>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</si>
  <si>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</si>
  <si>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</si>
  <si>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</si>
  <si>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</si>
  <si>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</si>
  <si>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</si>
  <si>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</si>
  <si>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</si>
  <si>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</si>
  <si>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</si>
  <si>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</si>
  <si>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</si>
  <si>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</si>
  <si>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</si>
  <si>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</si>
  <si>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</si>
  <si>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</si>
  <si>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</si>
  <si>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</si>
  <si>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</si>
  <si>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</si>
  <si>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</si>
  <si>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</si>
  <si>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</si>
  <si>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</si>
  <si>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</si>
  <si>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</si>
  <si>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</si>
  <si>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</si>
  <si>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</si>
  <si>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</si>
  <si>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</si>
  <si>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</si>
  <si>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</si>
  <si>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</si>
  <si>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</si>
  <si>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</si>
  <si>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</si>
  <si>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</si>
  <si>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</si>
  <si>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</si>
  <si>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</si>
  <si>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</si>
  <si>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</si>
  <si>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</si>
  <si>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</si>
  <si>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</si>
  <si>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</si>
  <si>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</si>
  <si>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</si>
  <si>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</si>
  <si>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</si>
  <si>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</si>
  <si>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</si>
  <si>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</si>
  <si>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</si>
  <si>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</si>
  <si>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</si>
  <si>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</si>
  <si>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</si>
  <si>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</si>
  <si>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</si>
  <si>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</si>
  <si>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</si>
  <si>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</si>
  <si>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</si>
  <si>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</si>
  <si>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</si>
  <si>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</si>
  <si>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</si>
  <si>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</si>
  <si>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</si>
  <si>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</si>
  <si>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</si>
  <si>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</si>
  <si>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</si>
  <si>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</si>
  <si>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</si>
  <si>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</si>
  <si>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</si>
  <si>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</si>
  <si>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</si>
  <si>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</si>
  <si>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</si>
  <si>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</si>
  <si>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</si>
  <si>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</si>
  <si>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</si>
  <si>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</si>
  <si>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</si>
  <si>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</si>
  <si>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</si>
  <si>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</si>
  <si>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</si>
  <si>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</si>
  <si>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</si>
  <si>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</si>
  <si>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</si>
  <si>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</si>
  <si>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</si>
  <si>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</si>
  <si>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</si>
  <si>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</si>
  <si>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</si>
  <si>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</si>
  <si>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</si>
  <si>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</si>
  <si>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</si>
  <si>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</si>
  <si>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</si>
  <si>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</si>
  <si>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</si>
  <si>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</si>
  <si>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</si>
  <si>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</si>
  <si>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</si>
  <si>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</si>
  <si>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</si>
  <si>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</si>
  <si>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</si>
  <si>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</si>
  <si>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</si>
  <si>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</si>
  <si>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</si>
  <si>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</si>
  <si>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</si>
  <si>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</si>
  <si>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</si>
  <si>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</si>
  <si>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</si>
  <si>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</si>
  <si>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</si>
  <si>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</si>
  <si>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</si>
  <si>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</si>
  <si>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</si>
  <si>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</si>
  <si>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</si>
  <si>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</si>
  <si>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</si>
  <si>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</si>
  <si>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</si>
  <si>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</si>
  <si>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</si>
  <si>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</si>
  <si>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</si>
  <si>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</si>
  <si>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</si>
  <si>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</si>
  <si>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</si>
  <si>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</si>
  <si>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</si>
  <si>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</si>
  <si>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</si>
  <si>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</si>
  <si>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</si>
  <si>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</si>
  <si>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</si>
  <si>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</si>
  <si>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</si>
  <si>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</si>
  <si>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</si>
  <si>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</si>
  <si>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</si>
  <si>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</si>
  <si>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</si>
  <si>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</si>
  <si>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</si>
  <si>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</si>
  <si>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</si>
  <si>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</si>
  <si>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</si>
  <si>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</si>
  <si>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</si>
  <si>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</si>
  <si>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</si>
  <si>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</si>
  <si>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</si>
  <si>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</si>
  <si>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</si>
  <si>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</si>
  <si>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</si>
  <si>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</si>
  <si>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</si>
  <si>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</si>
  <si>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</si>
  <si>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</si>
  <si>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</si>
  <si>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</si>
  <si>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</si>
  <si>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</si>
  <si>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</si>
  <si>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</si>
  <si>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</si>
  <si>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</si>
  <si>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</si>
  <si>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</si>
  <si>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</si>
  <si>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</si>
  <si>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</si>
  <si>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</si>
  <si>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</si>
  <si>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</si>
  <si>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</si>
  <si>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</si>
  <si>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</si>
  <si>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</si>
  <si>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</si>
  <si>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</si>
  <si>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</si>
  <si>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</si>
  <si>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</si>
  <si>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</si>
  <si>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</si>
  <si>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</si>
  <si>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</si>
  <si>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</si>
  <si>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</si>
  <si>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</si>
  <si>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</si>
  <si>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</si>
  <si>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</si>
  <si>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</si>
  <si>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</si>
  <si>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</si>
  <si>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</si>
  <si>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</si>
  <si>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</si>
  <si>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</si>
  <si>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</si>
  <si>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</si>
  <si>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</si>
  <si>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</si>
  <si>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</si>
  <si>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</si>
  <si>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</si>
  <si>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</si>
  <si>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</si>
  <si>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</si>
  <si>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</si>
  <si>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</si>
  <si>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</si>
  <si>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</si>
  <si>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</si>
  <si>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</si>
  <si>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</si>
  <si>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</si>
  <si>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</si>
  <si>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</si>
  <si>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</si>
  <si>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</si>
  <si>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</si>
  <si>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</si>
  <si>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</si>
  <si>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</si>
  <si>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</si>
  <si>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</si>
  <si>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</si>
  <si>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</si>
  <si>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</si>
  <si>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</si>
  <si>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</si>
  <si>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</si>
  <si>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</si>
  <si>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</si>
  <si>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</si>
  <si>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</si>
  <si>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</si>
  <si>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</si>
  <si>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</si>
  <si>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</si>
  <si>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</si>
  <si>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</si>
  <si>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</si>
  <si>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</si>
  <si>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</si>
  <si>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</si>
  <si>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</si>
  <si>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</si>
  <si>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</si>
  <si>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</si>
  <si>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</si>
  <si>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</si>
  <si>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</si>
  <si>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</si>
  <si>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</si>
  <si>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</si>
  <si>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</si>
  <si>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</si>
  <si>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</si>
  <si>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</si>
  <si>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</si>
  <si>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</si>
  <si>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</si>
  <si>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</si>
  <si>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</si>
  <si>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</si>
  <si>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</si>
  <si>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</si>
  <si>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</si>
  <si>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</si>
  <si>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</si>
  <si>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</si>
  <si>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</si>
  <si>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</si>
  <si>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</si>
  <si>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</si>
  <si>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</si>
  <si>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</si>
  <si>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</si>
  <si>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</si>
  <si>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</si>
  <si>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</si>
  <si>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</si>
  <si>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</si>
  <si>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</si>
  <si>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</si>
  <si>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</si>
  <si>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</si>
  <si>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</si>
  <si>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</si>
  <si>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</si>
  <si>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</si>
  <si>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</si>
  <si>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</si>
  <si>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</si>
  <si>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</si>
  <si>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</si>
  <si>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</si>
  <si>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</si>
  <si>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</si>
  <si>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</si>
  <si>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</si>
  <si>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</si>
  <si>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</si>
  <si>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</si>
  <si>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</si>
  <si>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</si>
  <si>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</si>
  <si>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</si>
  <si>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</si>
  <si>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</si>
  <si>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</si>
  <si>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</si>
  <si>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</si>
  <si>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</si>
  <si>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</si>
  <si>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</si>
  <si>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</si>
  <si>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</si>
  <si>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</si>
  <si>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</si>
  <si>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</si>
  <si>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</si>
  <si>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</si>
  <si>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</si>
  <si>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</si>
  <si>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</si>
  <si>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</si>
  <si>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</si>
  <si>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</si>
  <si>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</si>
  <si>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</si>
  <si>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</si>
  <si>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</si>
  <si>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</si>
  <si>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</si>
  <si>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</si>
  <si>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</si>
  <si>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</si>
  <si>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</si>
  <si>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</si>
  <si>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</si>
  <si>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</si>
  <si>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</si>
  <si>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</si>
  <si>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</si>
  <si>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</si>
  <si>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</si>
  <si>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</si>
  <si>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</si>
  <si>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</si>
  <si>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</si>
  <si>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</si>
  <si>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</si>
  <si>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</si>
  <si>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</si>
  <si>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</si>
  <si>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</si>
  <si>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</si>
  <si>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</si>
  <si>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</si>
  <si>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</si>
  <si>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</si>
  <si>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</si>
  <si>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</si>
  <si>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</si>
  <si>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</si>
  <si>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</si>
  <si>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</si>
  <si>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</si>
  <si>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</si>
  <si>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</si>
  <si>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</si>
  <si>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</si>
  <si>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</si>
  <si>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</si>
  <si>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</si>
  <si>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</si>
  <si>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</si>
  <si>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</si>
  <si>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</si>
  <si>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</si>
  <si>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</si>
  <si>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</si>
  <si>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</si>
  <si>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</si>
  <si>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</si>
  <si>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</si>
  <si>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</si>
  <si>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</si>
  <si>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</si>
  <si>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</si>
  <si>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</si>
  <si>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</si>
  <si>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</si>
  <si>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</si>
  <si>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</si>
  <si>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</si>
  <si>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</si>
  <si>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</si>
  <si>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</si>
  <si>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</si>
  <si>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</si>
  <si>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</si>
  <si>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</si>
  <si>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</si>
  <si>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</si>
  <si>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</si>
  <si>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</si>
  <si>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</si>
  <si>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</si>
  <si>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</si>
  <si>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</si>
  <si>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</si>
  <si>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</si>
  <si>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</si>
  <si>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</si>
  <si>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</si>
  <si>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</si>
  <si>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</si>
  <si>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</si>
  <si>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</si>
  <si>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</si>
  <si>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</si>
  <si>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</si>
  <si>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</si>
  <si>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</si>
  <si>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</si>
  <si>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</si>
  <si>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</si>
  <si>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</si>
  <si>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</si>
  <si>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</si>
  <si>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</si>
  <si>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</si>
  <si>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</si>
  <si>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</si>
  <si>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</si>
  <si>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</si>
  <si>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</si>
  <si>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</si>
  <si>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</si>
  <si>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</si>
  <si>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</si>
  <si>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</si>
  <si>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</si>
  <si>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</si>
  <si>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</si>
  <si>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</si>
  <si>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</si>
  <si>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</si>
  <si>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</si>
  <si>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</si>
  <si>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</si>
  <si>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</si>
  <si>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</si>
  <si>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</si>
  <si>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</si>
  <si>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</si>
  <si>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</si>
  <si>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</si>
  <si>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</si>
  <si>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</si>
  <si>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</si>
  <si>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</si>
  <si>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</si>
  <si>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</si>
  <si>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</si>
  <si>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</si>
  <si>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</si>
  <si>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</si>
  <si>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</si>
  <si>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</si>
  <si>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</si>
  <si>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</si>
  <si>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</si>
  <si>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</si>
  <si>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</si>
  <si>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</si>
  <si>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</si>
  <si>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</si>
  <si>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</si>
  <si>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</si>
  <si>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</si>
  <si>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</si>
  <si>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</si>
  <si>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</si>
  <si>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</si>
  <si>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</si>
  <si>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</si>
  <si>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</si>
  <si>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</si>
  <si>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</si>
  <si>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</si>
  <si>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</si>
  <si>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</si>
  <si>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</si>
  <si>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</si>
  <si>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</si>
  <si>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</si>
  <si>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</si>
  <si>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</si>
  <si>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</si>
  <si>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</si>
  <si>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</si>
  <si>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</si>
  <si>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</si>
  <si>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</si>
  <si>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</si>
  <si>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</si>
  <si>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</si>
  <si>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</si>
  <si>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</si>
  <si>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</si>
  <si>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</si>
  <si>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</si>
  <si>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</si>
  <si>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</si>
  <si>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</si>
  <si>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</si>
  <si>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</si>
  <si>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</si>
  <si>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</si>
  <si>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</si>
  <si>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</si>
  <si>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</si>
  <si>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</si>
  <si>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</si>
  <si>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</si>
  <si>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</si>
  <si>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</si>
  <si>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</si>
  <si>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</si>
  <si>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</si>
  <si>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</si>
  <si>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</si>
  <si>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</si>
  <si>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</si>
  <si>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</si>
  <si>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</si>
  <si>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</si>
  <si>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</si>
  <si>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</si>
  <si>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</si>
  <si>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</si>
  <si>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</si>
  <si>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</si>
  <si>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</si>
  <si>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</si>
  <si>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</si>
  <si>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</si>
  <si>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</si>
  <si>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</si>
  <si>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</si>
  <si>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</si>
  <si>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</si>
  <si>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</si>
  <si>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</si>
  <si>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</si>
  <si>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</si>
  <si>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</si>
  <si>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</si>
  <si>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</si>
  <si>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</si>
  <si>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</si>
  <si>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</si>
  <si>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</si>
  <si>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</si>
  <si>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</si>
  <si>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</si>
  <si>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</si>
  <si>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</si>
  <si>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</si>
  <si>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</si>
  <si>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</si>
  <si>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</si>
  <si>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</si>
  <si>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</si>
  <si>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</si>
  <si>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</si>
  <si>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</si>
  <si>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</si>
  <si>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</si>
  <si>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</si>
  <si>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</si>
  <si>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</si>
  <si>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</si>
  <si>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</si>
  <si>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</si>
  <si>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</si>
  <si>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</si>
  <si>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</si>
  <si>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</si>
  <si>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</si>
  <si>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</si>
  <si>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</si>
  <si>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</si>
  <si>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</si>
  <si>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</si>
  <si>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</si>
  <si>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</si>
  <si>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</si>
  <si>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</si>
  <si>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</si>
  <si>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</si>
  <si>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</si>
  <si>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</si>
  <si>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</si>
  <si>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</si>
  <si>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</si>
  <si>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</si>
  <si>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</si>
  <si>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</si>
  <si>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</si>
  <si>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</si>
  <si>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</si>
  <si>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</si>
  <si>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</si>
  <si>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</si>
  <si>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</si>
  <si>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</si>
  <si>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</si>
  <si>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</si>
  <si>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</si>
  <si>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</si>
  <si>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</si>
  <si>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</si>
  <si>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</si>
  <si>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</si>
  <si>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</si>
  <si>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</si>
  <si>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</si>
  <si>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</si>
  <si>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</si>
  <si>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</si>
  <si>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</si>
  <si>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</si>
  <si>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</si>
  <si>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</si>
  <si>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</si>
  <si>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</si>
  <si>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</si>
  <si>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</si>
  <si>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</si>
  <si>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</si>
  <si>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</si>
  <si>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</si>
  <si>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</si>
  <si>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</si>
  <si>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</si>
  <si>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</si>
  <si>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</si>
  <si>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</si>
  <si>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</si>
  <si>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</si>
  <si>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</si>
  <si>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</si>
  <si>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</si>
  <si>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</si>
  <si>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</si>
  <si>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</si>
  <si>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</si>
  <si>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</si>
  <si>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</si>
  <si>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</si>
  <si>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</si>
  <si>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</si>
  <si>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</si>
  <si>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</si>
  <si>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</si>
  <si>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</si>
  <si>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</si>
  <si>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</si>
  <si>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</si>
  <si>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</si>
  <si>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</si>
  <si>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</si>
  <si>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</si>
  <si>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</si>
  <si>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</si>
  <si>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</si>
  <si>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</si>
  <si>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</si>
  <si>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</si>
  <si>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</si>
  <si>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</si>
  <si>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</si>
  <si>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</si>
  <si>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</si>
  <si>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</si>
  <si>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</si>
  <si>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</si>
  <si>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</si>
  <si>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</si>
  <si>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</si>
  <si>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</si>
  <si>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</si>
  <si>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</si>
  <si>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</si>
  <si>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</si>
  <si>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</si>
  <si>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</si>
  <si>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</si>
  <si>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</si>
  <si>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</si>
  <si>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</si>
  <si>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</si>
  <si>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</si>
  <si>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</si>
  <si>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</si>
  <si>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</si>
  <si>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</si>
  <si>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</si>
  <si>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</si>
  <si>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</si>
  <si>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</si>
  <si>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</si>
  <si>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</si>
  <si>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</si>
  <si>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</si>
  <si>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</si>
  <si>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</si>
  <si>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</si>
  <si>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</si>
  <si>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</si>
  <si>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</si>
  <si>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</si>
  <si>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</si>
  <si>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</si>
  <si>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</si>
  <si>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</si>
  <si>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</si>
  <si>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</si>
  <si>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</si>
  <si>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</si>
  <si>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</si>
  <si>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</si>
  <si>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</si>
  <si>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</si>
  <si>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</si>
  <si>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</si>
  <si>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</si>
  <si>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</si>
  <si>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</si>
  <si>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</si>
  <si>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</si>
  <si>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</si>
  <si>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</si>
  <si>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</si>
  <si>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</si>
  <si>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</si>
  <si>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</si>
  <si>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</si>
  <si>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</si>
  <si>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</si>
  <si>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</si>
  <si>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</si>
  <si>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</si>
  <si>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</si>
  <si>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</si>
  <si>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</si>
  <si>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</si>
  <si>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</si>
  <si>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</si>
  <si>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</si>
  <si>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</si>
  <si>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</si>
  <si>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</si>
  <si>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</si>
  <si>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</si>
  <si>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</si>
  <si>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</si>
  <si>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</si>
  <si>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</si>
  <si>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</si>
  <si>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</si>
  <si>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</si>
  <si>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</si>
  <si>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</si>
  <si>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</si>
  <si>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</si>
  <si>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</si>
  <si>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</si>
  <si>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</si>
  <si>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</si>
  <si>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</si>
  <si>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</si>
  <si>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</si>
  <si>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</si>
  <si>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</si>
  <si>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</si>
  <si>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</si>
  <si>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</si>
  <si>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</si>
  <si>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</si>
  <si>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</si>
  <si>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</si>
  <si>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</si>
  <si>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</si>
  <si>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</si>
  <si>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</si>
  <si>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</si>
  <si>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</si>
  <si>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</si>
  <si>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</si>
  <si>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</si>
  <si>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</si>
  <si>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</si>
  <si>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</si>
  <si>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</si>
  <si>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</si>
  <si>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</si>
  <si>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</si>
  <si>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</si>
  <si>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</si>
  <si>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</si>
  <si>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</si>
  <si>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</si>
  <si>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</si>
  <si>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</si>
  <si>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</si>
  <si>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</si>
  <si>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</si>
  <si>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</si>
  <si>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</si>
  <si>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</si>
  <si>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</si>
  <si>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</si>
  <si>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</si>
  <si>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</si>
  <si>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</si>
  <si>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</si>
  <si>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</si>
  <si>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</si>
  <si>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</si>
  <si>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</si>
  <si>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</si>
  <si>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</si>
  <si>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</si>
  <si>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</si>
  <si>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</si>
  <si>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</si>
  <si>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</si>
  <si>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</si>
  <si>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</si>
  <si>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</si>
  <si>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</si>
  <si>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</si>
  <si>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</si>
  <si>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</si>
  <si>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</si>
  <si>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</si>
  <si>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</si>
  <si>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</si>
  <si>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</si>
  <si>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</si>
  <si>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</si>
  <si>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</si>
  <si>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</si>
  <si>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</si>
  <si>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</si>
  <si>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</si>
  <si>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</si>
  <si>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</si>
  <si>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</si>
  <si>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</si>
  <si>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</si>
  <si>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</si>
  <si>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</si>
  <si>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</si>
  <si>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</si>
  <si>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</si>
  <si>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</si>
  <si>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</si>
  <si>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</si>
  <si>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</si>
  <si>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</si>
  <si>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</si>
  <si>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</si>
  <si>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</si>
  <si>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</si>
  <si>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</si>
  <si>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</si>
  <si>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</si>
  <si>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</si>
  <si>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</si>
  <si>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</si>
  <si>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</si>
  <si>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</si>
  <si>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</si>
  <si>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</si>
  <si>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</si>
  <si>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</si>
  <si>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</si>
  <si>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</si>
  <si>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</si>
  <si>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</si>
  <si>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</si>
  <si>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</si>
  <si>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</si>
  <si>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</si>
  <si>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</si>
  <si>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</si>
  <si>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</si>
  <si>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</si>
  <si>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</si>
  <si>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</si>
  <si>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</si>
  <si>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</si>
  <si>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</si>
  <si>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</si>
  <si>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</si>
  <si>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</si>
  <si>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</si>
  <si>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</si>
  <si>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</si>
  <si>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</si>
  <si>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</si>
  <si>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</si>
  <si>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</si>
  <si>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</si>
  <si>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</si>
  <si>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</si>
  <si>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</si>
  <si>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</si>
  <si>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</si>
  <si>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</si>
  <si>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</si>
  <si>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</si>
  <si>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</si>
  <si>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</si>
  <si>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</si>
  <si>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</si>
  <si>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</si>
  <si>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</si>
  <si>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</si>
  <si>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</si>
  <si>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</si>
  <si>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</si>
  <si>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</si>
  <si>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</si>
  <si>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</si>
  <si>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</si>
  <si>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</si>
  <si>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</si>
  <si>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</si>
  <si>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</si>
  <si>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</si>
  <si>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</si>
  <si>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</si>
  <si>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</si>
  <si>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</si>
  <si>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</si>
  <si>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</si>
  <si>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</si>
  <si>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</si>
  <si>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</si>
  <si>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</si>
  <si>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</si>
  <si>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</si>
  <si>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</si>
  <si>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</si>
  <si>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</si>
  <si>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</si>
  <si>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</si>
  <si>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</si>
  <si>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</si>
  <si>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</si>
  <si>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</si>
  <si>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</si>
  <si>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</si>
  <si>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</si>
  <si>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</si>
  <si>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</si>
  <si>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</si>
  <si>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</si>
  <si>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</si>
  <si>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</si>
  <si>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</si>
  <si>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</si>
  <si>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</si>
  <si>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</si>
  <si>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</si>
  <si>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</si>
  <si>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</si>
  <si>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</si>
  <si>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</si>
  <si>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</si>
  <si>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</si>
  <si>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</si>
  <si>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</si>
  <si>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</si>
  <si>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</si>
  <si>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</si>
  <si>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</si>
  <si>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</si>
  <si>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</si>
  <si>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</si>
  <si>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</si>
  <si>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</si>
  <si>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</si>
  <si>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</si>
  <si>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</si>
  <si>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</si>
  <si>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</si>
  <si>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</si>
  <si>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</si>
  <si>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</si>
  <si>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</si>
  <si>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</si>
  <si>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</si>
  <si>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</si>
  <si>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</si>
  <si>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</si>
  <si>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</si>
  <si>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</si>
  <si>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</si>
  <si>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</si>
  <si>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</si>
  <si>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</si>
  <si>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</si>
  <si>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</si>
  <si>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</si>
  <si>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</si>
  <si>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</si>
  <si>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</si>
  <si>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</si>
  <si>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</si>
  <si>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</si>
  <si>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</si>
  <si>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</si>
  <si>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</si>
  <si>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</si>
  <si>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</si>
  <si>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</si>
  <si>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</si>
  <si>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</si>
  <si>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</si>
  <si>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</si>
  <si>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</si>
  <si>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</si>
  <si>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</si>
  <si>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</si>
  <si>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</si>
  <si>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</si>
  <si>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</si>
  <si>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</si>
  <si>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</si>
  <si>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</si>
  <si>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</si>
  <si>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</si>
  <si>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</si>
  <si>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</si>
  <si>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</si>
  <si>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</si>
  <si>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</si>
  <si>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</si>
  <si>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</si>
  <si>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</si>
  <si>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</si>
  <si>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</si>
  <si>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</si>
  <si>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</si>
  <si>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</si>
  <si>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</si>
  <si>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</si>
  <si>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</si>
  <si>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</si>
  <si>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</si>
  <si>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</si>
  <si>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</si>
  <si>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</si>
  <si>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</si>
  <si>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</si>
  <si>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</si>
  <si>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</si>
  <si>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</si>
  <si>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</si>
  <si>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</si>
  <si>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</si>
  <si>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</si>
  <si>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</si>
  <si>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</si>
  <si>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</si>
  <si>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</si>
  <si>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</si>
  <si>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</si>
  <si>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</si>
  <si>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</si>
  <si>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</si>
  <si>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</si>
  <si>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</si>
  <si>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</si>
  <si>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</si>
  <si>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</si>
  <si>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</si>
  <si>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</si>
  <si>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</si>
  <si>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</si>
  <si>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</si>
  <si>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</si>
  <si>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</si>
  <si>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</si>
  <si>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</si>
  <si>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</si>
  <si>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</si>
  <si>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</si>
  <si>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</si>
  <si>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</si>
  <si>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</si>
  <si>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</si>
  <si>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</si>
  <si>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</si>
  <si>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</si>
  <si>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</si>
  <si>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</si>
  <si>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</si>
  <si>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</si>
  <si>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</si>
  <si>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</si>
  <si>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</si>
  <si>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</si>
  <si>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</si>
  <si>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</si>
  <si>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</si>
  <si>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</si>
  <si>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</si>
  <si>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</si>
  <si>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</si>
  <si>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</si>
  <si>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</si>
  <si>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</si>
  <si>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</si>
  <si>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</si>
  <si>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</si>
  <si>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</si>
  <si>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</si>
  <si>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</si>
  <si>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</si>
  <si>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</si>
  <si>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</si>
  <si>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</si>
  <si>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</si>
  <si>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</si>
  <si>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</si>
  <si>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</si>
  <si>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</si>
  <si>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</si>
  <si>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</si>
  <si>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</si>
  <si>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</si>
  <si>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</si>
  <si>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</si>
  <si>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</si>
  <si>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</si>
  <si>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</si>
  <si>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</si>
  <si>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</si>
  <si>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</si>
  <si>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</si>
  <si>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</si>
  <si>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</si>
  <si>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</si>
  <si>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</si>
  <si>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</si>
  <si>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</si>
  <si>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</si>
  <si>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</si>
  <si>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</si>
  <si>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</si>
  <si>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</si>
  <si>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</si>
  <si>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</si>
  <si>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</si>
  <si>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</si>
  <si>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</si>
  <si>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</si>
  <si>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</si>
  <si>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</si>
  <si>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</si>
  <si>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</si>
  <si>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</si>
  <si>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</si>
  <si>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</si>
  <si>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</si>
  <si>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</si>
  <si>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</si>
  <si>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</si>
  <si>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</si>
  <si>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</si>
  <si>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</si>
  <si>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</si>
  <si>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</si>
  <si>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</si>
  <si>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</si>
  <si>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</si>
  <si>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</si>
  <si>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</si>
  <si>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</si>
  <si>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</si>
  <si>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</si>
  <si>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</si>
  <si>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</si>
  <si>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</si>
  <si>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</si>
  <si>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</si>
  <si>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</si>
  <si>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</si>
  <si>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</si>
  <si>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</si>
  <si>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</si>
  <si>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</si>
  <si>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</si>
  <si>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</si>
  <si>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</si>
  <si>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</si>
  <si>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</si>
  <si>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</si>
  <si>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</si>
  <si>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</si>
  <si>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</si>
  <si>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</si>
  <si>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</si>
  <si>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</si>
  <si>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</si>
  <si>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</si>
  <si>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</si>
  <si>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</si>
  <si>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</si>
  <si>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</si>
  <si>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</si>
  <si>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</si>
  <si>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</si>
  <si>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</si>
  <si>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</si>
  <si>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</si>
  <si>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</si>
  <si>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</si>
  <si>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</si>
  <si>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</si>
  <si>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</si>
  <si>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</si>
  <si>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</si>
  <si>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</si>
  <si>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</si>
  <si>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</si>
  <si>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</si>
  <si>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</si>
  <si>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</si>
  <si>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</si>
  <si>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</si>
  <si>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</si>
  <si>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</si>
  <si>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</si>
  <si>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</si>
  <si>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</si>
  <si>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</si>
  <si>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</si>
  <si>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</si>
  <si>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</si>
  <si>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</si>
  <si>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</si>
  <si>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</si>
  <si>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</si>
  <si>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</si>
  <si>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</si>
  <si>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</si>
  <si>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</si>
  <si>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</si>
  <si>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</si>
  <si>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</si>
  <si>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</si>
  <si>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</si>
  <si>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</si>
  <si>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</si>
  <si>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</si>
  <si>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</si>
  <si>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</si>
  <si>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</si>
  <si>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</si>
  <si>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</si>
  <si>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</si>
  <si>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</si>
  <si>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</si>
  <si>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</si>
  <si>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</si>
  <si>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</si>
  <si>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</si>
  <si>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</si>
  <si>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</si>
  <si>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</si>
  <si>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</si>
  <si>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</si>
  <si>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</si>
  <si>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</si>
  <si>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</si>
  <si>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</si>
  <si>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</si>
  <si>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</si>
  <si>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</si>
  <si>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</si>
  <si>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</si>
  <si>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</si>
  <si>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</si>
  <si>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</si>
  <si>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</si>
  <si>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</si>
  <si>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</si>
  <si>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</si>
  <si>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</si>
  <si>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</si>
  <si>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</si>
  <si>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</si>
  <si>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</si>
  <si>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</si>
  <si>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</si>
  <si>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</si>
  <si>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</si>
  <si>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</si>
  <si>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</si>
  <si>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</si>
  <si>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</si>
  <si>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</si>
  <si>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</si>
  <si>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</si>
  <si>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</si>
  <si>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</si>
  <si>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</si>
  <si>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</si>
  <si>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</si>
  <si>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</si>
  <si>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</si>
  <si>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</si>
  <si>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</si>
  <si>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</si>
  <si>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</si>
  <si>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</si>
  <si>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</si>
  <si>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</si>
  <si>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</si>
  <si>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</si>
  <si>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</si>
  <si>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</si>
  <si>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</si>
  <si>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</si>
  <si>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</si>
  <si>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</si>
  <si>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</si>
  <si>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</si>
  <si>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</si>
  <si>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</si>
  <si>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</si>
  <si>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</si>
  <si>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</si>
  <si>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</si>
  <si>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</si>
  <si>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</si>
  <si>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</si>
  <si>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</si>
  <si>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</si>
  <si>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</si>
  <si>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</si>
  <si>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</si>
  <si>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</si>
  <si>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</si>
  <si>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</si>
  <si>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</si>
  <si>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</si>
  <si>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</si>
  <si>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</si>
  <si>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</si>
  <si>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</si>
  <si>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</si>
  <si>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</si>
  <si>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</si>
  <si>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</si>
  <si>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</si>
  <si>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</si>
  <si>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</si>
  <si>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</si>
  <si>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</si>
  <si>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</si>
  <si>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</si>
  <si>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</si>
  <si>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</si>
  <si>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</si>
  <si>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</si>
  <si>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</si>
  <si>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</si>
  <si>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</si>
  <si>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</si>
  <si>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</si>
  <si>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</si>
  <si>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</si>
  <si>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</si>
  <si>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</si>
  <si>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</si>
  <si>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</si>
  <si>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</si>
  <si>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</si>
  <si>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</si>
  <si>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</si>
  <si>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</si>
  <si>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</si>
  <si>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</si>
  <si>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</si>
  <si>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</si>
  <si>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</si>
  <si>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</si>
  <si>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</si>
  <si>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</si>
  <si>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</si>
  <si>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</si>
  <si>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</si>
  <si>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</si>
  <si>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</si>
  <si>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</si>
  <si>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</si>
  <si>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</si>
  <si>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</si>
  <si>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</si>
  <si>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</si>
  <si>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</si>
  <si>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</si>
  <si>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</si>
  <si>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</si>
  <si>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</si>
  <si>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</si>
  <si>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</si>
  <si>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</si>
  <si>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</si>
  <si>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</si>
  <si>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</si>
  <si>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</si>
  <si>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</si>
  <si>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</si>
  <si>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</si>
  <si>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</si>
  <si>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</si>
  <si>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</si>
  <si>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</si>
  <si>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</si>
  <si>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</si>
  <si>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</si>
  <si>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</si>
  <si>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</si>
  <si>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</si>
  <si>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</si>
  <si>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</si>
  <si>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</si>
  <si>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</si>
  <si>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</si>
  <si>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</si>
  <si>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</si>
  <si>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</si>
  <si>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</si>
  <si>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</si>
  <si>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</si>
  <si>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</si>
  <si>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</si>
  <si>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</si>
  <si>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</si>
  <si>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</si>
  <si>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</si>
  <si>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</si>
  <si>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</si>
  <si>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</si>
  <si>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</si>
  <si>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</si>
  <si>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</si>
  <si>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</si>
  <si>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</si>
  <si>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</si>
  <si>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</si>
  <si>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</si>
  <si>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</si>
  <si>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</si>
  <si>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</si>
  <si>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</si>
  <si>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</si>
  <si>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</si>
  <si>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</si>
  <si>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</si>
  <si>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</si>
  <si>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</si>
  <si>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</si>
  <si>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</si>
  <si>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</si>
  <si>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</si>
  <si>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</si>
  <si>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</si>
  <si>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</si>
  <si>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</si>
  <si>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</si>
  <si>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</si>
  <si>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</si>
  <si>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</si>
  <si>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</si>
  <si>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</si>
  <si>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</si>
  <si>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</si>
  <si>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</si>
  <si>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</si>
  <si>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</si>
  <si>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</si>
  <si>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</si>
  <si>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</si>
  <si>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</si>
  <si>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</si>
  <si>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</si>
  <si>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</si>
  <si>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</si>
  <si>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</si>
  <si>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</si>
  <si>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</si>
  <si>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</si>
  <si>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</si>
  <si>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</si>
  <si>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</si>
  <si>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</si>
  <si>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</si>
  <si>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</si>
  <si>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</si>
  <si>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</si>
  <si>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</si>
  <si>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</si>
  <si>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</si>
  <si>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</si>
  <si>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</si>
  <si>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</si>
  <si>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</si>
  <si>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</si>
  <si>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</si>
  <si>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</si>
  <si>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</si>
  <si>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</si>
  <si>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</si>
  <si>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</si>
  <si>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</si>
  <si>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</si>
  <si>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</si>
  <si>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</si>
  <si>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</si>
  <si>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</si>
  <si>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</si>
  <si>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</si>
  <si>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</si>
  <si>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</si>
  <si>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</si>
  <si>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</si>
  <si>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</si>
  <si>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</si>
  <si>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</si>
  <si>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</si>
  <si>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</si>
  <si>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</si>
  <si>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</si>
  <si>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</si>
  <si>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</si>
  <si>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</si>
  <si>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</si>
  <si>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</si>
  <si>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</si>
  <si>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</si>
  <si>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</si>
  <si>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</si>
  <si>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</si>
  <si>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</si>
  <si>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</si>
  <si>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</si>
  <si>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</si>
  <si>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</si>
  <si>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</si>
  <si>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</si>
  <si>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</si>
  <si>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</si>
  <si>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</si>
  <si>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</si>
  <si>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</si>
  <si>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</si>
  <si>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</si>
  <si>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</si>
  <si>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</si>
  <si>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</si>
  <si>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</si>
  <si>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</si>
  <si>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</si>
  <si>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</si>
  <si>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</si>
  <si>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</si>
  <si>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</si>
  <si>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</si>
  <si>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</si>
  <si>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</si>
  <si>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</si>
  <si>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</si>
  <si>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</si>
  <si>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</si>
  <si>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</si>
  <si>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</si>
  <si>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</si>
  <si>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</si>
  <si>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</si>
  <si>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</si>
  <si>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</si>
  <si>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</si>
  <si>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</si>
  <si>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</si>
  <si>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</si>
  <si>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</si>
  <si>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</si>
  <si>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</si>
  <si>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</si>
  <si>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</si>
  <si>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</si>
  <si>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</si>
  <si>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</si>
  <si>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</si>
  <si>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</si>
  <si>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</si>
  <si>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</si>
  <si>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</si>
  <si>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</si>
  <si>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</si>
  <si>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</si>
  <si>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</si>
  <si>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</si>
  <si>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</si>
  <si>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</si>
  <si>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</si>
  <si>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</si>
  <si>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</si>
  <si>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</si>
  <si>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</si>
  <si>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</si>
  <si>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</si>
  <si>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</si>
  <si>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</si>
  <si>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</si>
  <si>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</si>
  <si>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</si>
  <si>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</si>
  <si>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</si>
  <si>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</si>
  <si>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</si>
  <si>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</si>
  <si>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</si>
  <si>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</si>
  <si>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</si>
  <si>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</si>
  <si>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</si>
  <si>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</si>
  <si>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</si>
  <si>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</si>
  <si>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</si>
  <si>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</si>
  <si>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</si>
  <si>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</si>
  <si>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</si>
  <si>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</si>
  <si>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</si>
  <si>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</si>
  <si>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</si>
  <si>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</si>
  <si>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</si>
  <si>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</si>
  <si>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</si>
  <si>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</si>
  <si>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</si>
  <si>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</si>
  <si>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</si>
  <si>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</si>
  <si>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</si>
  <si>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</si>
  <si>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</si>
  <si>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</si>
  <si>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</si>
  <si>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</si>
  <si>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</si>
  <si>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</si>
  <si>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</si>
  <si>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</si>
  <si>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</si>
  <si>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</si>
  <si>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</si>
  <si>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</si>
  <si>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</si>
  <si>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</si>
  <si>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</si>
  <si>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</si>
  <si>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</si>
  <si>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</si>
  <si>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</si>
  <si>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</si>
  <si>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</si>
  <si>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</si>
  <si>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</si>
  <si>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</si>
  <si>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</si>
  <si>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</si>
  <si>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</si>
  <si>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</si>
  <si>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</si>
  <si>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</si>
  <si>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</si>
  <si>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</si>
  <si>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</si>
  <si>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</si>
  <si>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</si>
  <si>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</si>
  <si>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</si>
  <si>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</si>
  <si>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</si>
  <si>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</si>
  <si>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</si>
  <si>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</si>
  <si>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</si>
  <si>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</si>
  <si>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</si>
  <si>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</si>
  <si>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</si>
  <si>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</si>
  <si>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</si>
  <si>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</si>
  <si>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</si>
  <si>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</si>
  <si>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</si>
  <si>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</si>
  <si>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</si>
  <si>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</si>
  <si>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</si>
  <si>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</si>
  <si>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</si>
  <si>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</si>
  <si>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</si>
  <si>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</si>
  <si>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</si>
  <si>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</si>
  <si>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</si>
  <si>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</si>
  <si>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</si>
  <si>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</si>
  <si>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</si>
  <si>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</si>
  <si>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</si>
  <si>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</si>
  <si>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</si>
  <si>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</si>
  <si>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</si>
  <si>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</si>
  <si>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</si>
  <si>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</si>
  <si>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</si>
  <si>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</si>
  <si>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</si>
  <si>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</si>
  <si>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</si>
  <si>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</si>
  <si>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</si>
  <si>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</si>
  <si>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</si>
  <si>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</si>
  <si>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</si>
  <si>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</si>
  <si>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</si>
  <si>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</si>
  <si>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</si>
  <si>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</si>
  <si>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</si>
  <si>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</si>
  <si>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</si>
  <si>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</si>
  <si>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</si>
  <si>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</si>
  <si>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</si>
  <si>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</si>
  <si>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</si>
  <si>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</si>
  <si>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</si>
  <si>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</si>
  <si>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</si>
  <si>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</si>
  <si>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</si>
  <si>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</si>
  <si>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</si>
  <si>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</si>
  <si>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</si>
  <si>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</si>
  <si>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</si>
  <si>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</si>
  <si>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</si>
  <si>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</si>
  <si>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</si>
  <si>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</si>
  <si>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</si>
  <si>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</si>
  <si>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</si>
  <si>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</si>
  <si>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</si>
  <si>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</si>
  <si>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</si>
  <si>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</si>
  <si>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</si>
  <si>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</si>
  <si>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</si>
  <si>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</si>
  <si>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</si>
  <si>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</si>
  <si>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</si>
  <si>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</si>
  <si>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</si>
  <si>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</si>
  <si>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</si>
  <si>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</si>
  <si>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</si>
  <si>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</si>
  <si>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</si>
  <si>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</si>
  <si>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</si>
  <si>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</si>
  <si>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</si>
  <si>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</si>
  <si>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</si>
  <si>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</si>
  <si>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</si>
  <si>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</si>
  <si>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</si>
  <si>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</si>
  <si>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</si>
  <si>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</si>
  <si>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</si>
  <si>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</si>
  <si>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</si>
  <si>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</si>
  <si>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</si>
  <si>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</si>
  <si>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</si>
  <si>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</si>
  <si>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</si>
  <si>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</si>
  <si>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</si>
  <si>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</si>
  <si>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</si>
  <si>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</si>
  <si>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</si>
  <si>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</si>
  <si>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</si>
  <si>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</si>
  <si>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</si>
  <si>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</si>
  <si>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</si>
  <si>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</si>
  <si>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</si>
  <si>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</si>
  <si>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</si>
  <si>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</si>
  <si>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</si>
  <si>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</si>
  <si>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</si>
  <si>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</si>
  <si>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</si>
  <si>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</si>
  <si>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</si>
  <si>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</si>
  <si>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</si>
  <si>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</si>
  <si>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</si>
  <si>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</si>
  <si>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</si>
  <si>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</si>
  <si>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</si>
  <si>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</si>
  <si>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</si>
  <si>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</si>
  <si>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</si>
  <si>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</si>
  <si>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</si>
  <si>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</si>
  <si>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</si>
  <si>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</si>
  <si>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</si>
  <si>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</si>
  <si>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</si>
  <si>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</si>
  <si>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</si>
  <si>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</si>
  <si>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</si>
  <si>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</si>
  <si>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</si>
  <si>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</si>
  <si>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</si>
  <si>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</si>
  <si>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</si>
  <si>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</si>
  <si>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</si>
  <si>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</si>
  <si>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</si>
  <si>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</si>
  <si>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</si>
  <si>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</si>
  <si>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</si>
  <si>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</si>
  <si>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</si>
  <si>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</si>
  <si>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</si>
  <si>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</si>
  <si>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</si>
  <si>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</si>
  <si>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</si>
  <si>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</si>
  <si>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</si>
  <si>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</si>
  <si>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</si>
  <si>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</si>
  <si>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</si>
  <si>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</si>
  <si>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</si>
  <si>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</si>
  <si>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</si>
  <si>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</si>
  <si>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</si>
  <si>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</si>
  <si>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</si>
  <si>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</si>
  <si>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</si>
  <si>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</si>
  <si>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</si>
  <si>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</si>
  <si>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</si>
  <si>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</si>
  <si>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</si>
  <si>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</si>
  <si>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</si>
  <si>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</si>
  <si>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</si>
  <si>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</si>
  <si>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</si>
  <si>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</si>
  <si>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</si>
  <si>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</si>
  <si>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</si>
  <si>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</si>
  <si>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</si>
  <si>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</si>
  <si>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</si>
  <si>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</si>
  <si>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</si>
  <si>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</si>
  <si>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</si>
  <si>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</si>
  <si>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</si>
  <si>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</si>
  <si>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</si>
  <si>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</si>
  <si>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</si>
  <si>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</si>
  <si>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</si>
  <si>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</si>
  <si>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</si>
  <si>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</si>
  <si>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</si>
  <si>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</si>
  <si>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</si>
  <si>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</si>
  <si>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</si>
  <si>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</si>
  <si>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</si>
  <si>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</si>
  <si>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</si>
  <si>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</si>
  <si>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</si>
  <si>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</si>
  <si>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</si>
  <si>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</si>
  <si>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</si>
  <si>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</si>
  <si>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</si>
  <si>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</si>
  <si>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</si>
  <si>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</si>
  <si>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</si>
  <si>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</si>
  <si>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</si>
  <si>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</si>
  <si>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</si>
  <si>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</si>
  <si>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</si>
  <si>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</si>
  <si>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</si>
  <si>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</si>
  <si>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</si>
  <si>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</si>
  <si>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</si>
  <si>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</si>
  <si>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</si>
  <si>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</si>
  <si>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</si>
  <si>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</si>
  <si>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</si>
  <si>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</si>
  <si>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</si>
  <si>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</si>
  <si>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</si>
  <si>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</si>
  <si>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</si>
  <si>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</si>
  <si>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</si>
  <si>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</si>
  <si>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</si>
  <si>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</si>
  <si>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</si>
  <si>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</si>
  <si>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</si>
  <si>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</si>
  <si>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</si>
  <si>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</si>
  <si>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</si>
  <si>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</si>
  <si>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</si>
  <si>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</si>
  <si>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</si>
  <si>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</si>
  <si>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</si>
  <si>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</si>
  <si>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</si>
  <si>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</si>
  <si>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</si>
  <si>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</si>
  <si>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</si>
  <si>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</si>
  <si>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</si>
  <si>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</si>
  <si>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</si>
  <si>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</si>
  <si>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</si>
  <si>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</si>
  <si>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</si>
  <si>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</si>
  <si>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</si>
  <si>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</si>
  <si>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</si>
  <si>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</si>
  <si>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</si>
  <si>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</si>
  <si>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</si>
  <si>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</si>
  <si>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</si>
  <si>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</si>
  <si>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</si>
  <si>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</si>
  <si>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</si>
  <si>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</si>
  <si>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</si>
  <si>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</si>
  <si>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</si>
  <si>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</si>
  <si>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</si>
  <si>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</si>
  <si>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</si>
  <si>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</si>
  <si>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</si>
  <si>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</si>
  <si>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</si>
  <si>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</si>
  <si>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</si>
  <si>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</si>
  <si>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</si>
  <si>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</si>
  <si>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</si>
  <si>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</si>
  <si>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</si>
  <si>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</si>
  <si>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</si>
  <si>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</si>
  <si>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</si>
  <si>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</si>
  <si>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</si>
  <si>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</si>
  <si>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</si>
  <si>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</si>
  <si>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</si>
  <si>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</si>
  <si>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</si>
  <si>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</si>
  <si>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</si>
  <si>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</si>
  <si>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</si>
  <si>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</si>
  <si>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</si>
  <si>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</si>
  <si>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</si>
  <si>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</si>
  <si>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</si>
  <si>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</si>
  <si>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</si>
  <si>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</si>
  <si>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</si>
  <si>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</si>
  <si>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</si>
  <si>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</si>
  <si>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</si>
  <si>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</si>
  <si>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</si>
  <si>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</si>
  <si>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</si>
  <si>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</si>
  <si>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</si>
  <si>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</si>
  <si>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</si>
  <si>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</si>
  <si>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</si>
  <si>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</si>
  <si>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</si>
  <si>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</si>
  <si>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</si>
  <si>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</si>
  <si>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</si>
  <si>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</si>
  <si>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</si>
  <si>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</si>
  <si>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</si>
  <si>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</si>
  <si>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</si>
  <si>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</si>
  <si>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</si>
  <si>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</si>
  <si>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</si>
  <si>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</si>
  <si>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</si>
  <si>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</si>
  <si>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</si>
  <si>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</si>
  <si>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</si>
  <si>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</si>
  <si>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</si>
  <si>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</si>
  <si>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</si>
  <si>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</si>
  <si>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</si>
  <si>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</si>
  <si>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</si>
  <si>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</si>
  <si>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</si>
  <si>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</si>
  <si>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</si>
  <si>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</si>
  <si>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</si>
  <si>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</si>
  <si>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</si>
  <si>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</si>
  <si>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</si>
  <si>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</si>
  <si>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</si>
  <si>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</si>
  <si>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</si>
  <si>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</si>
  <si>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</si>
  <si>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</si>
  <si>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</si>
  <si>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</si>
  <si>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</si>
  <si>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</si>
  <si>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</si>
  <si>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</si>
  <si>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</si>
  <si>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</si>
  <si>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</si>
  <si>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</si>
  <si>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</si>
  <si>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</si>
  <si>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</si>
  <si>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</si>
  <si>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</si>
  <si>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</si>
  <si>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</si>
  <si>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</si>
  <si>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</si>
  <si>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</si>
  <si>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</si>
  <si>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</si>
  <si>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</si>
  <si>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</si>
  <si>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</si>
  <si>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</si>
  <si>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</si>
  <si>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</si>
  <si>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</si>
  <si>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</si>
  <si>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</si>
  <si>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</si>
  <si>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</si>
  <si>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</si>
  <si>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</si>
  <si>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</si>
  <si>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</si>
  <si>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</si>
  <si>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</si>
  <si>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</si>
  <si>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</si>
  <si>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</si>
  <si>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</si>
  <si>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</si>
  <si>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</si>
  <si>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</si>
  <si>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</si>
  <si>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</si>
  <si>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</si>
  <si>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</si>
  <si>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</si>
  <si>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</si>
  <si>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</si>
  <si>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</si>
  <si>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</si>
  <si>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</si>
  <si>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</si>
  <si>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</si>
  <si>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</si>
  <si>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</si>
  <si>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</si>
  <si>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</si>
  <si>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</si>
  <si>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</si>
  <si>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</si>
  <si>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</si>
  <si>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</si>
  <si>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</si>
  <si>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</si>
  <si>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</si>
  <si>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</si>
  <si>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</si>
  <si>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</si>
  <si>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</si>
  <si>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</si>
  <si>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</si>
  <si>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</si>
  <si>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</si>
  <si>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</si>
  <si>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</si>
  <si>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</si>
  <si>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</si>
  <si>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</si>
  <si>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</si>
  <si>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</si>
  <si>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</si>
  <si>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</si>
  <si>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</si>
  <si>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</si>
  <si>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</si>
  <si>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</si>
  <si>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</si>
  <si>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</si>
  <si>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</si>
  <si>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</si>
  <si>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</si>
  <si>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</si>
  <si>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</si>
  <si>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</si>
  <si>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</si>
  <si>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</si>
  <si>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</si>
  <si>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</si>
  <si>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</si>
  <si>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</si>
  <si>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</si>
  <si>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</si>
  <si>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</si>
  <si>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</si>
  <si>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</si>
  <si>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</si>
  <si>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</si>
  <si>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</si>
  <si>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</si>
  <si>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</si>
  <si>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</si>
  <si>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</si>
  <si>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</si>
  <si>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</si>
  <si>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</si>
  <si>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</si>
  <si>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</si>
  <si>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</si>
  <si>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</si>
  <si>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</si>
  <si>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</si>
  <si>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</si>
  <si>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</si>
  <si>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</si>
  <si>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</si>
  <si>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</si>
  <si>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</si>
  <si>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</si>
  <si>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</si>
  <si>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</si>
  <si>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</si>
  <si>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</si>
  <si>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</si>
  <si>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</si>
  <si>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</si>
  <si>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</si>
  <si>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</si>
  <si>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</si>
  <si>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</si>
  <si>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</si>
  <si>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</si>
  <si>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</si>
  <si>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</si>
  <si>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</si>
  <si>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</si>
  <si>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</si>
  <si>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</si>
  <si>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</si>
  <si>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</si>
  <si>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</si>
  <si>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</si>
  <si>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</si>
  <si>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</si>
  <si>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</si>
  <si>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</si>
  <si>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</si>
  <si>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</si>
  <si>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</si>
  <si>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</si>
  <si>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</si>
  <si>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</si>
  <si>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</si>
  <si>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</si>
  <si>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</si>
  <si>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</si>
  <si>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</si>
  <si>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</si>
  <si>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</si>
  <si>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</si>
  <si>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</si>
  <si>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</si>
  <si>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</si>
  <si>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</si>
  <si>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</si>
  <si>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</si>
  <si>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</si>
  <si>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</si>
  <si>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</si>
  <si>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</si>
  <si>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</si>
  <si>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</si>
  <si>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</si>
  <si>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</si>
  <si>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</si>
  <si>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</si>
  <si>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</si>
  <si>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</si>
  <si>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</si>
  <si>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</si>
  <si>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</si>
  <si>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</si>
  <si>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</si>
  <si>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</si>
  <si>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</si>
  <si>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</si>
  <si>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</si>
  <si>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</si>
  <si>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</si>
  <si>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</si>
  <si>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</si>
  <si>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</si>
  <si>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</si>
  <si>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</si>
  <si>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</si>
  <si>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</si>
  <si>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</si>
  <si>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</si>
  <si>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</si>
  <si>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</si>
  <si>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</si>
  <si>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</si>
  <si>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</si>
  <si>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</si>
  <si>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</si>
  <si>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</si>
  <si>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</si>
  <si>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</si>
  <si>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</si>
  <si>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</si>
  <si>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</si>
  <si>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</si>
  <si>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</si>
  <si>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</si>
  <si>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</si>
  <si>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</si>
  <si>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</si>
  <si>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</si>
  <si>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</si>
  <si>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</si>
  <si>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</si>
  <si>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</si>
  <si>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</si>
  <si>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</si>
  <si>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</si>
  <si>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</si>
  <si>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</si>
  <si>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</si>
  <si>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</si>
  <si>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</si>
  <si>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</si>
  <si>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</si>
  <si>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</si>
  <si>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</si>
  <si>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</si>
  <si>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</si>
  <si>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</si>
  <si>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</si>
  <si>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</si>
  <si>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</si>
  <si>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</si>
  <si>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</si>
  <si>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</si>
  <si>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</si>
  <si>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</si>
  <si>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</si>
  <si>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</si>
  <si>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</si>
  <si>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</si>
  <si>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</si>
  <si>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</si>
  <si>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</si>
  <si>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</si>
  <si>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</si>
  <si>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</si>
  <si>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</si>
  <si>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</si>
  <si>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</si>
  <si>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</si>
  <si>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</si>
  <si>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</si>
  <si>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</si>
  <si>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</si>
  <si>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</si>
  <si>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</si>
  <si>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</si>
  <si>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</si>
  <si>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</si>
  <si>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</si>
  <si>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</si>
  <si>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</si>
  <si>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</si>
  <si>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</si>
  <si>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</si>
  <si>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</si>
  <si>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</si>
  <si>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</si>
  <si>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</si>
  <si>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</si>
  <si>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</si>
  <si>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</si>
  <si>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</si>
  <si>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</si>
  <si>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</si>
  <si>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</si>
  <si>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</si>
  <si>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</si>
  <si>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</si>
  <si>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</si>
  <si>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</si>
  <si>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</si>
  <si>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</si>
  <si>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</si>
  <si>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</si>
  <si>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</si>
  <si>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</si>
  <si>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</si>
  <si>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</si>
  <si>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</si>
  <si>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</si>
  <si>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</si>
  <si>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</si>
  <si>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</si>
  <si>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</si>
  <si>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</si>
  <si>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</si>
  <si>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</si>
  <si>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</si>
  <si>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</si>
  <si>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</si>
  <si>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</si>
  <si>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</si>
  <si>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</si>
  <si>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</si>
  <si>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</si>
  <si>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</si>
  <si>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</si>
  <si>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</si>
  <si>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</si>
  <si>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</si>
  <si>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</si>
  <si>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</si>
  <si>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</si>
  <si>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</si>
  <si>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</si>
  <si>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</si>
  <si>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</si>
  <si>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</si>
  <si>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</si>
  <si>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</si>
  <si>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</si>
  <si>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</si>
  <si>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</si>
  <si>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</si>
  <si>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</si>
  <si>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</si>
  <si>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</si>
  <si>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</si>
  <si>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</si>
  <si>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</si>
  <si>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</si>
  <si>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</si>
  <si>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</si>
  <si>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</si>
  <si>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</si>
  <si>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</si>
  <si>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</si>
  <si>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</si>
  <si>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</si>
  <si>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</si>
  <si>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</si>
  <si>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</si>
  <si>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</si>
  <si>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</si>
  <si>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</si>
  <si>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</si>
  <si>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</si>
  <si>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</si>
  <si>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</si>
  <si>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</si>
  <si>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</si>
  <si>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</si>
  <si>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</si>
  <si>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</si>
  <si>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</si>
  <si>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</si>
  <si>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</si>
  <si>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</si>
  <si>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</si>
  <si>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</si>
  <si>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</si>
  <si>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</si>
  <si>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</si>
  <si>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</si>
  <si>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</si>
  <si>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</si>
  <si>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</si>
  <si>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</si>
  <si>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</si>
  <si>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</si>
  <si>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</si>
  <si>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</si>
  <si>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</si>
  <si>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</si>
  <si>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</si>
  <si>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</si>
  <si>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</si>
  <si>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</si>
  <si>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</si>
  <si>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</si>
  <si>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</si>
  <si>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</si>
  <si>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</si>
  <si>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</si>
  <si>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</si>
  <si>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</si>
  <si>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</si>
  <si>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</si>
  <si>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</si>
  <si>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</si>
  <si>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</si>
  <si>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</si>
  <si>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</si>
  <si>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</si>
  <si>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</si>
  <si>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</si>
  <si>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</si>
  <si>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</si>
  <si>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</si>
  <si>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</si>
  <si>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</si>
  <si>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</si>
  <si>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</si>
  <si>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</si>
  <si>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</si>
  <si>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</si>
  <si>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</si>
  <si>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</si>
  <si>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</si>
  <si>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</si>
  <si>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</si>
  <si>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</si>
  <si>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</si>
  <si>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</si>
  <si>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</si>
  <si>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</si>
  <si>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</si>
  <si>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</si>
  <si>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</si>
  <si>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</si>
  <si>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</si>
  <si>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</si>
  <si>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</si>
  <si>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</si>
  <si>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</si>
  <si>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</si>
  <si>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</si>
  <si>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</si>
  <si>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</si>
  <si>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</si>
  <si>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</si>
  <si>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</si>
  <si>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</si>
  <si>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</si>
  <si>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</si>
  <si>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</si>
  <si>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</si>
  <si>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</si>
  <si>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</si>
  <si>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</si>
  <si>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</si>
  <si>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</si>
  <si>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</si>
  <si>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</si>
  <si>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</si>
  <si>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</si>
  <si>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</si>
  <si>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</si>
  <si>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</si>
  <si>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</si>
  <si>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</si>
  <si>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</si>
  <si>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</si>
  <si>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</si>
  <si>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</si>
  <si>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</si>
  <si>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</si>
  <si>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</si>
  <si>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</si>
  <si>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</si>
  <si>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</si>
  <si>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</si>
  <si>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</si>
  <si>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</si>
  <si>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</si>
  <si>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</si>
  <si>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</si>
  <si>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</si>
  <si>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</si>
  <si>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</si>
  <si>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</si>
  <si>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</si>
  <si>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</si>
  <si>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</si>
  <si>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</si>
  <si>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</si>
  <si>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</si>
  <si>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</si>
  <si>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</si>
  <si>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</si>
  <si>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</si>
  <si>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</si>
  <si>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</si>
  <si>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</si>
  <si>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</si>
  <si>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</si>
  <si>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</si>
  <si>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</si>
  <si>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</si>
  <si>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</si>
  <si>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</si>
  <si>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</si>
  <si>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</si>
  <si>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</si>
  <si>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</si>
  <si>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</si>
  <si>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</si>
  <si>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</si>
  <si>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</si>
  <si>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</si>
  <si>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</si>
  <si>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</si>
  <si>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</si>
  <si>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</si>
  <si>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</si>
  <si>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</si>
  <si>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</si>
  <si>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</si>
  <si>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</si>
  <si>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</si>
  <si>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</si>
  <si>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</si>
  <si>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</si>
  <si>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</si>
  <si>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</si>
  <si>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</si>
  <si>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</si>
  <si>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</si>
  <si>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</si>
  <si>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</si>
  <si>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</si>
  <si>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</si>
  <si>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</si>
  <si>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</si>
  <si>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</si>
  <si>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</si>
  <si>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</si>
  <si>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</si>
  <si>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</si>
  <si>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</si>
  <si>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</si>
  <si>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</si>
  <si>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</si>
  <si>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</si>
  <si>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</si>
  <si>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</si>
  <si>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</si>
  <si>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</si>
  <si>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</si>
  <si>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</si>
  <si>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</si>
  <si>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</si>
  <si>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</si>
  <si>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</si>
  <si>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</si>
  <si>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</si>
  <si>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</si>
  <si>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</si>
  <si>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</si>
  <si>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</si>
  <si>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</si>
  <si>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</si>
  <si>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</si>
  <si>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</si>
  <si>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</si>
  <si>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</si>
  <si>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</si>
  <si>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</si>
  <si>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</si>
  <si>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</si>
  <si>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</si>
  <si>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</si>
  <si>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</si>
  <si>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</si>
  <si>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</si>
  <si>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</si>
  <si>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</si>
  <si>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</si>
  <si>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</si>
  <si>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</si>
  <si>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</si>
  <si>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</si>
  <si>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</si>
  <si>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</si>
  <si>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</si>
  <si>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</si>
  <si>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</si>
  <si>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</si>
  <si>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</si>
  <si>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</si>
  <si>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</si>
  <si>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</si>
  <si>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</si>
  <si>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</si>
  <si>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</si>
  <si>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</si>
  <si>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</si>
  <si>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</si>
  <si>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</si>
  <si>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</si>
  <si>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</si>
  <si>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</si>
  <si>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</si>
  <si>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</si>
  <si>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</si>
  <si>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</si>
  <si>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</si>
  <si>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</si>
  <si>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</si>
  <si>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</si>
  <si>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</si>
  <si>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</si>
  <si>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</si>
  <si>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</si>
  <si>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</si>
  <si>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</si>
  <si>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</si>
  <si>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</si>
  <si>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</si>
  <si>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</si>
  <si>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</si>
  <si>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</si>
  <si>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</si>
  <si>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</si>
  <si>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</si>
  <si>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</si>
  <si>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</si>
  <si>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</si>
  <si>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</si>
  <si>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</si>
  <si>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</si>
  <si>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</si>
  <si>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</si>
  <si>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</si>
  <si>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</si>
  <si>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</si>
  <si>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</si>
  <si>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</si>
  <si>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</si>
  <si>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</si>
  <si>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</si>
  <si>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</si>
  <si>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</si>
  <si>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</si>
  <si>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</si>
  <si>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</si>
  <si>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</si>
  <si>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</si>
  <si>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</si>
  <si>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</si>
  <si>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</si>
  <si>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</si>
  <si>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</si>
  <si>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</si>
  <si>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</si>
  <si>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</si>
  <si>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</si>
  <si>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</si>
  <si>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</si>
  <si>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</si>
  <si>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</si>
  <si>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</si>
  <si>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</si>
  <si>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</si>
  <si>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</si>
  <si>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</si>
  <si>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</si>
  <si>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</si>
  <si>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</si>
  <si>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</si>
  <si>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</si>
  <si>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</si>
  <si>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</si>
  <si>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</si>
  <si>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</si>
  <si>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</si>
  <si>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</si>
  <si>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</si>
  <si>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</si>
  <si>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</si>
  <si>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</si>
  <si>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</si>
  <si>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</si>
  <si>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</si>
  <si>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</si>
  <si>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</si>
  <si>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</si>
  <si>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</si>
  <si>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</si>
  <si>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</si>
  <si>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</si>
  <si>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</si>
  <si>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</si>
  <si>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</si>
  <si>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</si>
  <si>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</si>
  <si>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</si>
  <si>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</si>
  <si>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</si>
  <si>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</si>
  <si>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</si>
  <si>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</si>
  <si>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</si>
  <si>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</si>
  <si>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</si>
  <si>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</si>
  <si>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</si>
  <si>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</si>
  <si>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</si>
  <si>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</si>
  <si>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</si>
  <si>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</si>
  <si>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</si>
  <si>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</si>
  <si>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</si>
  <si>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</si>
  <si>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</si>
  <si>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</si>
  <si>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</si>
  <si>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</si>
  <si>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</si>
  <si>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</si>
  <si>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</si>
  <si>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</si>
  <si>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</si>
  <si>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</si>
  <si>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</si>
  <si>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</si>
  <si>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</si>
  <si>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</si>
  <si>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</si>
  <si>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</si>
  <si>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</si>
  <si>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</si>
  <si>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</si>
  <si>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</si>
  <si>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</si>
  <si>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</si>
  <si>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</si>
  <si>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</si>
  <si>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</si>
  <si>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</si>
  <si>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</si>
  <si>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</si>
  <si>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</si>
  <si>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</si>
  <si>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</si>
  <si>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</si>
  <si>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</si>
  <si>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</si>
  <si>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</si>
  <si>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</si>
  <si>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</si>
  <si>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</si>
  <si>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</si>
  <si>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</si>
  <si>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</si>
  <si>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</si>
  <si>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</si>
  <si>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</si>
  <si>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</si>
  <si>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</si>
  <si>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</si>
  <si>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</si>
  <si>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</si>
  <si>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</si>
  <si>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</si>
  <si>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</si>
  <si>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</si>
  <si>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</si>
  <si>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</si>
  <si>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</si>
  <si>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</si>
  <si>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</si>
  <si>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</si>
  <si>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</si>
  <si>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</si>
  <si>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</si>
  <si>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</si>
  <si>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</si>
  <si>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</si>
  <si>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</si>
  <si>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</si>
  <si>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</si>
  <si>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</si>
  <si>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</si>
  <si>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</si>
  <si>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</si>
  <si>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</si>
  <si>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</si>
  <si>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</si>
  <si>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</si>
  <si>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</si>
  <si>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</si>
  <si>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</si>
  <si>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</si>
  <si>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</si>
  <si>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</si>
  <si>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</si>
  <si>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</si>
  <si>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</si>
  <si>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</si>
  <si>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</si>
  <si>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</si>
  <si>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</si>
  <si>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</si>
  <si>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</si>
  <si>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</si>
  <si>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</si>
  <si>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</si>
  <si>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</si>
  <si>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</si>
  <si>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</si>
  <si>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</si>
  <si>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</si>
  <si>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</si>
  <si>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</si>
  <si>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</si>
  <si>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</si>
  <si>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</si>
  <si>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</si>
  <si>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</si>
  <si>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</si>
  <si>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</si>
  <si>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</si>
  <si>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</si>
  <si>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</si>
  <si>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</si>
  <si>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</si>
  <si>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</si>
  <si>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</si>
  <si>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</si>
  <si>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</si>
  <si>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</si>
  <si>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</si>
  <si>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</si>
  <si>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</si>
  <si>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</si>
  <si>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</si>
  <si>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</si>
  <si>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</si>
  <si>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</si>
  <si>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</si>
  <si>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</si>
  <si>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</si>
  <si>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</si>
  <si>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</si>
  <si>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</si>
  <si>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</si>
  <si>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</si>
  <si>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</si>
  <si>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</si>
  <si>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</si>
  <si>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</si>
  <si>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</si>
  <si>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</si>
  <si>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</si>
  <si>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</si>
  <si>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</si>
  <si>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</si>
  <si>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</si>
  <si>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</si>
  <si>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</si>
  <si>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</si>
  <si>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</si>
  <si>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</si>
  <si>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</si>
  <si>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</si>
  <si>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</si>
  <si>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</si>
  <si>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</si>
  <si>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</si>
  <si>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</si>
  <si>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</si>
  <si>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</si>
  <si>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</si>
  <si>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</si>
  <si>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</si>
  <si>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</si>
  <si>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</si>
  <si>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</si>
  <si>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</si>
  <si>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</si>
  <si>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</si>
  <si>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</si>
  <si>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</si>
  <si>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</si>
  <si>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</si>
  <si>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</si>
  <si>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</si>
  <si>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</si>
  <si>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</si>
  <si>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</si>
  <si>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</si>
  <si>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</si>
  <si>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</si>
  <si>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</si>
  <si>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</si>
  <si>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</si>
  <si>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</si>
  <si>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</si>
  <si>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</si>
  <si>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</si>
  <si>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</si>
  <si>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</si>
  <si>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</si>
  <si>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</si>
  <si>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</si>
  <si>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</si>
  <si>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</si>
  <si>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</si>
  <si>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</si>
  <si>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</si>
  <si>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</si>
  <si>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</si>
  <si>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</si>
  <si>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</si>
  <si>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</si>
  <si>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</si>
  <si>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</si>
  <si>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</si>
  <si>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</si>
  <si>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</si>
  <si>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</si>
  <si>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</si>
  <si>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</si>
  <si>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</si>
  <si>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</si>
  <si>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</si>
  <si>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</si>
  <si>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</si>
  <si>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</si>
  <si>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</si>
  <si>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</si>
  <si>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</si>
  <si>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</si>
  <si>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</si>
  <si>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</si>
  <si>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</si>
  <si>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</si>
  <si>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</si>
  <si>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</si>
  <si>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</si>
  <si>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</si>
  <si>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</si>
  <si>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</si>
  <si>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</si>
  <si>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</si>
  <si>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</si>
  <si>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</si>
  <si>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</si>
  <si>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</si>
  <si>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</si>
  <si>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</si>
  <si>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</si>
  <si>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</si>
  <si>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</si>
  <si>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</si>
  <si>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</si>
  <si>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</si>
  <si>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</si>
  <si>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</si>
  <si>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</si>
  <si>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</si>
  <si>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</si>
  <si>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</si>
  <si>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</si>
  <si>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</si>
  <si>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</si>
  <si>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</si>
  <si>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</si>
  <si>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</si>
  <si>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</si>
  <si>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</si>
  <si>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</si>
  <si>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</si>
  <si>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</si>
  <si>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</si>
  <si>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</si>
  <si>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</si>
  <si>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</si>
  <si>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</si>
  <si>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</si>
  <si>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</si>
  <si>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</si>
  <si>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</si>
  <si>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</si>
  <si>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</si>
  <si>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</si>
  <si>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</si>
  <si>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</si>
  <si>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</si>
  <si>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</si>
  <si>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</si>
  <si>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</si>
  <si>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</si>
  <si>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</si>
  <si>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</si>
  <si>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</si>
  <si>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</si>
  <si>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</si>
  <si>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</si>
  <si>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</si>
  <si>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</si>
  <si>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</si>
  <si>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</si>
  <si>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</si>
  <si>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</si>
  <si>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</si>
  <si>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</si>
  <si>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</si>
  <si>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</si>
  <si>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</si>
  <si>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</si>
  <si>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</si>
  <si>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</si>
  <si>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</si>
  <si>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</si>
  <si>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</si>
  <si>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</si>
  <si>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</si>
  <si>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</si>
  <si>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</si>
  <si>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</si>
  <si>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</si>
  <si>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</si>
  <si>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</si>
  <si>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</si>
  <si>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</si>
  <si>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</si>
  <si>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</si>
  <si>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</si>
  <si>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</si>
  <si>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</si>
  <si>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</si>
  <si>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</si>
  <si>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</si>
  <si>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</si>
  <si>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</si>
  <si>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</si>
  <si>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</si>
  <si>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</si>
  <si>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</si>
  <si>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</si>
  <si>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</si>
  <si>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</si>
  <si>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</si>
  <si>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</si>
  <si>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</si>
  <si>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</si>
  <si>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</si>
  <si>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</si>
  <si>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</si>
  <si>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</si>
  <si>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</si>
  <si>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</si>
  <si>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</si>
  <si>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</si>
  <si>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</si>
  <si>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</si>
  <si>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</si>
  <si>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</si>
  <si>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</si>
  <si>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</si>
  <si>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</si>
  <si>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</si>
  <si>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</si>
  <si>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</si>
  <si>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</si>
  <si>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</si>
  <si>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</si>
  <si>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</si>
  <si>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</si>
  <si>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</si>
  <si>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</si>
  <si>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</si>
  <si>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</si>
  <si>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</si>
  <si>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</si>
  <si>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</si>
  <si>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</si>
  <si>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</si>
  <si>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</si>
  <si>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</si>
  <si>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</si>
  <si>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</si>
  <si>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</si>
  <si>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</si>
  <si>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</si>
  <si>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</si>
  <si>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</si>
  <si>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</si>
  <si>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</si>
  <si>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</si>
  <si>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</si>
  <si>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</si>
  <si>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</si>
  <si>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</si>
  <si>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</si>
  <si>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</si>
  <si>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</si>
  <si>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</si>
  <si>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</si>
  <si>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</si>
  <si>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</si>
  <si>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</si>
  <si>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</si>
  <si>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</si>
  <si>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</si>
  <si>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</si>
  <si>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</si>
  <si>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</si>
  <si>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</si>
  <si>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</si>
  <si>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</si>
  <si>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</si>
  <si>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</si>
  <si>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</si>
  <si>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</si>
  <si>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</si>
  <si>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</si>
  <si>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</si>
  <si>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</si>
  <si>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</si>
  <si>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</si>
  <si>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</si>
  <si>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</si>
  <si>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</si>
  <si>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</si>
  <si>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</si>
  <si>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</si>
  <si>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</si>
  <si>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</si>
  <si>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</si>
  <si>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</si>
  <si>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</si>
  <si>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</si>
  <si>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</si>
  <si>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</si>
  <si>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</si>
  <si>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</si>
  <si>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</si>
  <si>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</si>
  <si>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</si>
  <si>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</si>
  <si>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</si>
  <si>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</si>
  <si>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</si>
  <si>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</si>
  <si>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</si>
  <si>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</si>
  <si>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</si>
  <si>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</si>
  <si>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</si>
  <si>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</si>
  <si>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</si>
  <si>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</si>
  <si>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</si>
  <si>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</si>
  <si>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</si>
  <si>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</si>
  <si>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</si>
  <si>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</si>
  <si>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</si>
  <si>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</si>
  <si>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</si>
  <si>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</si>
  <si>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</si>
  <si>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</si>
  <si>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</si>
  <si>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</si>
  <si>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</si>
  <si>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</si>
  <si>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</si>
  <si>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</si>
  <si>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</si>
  <si>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</si>
  <si>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</si>
  <si>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</si>
  <si>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</si>
  <si>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</si>
  <si>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</si>
  <si>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</si>
  <si>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</si>
  <si>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</si>
  <si>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</si>
  <si>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</si>
  <si>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</si>
  <si>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</si>
  <si>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</si>
  <si>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</si>
  <si>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</si>
  <si>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</si>
  <si>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</si>
  <si>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</si>
  <si>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</si>
  <si>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</si>
  <si>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</si>
  <si>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</si>
  <si>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</si>
  <si>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</si>
  <si>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</si>
  <si>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</si>
  <si>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</si>
  <si>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</si>
  <si>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</si>
  <si>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</si>
  <si>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</si>
  <si>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</si>
  <si>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</si>
  <si>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</si>
  <si>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</si>
  <si>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</si>
  <si>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</si>
  <si>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</si>
  <si>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</si>
  <si>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</si>
  <si>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</si>
  <si>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</si>
  <si>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</si>
  <si>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</si>
  <si>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</si>
  <si>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</si>
  <si>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</si>
  <si>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</si>
  <si>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</si>
  <si>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</si>
  <si>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</si>
  <si>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</si>
  <si>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</si>
  <si>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</si>
  <si>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</si>
  <si>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</si>
  <si>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</si>
  <si>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</si>
  <si>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</si>
  <si>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</si>
  <si>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</si>
  <si>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</si>
  <si>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</si>
  <si>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</si>
  <si>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</si>
  <si>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</si>
  <si>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</si>
  <si>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</si>
  <si>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</si>
  <si>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</si>
  <si>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</si>
  <si>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</si>
  <si>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</si>
  <si>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</si>
  <si>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</si>
  <si>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</si>
  <si>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</si>
  <si>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</si>
  <si>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</si>
  <si>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</si>
  <si>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</si>
  <si>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</si>
  <si>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</si>
  <si>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</si>
  <si>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</si>
  <si>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</si>
  <si>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</si>
  <si>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</si>
  <si>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</si>
  <si>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</si>
  <si>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</si>
  <si>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</si>
  <si>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</si>
  <si>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</si>
  <si>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</si>
  <si>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</si>
  <si>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</si>
  <si>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</si>
  <si>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</si>
  <si>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</si>
  <si>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</si>
  <si>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</si>
  <si>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</si>
  <si>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</si>
  <si>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</si>
  <si>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</si>
  <si>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</si>
  <si>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</si>
  <si>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</si>
  <si>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</si>
  <si>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</si>
  <si>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</si>
  <si>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</si>
  <si>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</si>
  <si>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</si>
  <si>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</si>
  <si>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</si>
  <si>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</si>
  <si>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</si>
  <si>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</si>
  <si>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</si>
  <si>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</si>
  <si>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</si>
  <si>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</si>
  <si>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</si>
  <si>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</si>
  <si>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</si>
  <si>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</si>
  <si>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</si>
  <si>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</si>
  <si>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</si>
  <si>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</si>
  <si>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</si>
  <si>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</si>
  <si>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</si>
  <si>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</si>
  <si>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</si>
  <si>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</si>
  <si>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</si>
  <si>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</si>
  <si>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</si>
  <si>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</si>
  <si>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</si>
  <si>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</si>
  <si>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</si>
  <si>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</si>
  <si>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</si>
  <si>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</si>
  <si>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</si>
  <si>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</si>
  <si>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</si>
  <si>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</si>
  <si>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</si>
  <si>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</si>
  <si>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</si>
  <si>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</si>
  <si>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</si>
  <si>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</si>
  <si>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</si>
  <si>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</si>
  <si>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</si>
  <si>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</si>
  <si>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</si>
  <si>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</si>
  <si>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</si>
  <si>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</si>
  <si>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</si>
  <si>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</si>
  <si>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</si>
  <si>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</si>
  <si>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</si>
  <si>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</si>
  <si>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</si>
  <si>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</si>
  <si>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</si>
  <si>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</si>
  <si>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</si>
  <si>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</si>
  <si>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</si>
  <si>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</si>
  <si>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</si>
  <si>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</si>
  <si>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</si>
  <si>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</si>
  <si>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</si>
  <si>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</si>
  <si>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</si>
  <si>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</si>
  <si>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</si>
  <si>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</si>
  <si>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</si>
  <si>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</si>
  <si>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</si>
  <si>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</si>
  <si>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</si>
  <si>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</si>
  <si>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</si>
  <si>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</si>
  <si>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</si>
  <si>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</si>
  <si>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</si>
  <si>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</si>
  <si>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</si>
  <si>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</si>
  <si>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</si>
  <si>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</si>
  <si>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</si>
  <si>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</si>
  <si>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</si>
  <si>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</si>
  <si>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</si>
  <si>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</si>
  <si>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</si>
  <si>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</si>
  <si>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</si>
  <si>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</si>
  <si>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</si>
  <si>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</si>
  <si>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</si>
  <si>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</si>
  <si>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</si>
  <si>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</si>
  <si>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</si>
  <si>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</si>
  <si>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</si>
  <si>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</si>
  <si>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</si>
  <si>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</si>
  <si>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</si>
  <si>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</si>
  <si>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</si>
  <si>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</si>
  <si>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</si>
  <si>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</si>
  <si>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</si>
  <si>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</si>
  <si>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</si>
  <si>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</si>
  <si>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</si>
  <si>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</si>
  <si>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</si>
  <si>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</si>
  <si>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</si>
  <si>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</si>
  <si>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</si>
  <si>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</si>
  <si>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</si>
  <si>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</si>
  <si>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</si>
  <si>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</si>
  <si>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</si>
  <si>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</si>
  <si>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</si>
  <si>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</si>
  <si>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</si>
  <si>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</si>
  <si>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</si>
  <si>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</si>
  <si>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</si>
  <si>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</si>
  <si>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</si>
  <si>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</si>
  <si>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</si>
  <si>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</si>
  <si>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</si>
  <si>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</si>
  <si>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</si>
  <si>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</si>
  <si>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</si>
  <si>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</si>
  <si>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</si>
  <si>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</si>
  <si>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</si>
  <si>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</si>
  <si>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</si>
  <si>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</si>
  <si>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</si>
  <si>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</si>
  <si>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</si>
  <si>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</si>
  <si>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</si>
  <si>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</si>
  <si>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</si>
  <si>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</si>
  <si>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</si>
  <si>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</si>
  <si>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</si>
  <si>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</si>
  <si>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</si>
  <si>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</si>
  <si>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</si>
  <si>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</si>
  <si>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</si>
  <si>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</si>
  <si>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</si>
  <si>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</si>
  <si>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</si>
  <si>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</si>
  <si>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</si>
  <si>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</si>
  <si>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</si>
  <si>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</si>
  <si>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</si>
  <si>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</si>
  <si>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</si>
  <si>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</si>
  <si>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</si>
  <si>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</si>
  <si>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</si>
  <si>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</si>
  <si>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</si>
  <si>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</si>
  <si>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</si>
  <si>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</si>
  <si>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</si>
  <si>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</si>
  <si>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</si>
  <si>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</si>
  <si>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</si>
  <si>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</si>
  <si>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</si>
  <si>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</si>
  <si>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</si>
  <si>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</si>
  <si>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</si>
  <si>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</si>
  <si>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</si>
  <si>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</si>
  <si>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</si>
  <si>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</si>
  <si>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</si>
  <si>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</si>
  <si>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</si>
  <si>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</si>
  <si>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</si>
  <si>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</si>
  <si>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</si>
  <si>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</si>
  <si>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</si>
  <si>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</si>
  <si>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</si>
  <si>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</si>
  <si>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</si>
  <si>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</si>
  <si>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</si>
  <si>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</si>
  <si>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</si>
  <si>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</si>
  <si>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</si>
  <si>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</si>
  <si>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</si>
  <si>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</si>
  <si>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</si>
  <si>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</si>
  <si>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</si>
  <si>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</si>
  <si>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</si>
  <si>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</si>
  <si>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</si>
  <si>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</si>
  <si>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</si>
  <si>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</si>
  <si>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</si>
  <si>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</si>
  <si>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</si>
  <si>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</si>
  <si>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</si>
  <si>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</si>
  <si>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</si>
  <si>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</si>
  <si>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</si>
  <si>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</si>
  <si>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</si>
  <si>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</si>
  <si>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</si>
  <si>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</si>
  <si>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</si>
  <si>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</si>
  <si>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</si>
  <si>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</si>
  <si>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</si>
  <si>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</si>
  <si>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</si>
  <si>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</si>
  <si>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</si>
  <si>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</si>
  <si>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</si>
  <si>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</si>
  <si>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</si>
  <si>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</si>
  <si>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</si>
  <si>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</si>
  <si>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</si>
  <si>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</si>
  <si>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</si>
  <si>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</si>
  <si>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</si>
  <si>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</si>
  <si>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</si>
  <si>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</si>
  <si>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</si>
  <si>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</si>
  <si>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</si>
  <si>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</si>
  <si>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</si>
  <si>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</si>
  <si>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</si>
  <si>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</si>
  <si>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</si>
  <si>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</si>
  <si>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</si>
  <si>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</si>
  <si>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</si>
  <si>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</si>
  <si>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</si>
  <si>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</si>
  <si>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</si>
  <si>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</si>
  <si>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</si>
  <si>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</si>
  <si>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</si>
  <si>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</si>
  <si>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</si>
  <si>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</si>
  <si>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</si>
  <si>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</si>
  <si>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</si>
  <si>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</si>
  <si>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</si>
  <si>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</si>
  <si>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</si>
  <si>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</si>
  <si>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</si>
  <si>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</si>
  <si>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</si>
  <si>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</si>
  <si>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</si>
  <si>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</si>
  <si>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</si>
  <si>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</si>
  <si>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</si>
  <si>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</si>
  <si>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</si>
  <si>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</si>
  <si>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</si>
  <si>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</si>
  <si>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</si>
  <si>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</si>
  <si>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</si>
  <si>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</si>
  <si>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</si>
  <si>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</si>
  <si>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</si>
  <si>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</si>
  <si>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</si>
  <si>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</si>
  <si>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</si>
  <si>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</si>
  <si>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</si>
  <si>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</si>
  <si>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</si>
  <si>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</si>
  <si>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</si>
  <si>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</si>
  <si>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</si>
  <si>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</si>
  <si>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</si>
  <si>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</si>
  <si>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</si>
  <si>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</si>
  <si>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</si>
  <si>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</si>
  <si>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</si>
  <si>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</si>
  <si>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</si>
  <si>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</si>
  <si>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</si>
  <si>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</si>
  <si>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</si>
  <si>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</si>
  <si>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</si>
  <si>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</si>
  <si>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</si>
  <si>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</si>
  <si>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</si>
  <si>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</si>
  <si>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</si>
  <si>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</si>
  <si>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</si>
  <si>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</si>
  <si>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</si>
  <si>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</si>
  <si>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</si>
  <si>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</si>
  <si>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</si>
  <si>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</si>
  <si>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</si>
  <si>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</si>
  <si>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</si>
  <si>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</si>
  <si>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</si>
  <si>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</si>
  <si>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</si>
  <si>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</si>
  <si>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</si>
  <si>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</si>
  <si>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</si>
  <si>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</si>
  <si>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</si>
  <si>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</si>
  <si>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</si>
  <si>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</si>
  <si>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</si>
  <si>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</si>
  <si>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</si>
  <si>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</si>
  <si>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</si>
  <si>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</si>
  <si>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</si>
  <si>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</si>
  <si>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</si>
  <si>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</si>
  <si>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</si>
  <si>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</si>
  <si>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</si>
  <si>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</si>
  <si>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</si>
  <si>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</si>
  <si>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</si>
  <si>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</si>
  <si>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</si>
  <si>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</si>
  <si>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</si>
  <si>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</si>
  <si>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</si>
  <si>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</si>
  <si>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</si>
  <si>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</si>
  <si>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</si>
  <si>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</si>
  <si>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</si>
  <si>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</si>
  <si>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</si>
  <si>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</si>
  <si>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</si>
  <si>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</si>
  <si>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</si>
  <si>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</si>
  <si>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</si>
  <si>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</si>
  <si>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</si>
  <si>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</si>
  <si>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</si>
  <si>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</si>
  <si>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</si>
  <si>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</si>
  <si>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</si>
  <si>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</si>
  <si>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</si>
  <si>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</si>
  <si>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</si>
  <si>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</si>
  <si>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</si>
  <si>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</si>
  <si>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</si>
  <si>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</si>
  <si>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</si>
  <si>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</si>
  <si>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</si>
  <si>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</si>
  <si>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</si>
  <si>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</si>
  <si>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</si>
  <si>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</si>
  <si>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</si>
  <si>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</si>
  <si>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</si>
  <si>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</si>
  <si>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</si>
  <si>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</si>
  <si>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</si>
  <si>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</si>
  <si>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</si>
  <si>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</si>
  <si>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</si>
  <si>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</si>
  <si>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</si>
  <si>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</si>
  <si>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</si>
  <si>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</si>
  <si>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</si>
  <si>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</si>
  <si>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</si>
  <si>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</si>
  <si>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</si>
  <si>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</si>
  <si>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</si>
  <si>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</si>
  <si>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</si>
  <si>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</si>
  <si>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</si>
  <si>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</si>
  <si>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</si>
  <si>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</si>
  <si>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</si>
  <si>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</si>
  <si>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</si>
  <si>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</si>
  <si>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</si>
  <si>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</si>
  <si>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</si>
  <si>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</si>
  <si>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</si>
  <si>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</si>
  <si>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</si>
  <si>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</si>
  <si>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</si>
  <si>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</si>
  <si>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</si>
  <si>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</si>
  <si>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</si>
  <si>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</si>
  <si>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</si>
  <si>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</si>
  <si>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</si>
  <si>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</si>
  <si>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</si>
  <si>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</si>
  <si>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</si>
  <si>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</si>
  <si>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</si>
  <si>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</si>
  <si>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</si>
  <si>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</si>
  <si>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</si>
  <si>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</si>
  <si>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</si>
  <si>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</si>
  <si>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</si>
  <si>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</si>
  <si>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</si>
  <si>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</si>
  <si>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</si>
  <si>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</si>
  <si>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</si>
  <si>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</si>
  <si>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</si>
  <si>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</si>
  <si>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</si>
  <si>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</si>
  <si>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</si>
  <si>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</si>
  <si>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</si>
  <si>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</si>
  <si>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</si>
  <si>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</si>
  <si>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</si>
  <si>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</si>
  <si>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</si>
  <si>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</si>
  <si>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</si>
  <si>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</si>
  <si>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</si>
  <si>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</si>
  <si>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</si>
  <si>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</si>
  <si>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</si>
  <si>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</si>
  <si>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</si>
  <si>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</si>
  <si>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</si>
  <si>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</si>
  <si>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</si>
  <si>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</si>
  <si>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</si>
  <si>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</si>
  <si>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</si>
  <si>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</si>
  <si>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</si>
  <si>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</si>
  <si>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</si>
  <si>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</si>
  <si>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</si>
  <si>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</si>
  <si>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</si>
  <si>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</si>
  <si>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</si>
  <si>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</si>
  <si>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</si>
  <si>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</si>
  <si>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</si>
  <si>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</si>
  <si>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</si>
  <si>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</si>
  <si>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</si>
  <si>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</si>
  <si>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</si>
  <si>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</si>
  <si>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</si>
  <si>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</si>
  <si>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</si>
  <si>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</si>
  <si>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</si>
  <si>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</si>
  <si>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</si>
  <si>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</si>
  <si>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</si>
  <si>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</si>
  <si>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</si>
  <si>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</si>
  <si>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</si>
  <si>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</si>
  <si>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</si>
  <si>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</si>
  <si>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</si>
  <si>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</si>
  <si>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</si>
  <si>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</si>
  <si>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</si>
  <si>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</si>
  <si>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</si>
  <si>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</si>
  <si>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</si>
  <si>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</si>
  <si>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</si>
  <si>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</si>
  <si>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</si>
  <si>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</si>
  <si>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</si>
  <si>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</si>
  <si>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</si>
  <si>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</si>
  <si>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</si>
  <si>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</si>
  <si>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</si>
  <si>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</si>
  <si>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</si>
  <si>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</si>
  <si>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</si>
  <si>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</si>
  <si>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</si>
  <si>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</si>
  <si>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</si>
  <si>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</si>
  <si>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</si>
  <si>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</si>
  <si>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</si>
  <si>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</si>
  <si>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</si>
  <si>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</si>
  <si>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</si>
  <si>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</si>
  <si>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</si>
  <si>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</si>
  <si>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</si>
  <si>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</si>
  <si>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</si>
  <si>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</si>
  <si>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</si>
  <si>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</si>
  <si>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</si>
  <si>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</si>
  <si>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</si>
  <si>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</si>
  <si>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</si>
  <si>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</si>
  <si>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</si>
  <si>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</si>
  <si>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</si>
  <si>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</si>
  <si>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</si>
  <si>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</si>
  <si>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</si>
  <si>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</si>
  <si>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</si>
  <si>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</si>
  <si>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</si>
  <si>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</si>
  <si>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</si>
  <si>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</si>
  <si>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</si>
  <si>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</si>
  <si>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</si>
  <si>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</si>
  <si>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</si>
  <si>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</si>
  <si>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</si>
  <si>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</si>
  <si>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</si>
  <si>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</si>
  <si>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</si>
  <si>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</si>
  <si>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</si>
  <si>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</si>
  <si>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</si>
  <si>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</si>
  <si>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</si>
  <si>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</si>
  <si>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</si>
  <si>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</si>
  <si>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</si>
  <si>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</si>
  <si>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</si>
  <si>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</si>
  <si>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</si>
  <si>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</si>
  <si>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</si>
  <si>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</si>
  <si>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</si>
  <si>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</si>
  <si>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</si>
  <si>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</si>
  <si>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</si>
  <si>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</si>
  <si>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</si>
  <si>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</si>
  <si>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</si>
  <si>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</si>
  <si>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</si>
  <si>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</si>
  <si>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</si>
  <si>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</si>
  <si>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</si>
  <si>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</si>
  <si>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</si>
  <si>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</si>
  <si>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</si>
  <si>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</si>
  <si>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</si>
  <si>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</si>
  <si>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</si>
  <si>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</si>
  <si>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</si>
  <si>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</si>
  <si>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</si>
  <si>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</si>
  <si>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</si>
  <si>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</si>
  <si>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</si>
  <si>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</si>
  <si>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</si>
  <si>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</si>
  <si>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</si>
  <si>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</si>
  <si>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</si>
  <si>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</si>
  <si>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</si>
  <si>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</si>
  <si>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</si>
  <si>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</si>
  <si>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</si>
  <si>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</si>
  <si>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</si>
  <si>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</si>
  <si>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</si>
  <si>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</si>
  <si>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</si>
  <si>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</si>
  <si>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</si>
  <si>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</si>
  <si>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</si>
  <si>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</si>
  <si>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</si>
  <si>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</si>
  <si>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</si>
  <si>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</si>
  <si>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</si>
  <si>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</si>
  <si>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</si>
  <si>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</si>
  <si>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</si>
  <si>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</si>
  <si>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</si>
  <si>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</si>
  <si>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</si>
  <si>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</si>
  <si>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</si>
  <si>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</si>
  <si>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</si>
  <si>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</si>
  <si>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</si>
  <si>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</si>
  <si>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</si>
  <si>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</si>
  <si>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</si>
  <si>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</si>
  <si>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</si>
  <si>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</si>
  <si>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</si>
  <si>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</si>
  <si>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</si>
  <si>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</si>
  <si>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</si>
  <si>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</si>
  <si>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</si>
  <si>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</si>
  <si>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</si>
  <si>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</si>
  <si>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</si>
  <si>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</si>
  <si>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</si>
  <si>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</si>
  <si>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</si>
  <si>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</si>
  <si>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</si>
  <si>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</si>
  <si>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</si>
  <si>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</si>
  <si>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</si>
  <si>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</si>
  <si>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</si>
  <si>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</si>
  <si>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</si>
  <si>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</si>
  <si>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</si>
  <si>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</si>
  <si>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</si>
  <si>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</si>
  <si>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</si>
  <si>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</si>
  <si>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</si>
  <si>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</si>
  <si>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</si>
  <si>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</si>
  <si>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</si>
  <si>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</si>
  <si>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</si>
  <si>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</si>
  <si>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</si>
  <si>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</si>
  <si>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</si>
  <si>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</si>
  <si>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</si>
  <si>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</si>
  <si>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</si>
  <si>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</si>
  <si>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</si>
  <si>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</si>
  <si>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</si>
  <si>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</si>
  <si>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</si>
  <si>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</si>
  <si>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</si>
  <si>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</si>
  <si>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</si>
  <si>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</si>
  <si>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</si>
  <si>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</si>
  <si>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</si>
  <si>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</si>
  <si>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</si>
  <si>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</si>
  <si>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</si>
  <si>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</si>
  <si>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</si>
  <si>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</si>
  <si>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</si>
  <si>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</si>
  <si>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</si>
  <si>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</si>
  <si>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</si>
  <si>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</si>
  <si>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</si>
  <si>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</si>
  <si>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</si>
  <si>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</si>
  <si>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</si>
  <si>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</si>
  <si>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</si>
  <si>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</si>
  <si>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</si>
  <si>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</si>
  <si>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</si>
  <si>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</si>
  <si>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</si>
  <si>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</si>
  <si>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</si>
  <si>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</si>
  <si>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</si>
  <si>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</si>
  <si>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</si>
  <si>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</si>
  <si>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</si>
  <si>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</si>
  <si>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</si>
  <si>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</si>
  <si>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</si>
  <si>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</si>
  <si>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</si>
  <si>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</si>
  <si>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</si>
  <si>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</si>
  <si>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</si>
  <si>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</si>
  <si>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</si>
  <si>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</si>
  <si>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</si>
  <si>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</si>
  <si>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</si>
  <si>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</si>
  <si>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</si>
  <si>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</si>
  <si>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</si>
  <si>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</si>
  <si>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</si>
  <si>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</si>
  <si>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</si>
  <si>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</si>
  <si>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</si>
  <si>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</si>
  <si>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</si>
  <si>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</si>
  <si>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</si>
  <si>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</si>
  <si>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</si>
  <si>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</si>
  <si>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</si>
  <si>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</si>
  <si>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</si>
  <si>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</si>
  <si>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</si>
  <si>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</si>
  <si>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</si>
  <si>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</si>
  <si>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</si>
  <si>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</si>
  <si>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</si>
  <si>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</si>
  <si>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</si>
  <si>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</si>
  <si>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</si>
  <si>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</si>
  <si>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</si>
  <si>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</si>
  <si>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</si>
  <si>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</si>
  <si>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</si>
  <si>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</si>
  <si>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</si>
  <si>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</si>
  <si>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</si>
  <si>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</si>
  <si>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</si>
  <si>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</si>
  <si>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</si>
  <si>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</si>
  <si>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</si>
  <si>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</si>
  <si>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</si>
  <si>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</si>
  <si>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</si>
  <si>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</si>
  <si>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</si>
  <si>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</si>
  <si>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</si>
  <si>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</si>
  <si>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</si>
  <si>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</si>
  <si>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</si>
  <si>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</si>
  <si>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</si>
  <si>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</si>
  <si>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</si>
  <si>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</si>
  <si>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</si>
  <si>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</si>
  <si>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</si>
  <si>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</si>
  <si>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</si>
  <si>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</si>
  <si>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</si>
  <si>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</si>
  <si>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</si>
  <si>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</si>
  <si>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</si>
  <si>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</si>
  <si>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</si>
  <si>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</si>
  <si>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</si>
  <si>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</si>
  <si>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</si>
  <si>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</si>
  <si>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</si>
  <si>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</si>
  <si>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</si>
  <si>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</si>
  <si>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</si>
  <si>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</si>
  <si>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</si>
  <si>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</si>
  <si>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</si>
  <si>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</si>
  <si>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</si>
  <si>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</si>
  <si>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</si>
  <si>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</si>
  <si>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</si>
  <si>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</si>
  <si>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</si>
  <si>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</si>
  <si>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</si>
  <si>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</si>
  <si>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</si>
  <si>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</si>
  <si>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</si>
  <si>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</si>
  <si>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</si>
  <si>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</si>
  <si>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</si>
  <si>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</si>
  <si>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</si>
  <si>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</si>
  <si>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</si>
  <si>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</si>
  <si>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</si>
  <si>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</si>
  <si>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</si>
  <si>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</si>
  <si>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</si>
  <si>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</si>
  <si>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</si>
  <si>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</si>
  <si>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</si>
  <si>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</si>
  <si>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</si>
  <si>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</si>
  <si>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</si>
  <si>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</si>
  <si>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</si>
  <si>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</si>
  <si>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</si>
  <si>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</si>
  <si>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</si>
  <si>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</si>
  <si>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</si>
  <si>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</si>
  <si>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</si>
  <si>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</si>
  <si>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</si>
  <si>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</si>
  <si>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</si>
  <si>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</si>
  <si>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</si>
  <si>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</si>
  <si>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</si>
  <si>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</si>
  <si>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</si>
  <si>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</si>
  <si>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</si>
  <si>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</si>
  <si>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</si>
  <si>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</si>
  <si>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</si>
  <si>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</si>
  <si>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</si>
  <si>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</si>
  <si>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</si>
  <si>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</si>
  <si>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</si>
  <si>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</si>
  <si>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</si>
  <si>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</si>
  <si>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</si>
  <si>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</si>
  <si>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</si>
  <si>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</si>
  <si>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</si>
  <si>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</si>
  <si>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</si>
  <si>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</si>
  <si>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</si>
  <si>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</si>
  <si>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</si>
  <si>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</si>
  <si>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</si>
  <si>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</si>
  <si>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</si>
  <si>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</si>
  <si>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</si>
  <si>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</si>
  <si>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</si>
  <si>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</si>
  <si>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</si>
  <si>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</si>
  <si>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</si>
  <si>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</si>
  <si>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</si>
  <si>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</si>
  <si>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</si>
  <si>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</si>
  <si>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</si>
  <si>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</si>
  <si>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</si>
  <si>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</si>
  <si>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</si>
  <si>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</si>
  <si>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</si>
  <si>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</si>
  <si>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</si>
  <si>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</si>
  <si>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</si>
  <si>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</si>
  <si>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</si>
  <si>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</si>
  <si>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</si>
  <si>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</si>
  <si>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</si>
  <si>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</si>
  <si>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</si>
  <si>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</si>
  <si>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</si>
  <si>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</si>
  <si>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</si>
  <si>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</si>
  <si>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</si>
  <si>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</si>
  <si>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</si>
  <si>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</si>
  <si>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</si>
  <si>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</si>
  <si>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</si>
  <si>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</si>
  <si>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</si>
  <si>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</si>
  <si>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</si>
  <si>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</si>
  <si>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</si>
  <si>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</si>
  <si>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</si>
  <si>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</si>
  <si>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</si>
  <si>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</si>
  <si>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</si>
  <si>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</si>
  <si>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</si>
  <si>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</si>
  <si>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</si>
  <si>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</si>
  <si>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</si>
  <si>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</si>
  <si>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</si>
  <si>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</si>
  <si>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</si>
  <si>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</si>
  <si>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</si>
  <si>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</si>
  <si>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</si>
  <si>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</si>
  <si>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</si>
  <si>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</si>
  <si>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</si>
  <si>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</si>
  <si>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</si>
  <si>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</si>
  <si>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</si>
  <si>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</si>
  <si>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</si>
  <si>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</si>
  <si>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</si>
  <si>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</si>
  <si>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</si>
  <si>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</si>
  <si>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</si>
  <si>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</si>
  <si>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</si>
  <si>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</si>
  <si>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</si>
  <si>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</si>
  <si>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</si>
  <si>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</si>
  <si>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</si>
  <si>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</si>
  <si>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</si>
  <si>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</si>
  <si>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</si>
  <si>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</si>
  <si>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</si>
  <si>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</si>
  <si>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</si>
  <si>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</si>
  <si>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</si>
  <si>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</si>
  <si>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</si>
  <si>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</si>
  <si>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</si>
  <si>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</si>
  <si>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</si>
  <si>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</si>
  <si>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</si>
  <si>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</si>
  <si>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</si>
  <si>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</si>
  <si>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</si>
  <si>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</si>
  <si>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</si>
  <si>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</si>
  <si>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</si>
  <si>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</si>
  <si>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</si>
  <si>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</si>
  <si>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</si>
  <si>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</si>
  <si>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</si>
  <si>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</si>
  <si>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</si>
  <si>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</si>
  <si>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</si>
  <si>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</si>
  <si>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</si>
  <si>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</si>
  <si>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</si>
  <si>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</si>
  <si>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</si>
  <si>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</si>
  <si>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</si>
  <si>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</si>
  <si>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</si>
  <si>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</si>
  <si>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</si>
  <si>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</si>
  <si>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</si>
  <si>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</si>
  <si>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</si>
  <si>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</si>
  <si>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</si>
  <si>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</si>
  <si>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</si>
  <si>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</si>
  <si>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</si>
  <si>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</si>
  <si>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</si>
  <si>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</si>
  <si>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</si>
  <si>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</si>
  <si>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</si>
  <si>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</si>
  <si>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</si>
  <si>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</si>
  <si>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</si>
  <si>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</si>
  <si>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</si>
  <si>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</si>
  <si>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</si>
  <si>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</si>
  <si>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</si>
  <si>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</si>
  <si>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</si>
  <si>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</si>
  <si>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</si>
  <si>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</si>
  <si>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</si>
  <si>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</si>
  <si>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</si>
  <si>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</si>
  <si>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</si>
  <si>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</si>
  <si>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</si>
  <si>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</si>
  <si>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</si>
  <si>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</si>
  <si>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</si>
  <si>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</si>
  <si>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</si>
  <si>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</si>
  <si>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</si>
  <si>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</si>
  <si>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</si>
  <si>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</si>
  <si>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</si>
  <si>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</si>
  <si>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</si>
  <si>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</si>
  <si>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</si>
  <si>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</si>
  <si>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</si>
  <si>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</si>
  <si>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</si>
  <si>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</si>
  <si>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</si>
  <si>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</si>
  <si>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</si>
  <si>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</si>
  <si>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</si>
  <si>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</si>
  <si>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</si>
  <si>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</si>
  <si>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</si>
  <si>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</si>
  <si>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</si>
  <si>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</si>
  <si>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</si>
  <si>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</si>
  <si>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</si>
  <si>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</si>
  <si>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</si>
  <si>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</si>
  <si>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</si>
  <si>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</si>
  <si>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</si>
  <si>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</si>
  <si>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</si>
  <si>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</si>
  <si>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</si>
  <si>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</si>
  <si>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</si>
  <si>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</si>
  <si>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</si>
  <si>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</si>
  <si>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</si>
  <si>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</si>
  <si>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</si>
  <si>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</si>
  <si>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</si>
  <si>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</si>
  <si>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</si>
  <si>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</si>
  <si>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</si>
  <si>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</si>
  <si>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</si>
  <si>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</si>
  <si>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</si>
  <si>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</si>
  <si>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</si>
  <si>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</si>
  <si>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</si>
  <si>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</si>
  <si>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</si>
  <si>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</si>
  <si>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</si>
  <si>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</si>
  <si>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</si>
  <si>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</si>
  <si>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</si>
  <si>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</si>
  <si>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</si>
  <si>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</si>
  <si>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</si>
  <si>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</si>
  <si>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</si>
  <si>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</si>
  <si>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</si>
  <si>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</si>
  <si>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</si>
  <si>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</si>
  <si>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</si>
  <si>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</si>
  <si>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</si>
  <si>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</si>
  <si>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</si>
  <si>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</si>
  <si>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</si>
  <si>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</si>
  <si>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</si>
  <si>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</si>
  <si>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</si>
  <si>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</si>
  <si>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</si>
  <si>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</si>
  <si>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</si>
  <si>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</si>
  <si>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</si>
  <si>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</si>
  <si>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</si>
  <si>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</si>
  <si>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</si>
  <si>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</si>
  <si>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</si>
  <si>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</si>
  <si>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</si>
  <si>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</si>
  <si>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</si>
  <si>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</si>
  <si>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</si>
  <si>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</si>
  <si>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</si>
  <si>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</si>
  <si>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</si>
  <si>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</si>
  <si>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</si>
  <si>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</si>
  <si>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</si>
  <si>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</si>
  <si>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</si>
  <si>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</si>
  <si>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</si>
  <si>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</si>
  <si>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</si>
  <si>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</si>
  <si>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</si>
  <si>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</si>
  <si>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</si>
  <si>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</si>
  <si>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</si>
  <si>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</si>
  <si>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</si>
  <si>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</si>
  <si>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</si>
  <si>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</si>
  <si>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</si>
  <si>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</si>
  <si>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</si>
  <si>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</si>
  <si>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</si>
  <si>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</si>
  <si>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</si>
  <si>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</si>
  <si>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</si>
  <si>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</si>
  <si>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</si>
  <si>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</si>
  <si>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</si>
  <si>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</si>
  <si>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</si>
  <si>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</si>
  <si>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</si>
  <si>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</si>
  <si>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</si>
  <si>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</si>
  <si>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</si>
  <si>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</si>
  <si>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</si>
  <si>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</si>
  <si>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</si>
  <si>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</si>
  <si>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</si>
  <si>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</si>
  <si>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</si>
  <si>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</si>
  <si>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</si>
  <si>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</si>
  <si>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</si>
  <si>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</si>
  <si>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</si>
  <si>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</si>
  <si>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</si>
  <si>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</si>
  <si>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</si>
  <si>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</si>
  <si>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</si>
  <si>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</si>
  <si>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</si>
  <si>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</si>
  <si>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</si>
  <si>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</si>
  <si>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</si>
  <si>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</si>
  <si>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</si>
  <si>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</si>
  <si>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</si>
  <si>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</si>
  <si>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</si>
  <si>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</si>
  <si>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</si>
  <si>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</si>
  <si>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</si>
  <si>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</si>
  <si>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</si>
  <si>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</si>
  <si>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</si>
  <si>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</si>
  <si>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</si>
  <si>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</si>
  <si>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</si>
  <si>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</si>
  <si>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</si>
  <si>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</si>
  <si>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</si>
  <si>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</si>
  <si>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</si>
  <si>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</si>
  <si>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</si>
  <si>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</si>
  <si>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</si>
  <si>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</si>
  <si>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</si>
  <si>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</si>
  <si>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</si>
  <si>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</si>
  <si>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</si>
  <si>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</si>
  <si>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</si>
  <si>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</si>
  <si>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</si>
  <si>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</si>
  <si>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</si>
  <si>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</si>
  <si>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</si>
  <si>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</si>
  <si>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</si>
  <si>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</si>
  <si>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</si>
  <si>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</si>
  <si>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</si>
  <si>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</si>
  <si>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</si>
  <si>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</si>
  <si>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</si>
  <si>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</si>
  <si>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</si>
  <si>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</si>
  <si>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</si>
  <si>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</si>
  <si>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</si>
  <si>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</si>
  <si>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</si>
  <si>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</si>
  <si>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</si>
  <si>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</si>
  <si>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</si>
  <si>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</si>
  <si>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</si>
  <si>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</si>
  <si>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</si>
  <si>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</si>
  <si>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</si>
  <si>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</si>
  <si>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</si>
  <si>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</si>
  <si>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</si>
  <si>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</si>
  <si>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</si>
  <si>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</si>
  <si>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</si>
  <si>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</si>
  <si>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</si>
  <si>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</si>
  <si>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</si>
  <si>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</si>
  <si>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</si>
  <si>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</si>
  <si>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</si>
  <si>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</si>
  <si>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</si>
  <si>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</si>
  <si>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</si>
  <si>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</si>
  <si>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</si>
  <si>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</si>
  <si>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</si>
  <si>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</si>
  <si>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</si>
  <si>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</si>
  <si>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</si>
  <si>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</si>
  <si>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</si>
  <si>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</si>
  <si>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</si>
  <si>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</si>
  <si>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</si>
  <si>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</si>
  <si>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</si>
  <si>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</si>
  <si>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</si>
  <si>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</si>
  <si>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</si>
  <si>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</si>
  <si>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</si>
  <si>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</si>
  <si>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</si>
  <si>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</si>
  <si>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</si>
  <si>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</si>
  <si>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</si>
  <si>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</si>
  <si>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</si>
  <si>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</si>
  <si>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</si>
  <si>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</si>
  <si>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</si>
  <si>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</si>
  <si>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</si>
  <si>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</si>
  <si>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</si>
  <si>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</si>
  <si>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</si>
  <si>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</si>
  <si>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</si>
  <si>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</si>
  <si>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</si>
  <si>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</si>
  <si>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</si>
  <si>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</si>
  <si>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</si>
  <si>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</si>
  <si>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</si>
  <si>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</si>
  <si>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</si>
  <si>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</si>
  <si>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</si>
  <si>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</si>
  <si>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</si>
  <si>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</si>
  <si>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</si>
  <si>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</si>
  <si>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</si>
  <si>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</si>
  <si>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</si>
  <si>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</si>
  <si>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</si>
  <si>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</si>
  <si>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</si>
  <si>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</si>
  <si>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</si>
  <si>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</si>
  <si>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</si>
  <si>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</si>
  <si>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</si>
  <si>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</si>
  <si>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</si>
  <si>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</si>
  <si>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</si>
  <si>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</si>
  <si>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</si>
  <si>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</si>
  <si>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</si>
  <si>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</si>
  <si>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</si>
  <si>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</si>
  <si>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</si>
  <si>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</si>
  <si>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</si>
  <si>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</si>
  <si>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</si>
  <si>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</si>
  <si>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</si>
  <si>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</si>
  <si>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</si>
  <si>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</si>
  <si>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</si>
  <si>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</si>
  <si>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</si>
  <si>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</si>
  <si>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</si>
  <si>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</si>
  <si>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</si>
  <si>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</si>
  <si>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</si>
  <si>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</si>
  <si>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</si>
  <si>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</si>
  <si>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</si>
  <si>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</si>
  <si>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</si>
  <si>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</si>
  <si>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</si>
  <si>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</si>
  <si>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</si>
  <si>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</si>
  <si>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</si>
  <si>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</si>
  <si>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</si>
  <si>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</si>
  <si>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</si>
  <si>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</si>
  <si>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</si>
  <si>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</si>
  <si>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</si>
  <si>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</si>
  <si>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</si>
  <si>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</si>
  <si>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</si>
  <si>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</si>
  <si>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</si>
  <si>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</si>
  <si>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</si>
  <si>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</si>
  <si>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</si>
  <si>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</si>
  <si>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</si>
  <si>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</si>
  <si>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</si>
  <si>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</si>
  <si>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</si>
  <si>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</si>
  <si>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</si>
  <si>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</si>
  <si>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</si>
  <si>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</si>
  <si>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</si>
  <si>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</si>
  <si>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</si>
  <si>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</si>
  <si>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</si>
  <si>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</si>
  <si>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</si>
  <si>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</si>
  <si>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</si>
  <si>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</si>
  <si>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</si>
  <si>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</si>
  <si>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</si>
  <si>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</si>
  <si>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</si>
  <si>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</si>
  <si>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</si>
  <si>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</si>
  <si>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</si>
  <si>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</si>
  <si>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</si>
  <si>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</si>
  <si>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</si>
  <si>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</si>
  <si>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</si>
  <si>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</si>
  <si>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</si>
  <si>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</si>
  <si>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</si>
  <si>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</si>
  <si>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</si>
  <si>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</si>
  <si>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</si>
  <si>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</si>
  <si>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</si>
  <si>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</si>
  <si>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</si>
  <si>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</si>
  <si>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</si>
  <si>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</si>
  <si>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</si>
  <si>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</si>
  <si>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</si>
  <si>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</si>
  <si>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</si>
  <si>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</si>
  <si>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</si>
  <si>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</si>
  <si>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</si>
  <si>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</si>
  <si>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</si>
  <si>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</si>
  <si>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</si>
  <si>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</si>
  <si>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</si>
  <si>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</si>
  <si>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</si>
  <si>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</si>
  <si>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</si>
  <si>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</si>
  <si>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</si>
  <si>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</si>
  <si>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</si>
  <si>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</si>
  <si>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</si>
  <si>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</si>
  <si>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</si>
  <si>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</si>
  <si>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</si>
  <si>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</si>
  <si>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</si>
  <si>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</si>
  <si>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</si>
  <si>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</si>
  <si>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</si>
  <si>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</si>
  <si>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</si>
  <si>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</si>
  <si>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</si>
  <si>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</si>
  <si>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</si>
  <si>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</si>
  <si>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</si>
  <si>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</si>
  <si>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</si>
  <si>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</si>
  <si>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</si>
  <si>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</si>
  <si>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</si>
  <si>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</si>
  <si>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</si>
  <si>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</si>
  <si>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</si>
  <si>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</si>
  <si>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</si>
  <si>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</si>
  <si>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</si>
  <si>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</si>
  <si>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</si>
  <si>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</si>
  <si>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</si>
  <si>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</si>
  <si>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</si>
  <si>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</si>
  <si>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</si>
  <si>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</si>
  <si>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</si>
  <si>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</si>
  <si>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</si>
  <si>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</si>
  <si>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</si>
  <si>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</si>
  <si>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</si>
  <si>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</si>
  <si>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</si>
  <si>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</si>
  <si>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</si>
  <si>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</si>
  <si>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</si>
  <si>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</si>
  <si>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</si>
  <si>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</si>
  <si>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</si>
  <si>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</si>
  <si>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</si>
  <si>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</si>
  <si>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</si>
  <si>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</si>
  <si>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</si>
  <si>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</si>
  <si>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</si>
  <si>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</si>
  <si>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</si>
  <si>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</si>
  <si>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</si>
  <si>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</si>
  <si>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</si>
  <si>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</si>
  <si>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</si>
  <si>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</si>
  <si>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</si>
  <si>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</si>
  <si>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</si>
  <si>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</si>
  <si>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</si>
  <si>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</si>
  <si>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</si>
  <si>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</si>
  <si>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</si>
  <si>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</si>
  <si>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</si>
  <si>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</si>
  <si>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</si>
  <si>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</si>
  <si>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</si>
  <si>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</si>
  <si>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</si>
  <si>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</si>
  <si>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</si>
  <si>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</si>
  <si>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</si>
  <si>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</si>
  <si>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</si>
  <si>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</si>
  <si>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</si>
  <si>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</si>
  <si>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</si>
  <si>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</si>
  <si>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</si>
  <si>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</si>
  <si>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</si>
  <si>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</si>
  <si>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</si>
  <si>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</si>
  <si>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</si>
  <si>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</si>
  <si>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</si>
  <si>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</si>
  <si>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</si>
  <si>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</si>
  <si>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</si>
  <si>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</si>
  <si>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</si>
  <si>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</si>
  <si>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</si>
  <si>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</si>
  <si>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</si>
  <si>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</si>
  <si>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</si>
  <si>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</si>
  <si>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</si>
  <si>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</si>
  <si>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</si>
  <si>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</si>
  <si>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</si>
  <si>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</si>
  <si>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</si>
  <si>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</si>
  <si>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</si>
  <si>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</si>
  <si>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</si>
  <si>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</si>
  <si>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</si>
  <si>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</si>
  <si>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</si>
  <si>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</si>
  <si>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</si>
  <si>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</si>
  <si>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</si>
  <si>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</si>
  <si>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</si>
  <si>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</si>
  <si>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</si>
  <si>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</si>
  <si>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</si>
  <si>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</si>
  <si>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</si>
  <si>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</si>
  <si>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</si>
  <si>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</si>
  <si>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</si>
  <si>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</si>
  <si>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</si>
  <si>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</si>
  <si>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</si>
  <si>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</si>
  <si>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</si>
  <si>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</si>
  <si>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</si>
  <si>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</si>
  <si>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</si>
  <si>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</si>
  <si>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</si>
  <si>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</si>
  <si>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</si>
  <si>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</si>
  <si>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</si>
  <si>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</si>
  <si>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</si>
  <si>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</si>
  <si>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</si>
  <si>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</si>
  <si>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</si>
  <si>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</si>
  <si>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</si>
  <si>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</si>
  <si>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</si>
  <si>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</si>
  <si>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</si>
  <si>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</si>
  <si>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</si>
  <si>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</si>
  <si>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</si>
  <si>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</si>
  <si>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</si>
  <si>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</si>
  <si>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</si>
  <si>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</si>
  <si>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</si>
  <si>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</si>
  <si>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</si>
  <si>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</si>
  <si>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</si>
  <si>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</si>
  <si>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</si>
  <si>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</si>
  <si>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</si>
  <si>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</si>
  <si>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</si>
  <si>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</si>
  <si>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</si>
  <si>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</si>
  <si>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</si>
  <si>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</si>
  <si>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</si>
  <si>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</si>
  <si>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</si>
  <si>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</si>
  <si>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</si>
  <si>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</si>
  <si>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</si>
  <si>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</si>
  <si>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</si>
  <si>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</si>
  <si>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</si>
  <si>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</si>
  <si>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</si>
  <si>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</si>
  <si>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</si>
  <si>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</si>
  <si>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</si>
  <si>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</si>
  <si>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</si>
  <si>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</si>
  <si>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</si>
  <si>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</si>
  <si>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</si>
  <si>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</si>
  <si>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</si>
  <si>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</si>
  <si>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</si>
  <si>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</si>
  <si>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</si>
  <si>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</si>
  <si>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</si>
  <si>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</si>
  <si>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</si>
  <si>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</si>
  <si>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</si>
  <si>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</si>
  <si>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</si>
  <si>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</si>
  <si>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</si>
  <si>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</si>
  <si>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</si>
  <si>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</si>
  <si>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</si>
  <si>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</si>
  <si>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</si>
  <si>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</si>
  <si>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</si>
  <si>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</si>
  <si>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</si>
  <si>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</si>
  <si>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</si>
  <si>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</si>
  <si>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</si>
  <si>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</si>
  <si>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</si>
  <si>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</si>
  <si>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</si>
  <si>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</si>
  <si>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</si>
  <si>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</si>
  <si>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</si>
  <si>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</si>
  <si>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</si>
  <si>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</si>
  <si>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</si>
  <si>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</si>
  <si>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</si>
  <si>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</si>
  <si>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</si>
  <si>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</si>
  <si>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</si>
  <si>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</si>
  <si>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</si>
  <si>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</si>
  <si>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</si>
  <si>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</si>
  <si>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</si>
  <si>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</si>
  <si>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</si>
  <si>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</si>
  <si>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</si>
  <si>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</si>
  <si>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</si>
  <si>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</si>
  <si>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</si>
  <si>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</si>
  <si>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</si>
  <si>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</si>
  <si>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</si>
  <si>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</si>
  <si>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</si>
  <si>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</si>
  <si>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</si>
  <si>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</si>
  <si>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</si>
  <si>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</si>
  <si>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</si>
  <si>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</si>
  <si>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</si>
  <si>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</si>
  <si>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</si>
  <si>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</si>
  <si>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</si>
  <si>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</si>
  <si>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</si>
  <si>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</si>
  <si>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</si>
  <si>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</si>
  <si>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</si>
  <si>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</si>
  <si>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</si>
  <si>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</si>
  <si>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</si>
  <si>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</si>
  <si>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</si>
  <si>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</si>
  <si>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</si>
  <si>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</si>
  <si>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</si>
  <si>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</si>
  <si>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</si>
  <si>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</si>
  <si>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</si>
  <si>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</si>
  <si>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</si>
  <si>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</si>
  <si>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</si>
  <si>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</si>
  <si>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</si>
  <si>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</si>
  <si>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</si>
  <si>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</si>
  <si>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</si>
  <si>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</si>
  <si>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</si>
  <si>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</si>
  <si>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</si>
  <si>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</si>
  <si>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</si>
  <si>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</si>
  <si>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</si>
  <si>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</si>
  <si>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</si>
  <si>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</si>
  <si>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</si>
  <si>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</si>
  <si>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</si>
  <si>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</si>
  <si>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</si>
  <si>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</si>
  <si>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</si>
  <si>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</si>
  <si>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</si>
  <si>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</si>
  <si>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</si>
  <si>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</si>
  <si>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</si>
  <si>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</si>
  <si>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</si>
  <si>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</si>
  <si>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</si>
  <si>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</si>
  <si>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</si>
  <si>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</si>
  <si>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</si>
  <si>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</si>
  <si>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</si>
  <si>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</si>
  <si>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</si>
  <si>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</si>
  <si>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</si>
  <si>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</si>
  <si>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</si>
  <si>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</si>
  <si>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</si>
  <si>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</si>
  <si>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</si>
  <si>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</si>
  <si>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</si>
  <si>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</si>
  <si>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</si>
  <si>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</si>
  <si>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</si>
  <si>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</si>
  <si>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</si>
  <si>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</si>
  <si>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</si>
  <si>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</si>
  <si>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</si>
  <si>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</si>
  <si>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</si>
  <si>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</si>
  <si>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</si>
  <si>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</si>
  <si>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</si>
  <si>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</si>
  <si>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</si>
  <si>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</si>
  <si>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</si>
  <si>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</si>
  <si>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</si>
  <si>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</si>
  <si>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</si>
  <si>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</si>
  <si>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</si>
  <si>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</si>
  <si>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</si>
  <si>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</si>
  <si>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</si>
  <si>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</si>
  <si>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</si>
  <si>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</si>
  <si>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</si>
  <si>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</si>
  <si>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</si>
  <si>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</si>
  <si>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</si>
  <si>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</si>
  <si>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</si>
  <si>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</si>
  <si>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</si>
  <si>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</si>
  <si>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</si>
  <si>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</si>
  <si>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</si>
  <si>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</si>
  <si>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</si>
  <si>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</si>
  <si>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</si>
  <si>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</si>
  <si>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</si>
  <si>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</si>
  <si>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</si>
  <si>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</si>
  <si>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</si>
  <si>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</si>
  <si>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</si>
  <si>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</si>
  <si>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</si>
  <si>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</si>
  <si>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</si>
  <si>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</si>
  <si>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</si>
  <si>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</si>
  <si>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</si>
  <si>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</si>
  <si>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</si>
  <si>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</si>
  <si>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</si>
  <si>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</si>
  <si>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</si>
  <si>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</si>
  <si>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</si>
  <si>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</si>
  <si>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</si>
  <si>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</si>
  <si>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</si>
  <si>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</si>
  <si>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</si>
  <si>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</si>
  <si>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</si>
  <si>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</si>
  <si>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</si>
  <si>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</si>
  <si>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</si>
  <si>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</si>
  <si>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</si>
  <si>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</si>
  <si>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</si>
  <si>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</si>
  <si>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</si>
  <si>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</si>
  <si>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</si>
  <si>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</si>
  <si>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</si>
  <si>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</si>
  <si>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</si>
  <si>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</si>
  <si>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</si>
  <si>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</si>
  <si>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</si>
  <si>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</si>
  <si>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</si>
  <si>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</si>
  <si>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</si>
  <si>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</si>
  <si>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</si>
  <si>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</si>
  <si>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</si>
  <si>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</si>
  <si>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</si>
  <si>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</si>
  <si>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</si>
  <si>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</si>
  <si>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</si>
  <si>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</si>
  <si>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</si>
  <si>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</si>
  <si>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</si>
  <si>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</si>
  <si>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</si>
  <si>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</si>
  <si>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</si>
  <si>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</si>
  <si>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</si>
  <si>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</si>
  <si>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</si>
  <si>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</si>
  <si>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</si>
  <si>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</si>
  <si>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</si>
  <si>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</si>
  <si>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</si>
  <si>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</si>
  <si>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</si>
  <si>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</si>
  <si>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</si>
  <si>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</si>
  <si>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</si>
  <si>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</si>
  <si>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</si>
  <si>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</si>
  <si>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</si>
  <si>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</si>
  <si>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</si>
  <si>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</si>
  <si>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</si>
  <si>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</si>
  <si>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</si>
  <si>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</si>
  <si>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</si>
  <si>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</si>
  <si>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</si>
  <si>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</si>
  <si>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</si>
  <si>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</si>
  <si>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</si>
  <si>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</si>
  <si>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</si>
  <si>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</si>
  <si>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</si>
  <si>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</si>
  <si>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</si>
  <si>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</si>
  <si>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</si>
  <si>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</si>
  <si>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</si>
  <si>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</si>
  <si>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</si>
  <si>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</si>
  <si>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</si>
  <si>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</si>
  <si>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</si>
  <si>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</si>
  <si>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</si>
  <si>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</si>
  <si>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</si>
  <si>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</si>
  <si>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</si>
  <si>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</si>
  <si>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</si>
  <si>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</si>
  <si>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</si>
  <si>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</si>
  <si>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</si>
  <si>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</si>
  <si>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</si>
  <si>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</si>
  <si>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</si>
  <si>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</si>
  <si>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</si>
  <si>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</si>
  <si>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</si>
  <si>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</si>
  <si>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</si>
  <si>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</si>
  <si>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</si>
  <si>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</si>
  <si>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</si>
  <si>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</si>
  <si>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</si>
  <si>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</si>
  <si>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</si>
  <si>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</si>
  <si>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</si>
  <si>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</si>
  <si>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</si>
  <si>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</si>
  <si>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</si>
  <si>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</si>
  <si>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</si>
  <si>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</si>
  <si>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</si>
  <si>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</si>
  <si>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</si>
  <si>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</si>
  <si>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</si>
  <si>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</si>
  <si>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</si>
  <si>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</si>
  <si>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</si>
  <si>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</si>
  <si>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</si>
  <si>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</si>
  <si>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</si>
  <si>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</si>
  <si>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</si>
  <si>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</si>
  <si>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</si>
  <si>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</si>
  <si>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</si>
  <si>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</si>
  <si>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</si>
  <si>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</si>
  <si>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</si>
  <si>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</si>
  <si>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</si>
  <si>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</si>
  <si>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</si>
  <si>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</si>
  <si>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</si>
  <si>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</si>
  <si>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</si>
  <si>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</si>
  <si>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</si>
  <si>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</si>
  <si>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</si>
  <si>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</si>
  <si>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</si>
  <si>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</si>
  <si>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</si>
  <si>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</si>
  <si>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</si>
  <si>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</si>
  <si>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</si>
  <si>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</si>
  <si>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</si>
  <si>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</si>
  <si>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</si>
  <si>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</si>
  <si>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</si>
  <si>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</si>
  <si>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</si>
  <si>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</si>
  <si>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</si>
  <si>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</si>
  <si>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</si>
  <si>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</si>
  <si>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</si>
  <si>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</si>
  <si>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</si>
  <si>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</si>
  <si>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</si>
  <si>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</si>
  <si>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</si>
  <si>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</si>
  <si>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</si>
  <si>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</si>
  <si>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</si>
  <si>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</si>
  <si>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</si>
  <si>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</si>
  <si>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</si>
  <si>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</si>
  <si>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</si>
  <si>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</si>
  <si>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</si>
  <si>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</si>
  <si>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</si>
  <si>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</si>
  <si>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</si>
  <si>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</si>
  <si>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</si>
  <si>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</si>
  <si>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</si>
  <si>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</si>
  <si>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</si>
  <si>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</si>
  <si>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</si>
  <si>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</si>
  <si>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</si>
  <si>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</si>
  <si>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</si>
  <si>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</si>
  <si>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</si>
  <si>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</si>
  <si>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</si>
  <si>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</si>
  <si>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</si>
  <si>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</si>
  <si>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</si>
  <si>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</si>
  <si>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</si>
  <si>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</si>
  <si>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</si>
  <si>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</si>
  <si>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</si>
  <si>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</si>
  <si>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</si>
  <si>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</si>
  <si>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</si>
  <si>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</si>
  <si>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</si>
  <si>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</si>
  <si>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</si>
  <si>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</si>
  <si>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</si>
  <si>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</si>
  <si>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</si>
  <si>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</si>
  <si>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</si>
  <si>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</si>
  <si>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</si>
  <si>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</si>
  <si>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</si>
  <si>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</si>
  <si>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</si>
  <si>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</si>
  <si>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</si>
  <si>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</si>
  <si>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</si>
  <si>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</si>
  <si>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</si>
  <si>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</si>
  <si>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</si>
  <si>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</si>
  <si>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</si>
  <si>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</si>
  <si>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</si>
  <si>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</si>
  <si>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</si>
  <si>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</si>
  <si>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</si>
  <si>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</si>
  <si>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</si>
  <si>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</si>
  <si>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</si>
  <si>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</si>
  <si>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</si>
  <si>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</si>
  <si>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</si>
  <si>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</si>
  <si>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</si>
  <si>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</si>
  <si>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</si>
  <si>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</si>
  <si>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</si>
  <si>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</si>
  <si>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</si>
  <si>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</si>
  <si>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</si>
  <si>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</si>
  <si>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</si>
  <si>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</si>
  <si>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</si>
  <si>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</si>
  <si>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</si>
  <si>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</si>
  <si>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</si>
  <si>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</si>
  <si>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</si>
  <si>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</si>
  <si>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</si>
  <si>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</si>
  <si>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</si>
  <si>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</si>
  <si>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</si>
  <si>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</si>
  <si>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</si>
  <si>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</si>
  <si>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</si>
  <si>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</si>
  <si>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</si>
  <si>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</si>
  <si>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</si>
  <si>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</si>
  <si>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</si>
  <si>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</si>
  <si>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</si>
  <si>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</si>
  <si>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</si>
  <si>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</si>
  <si>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</si>
  <si>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</si>
  <si>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</si>
  <si>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</si>
  <si>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</si>
  <si>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</si>
  <si>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</si>
  <si>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</si>
  <si>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</si>
  <si>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</si>
  <si>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</si>
  <si>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</si>
  <si>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</si>
  <si>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</si>
  <si>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</si>
  <si>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</si>
  <si>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</si>
  <si>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</si>
  <si>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</si>
  <si>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</si>
  <si>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</si>
  <si>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</si>
  <si>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</si>
  <si>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</si>
  <si>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</si>
  <si>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</si>
  <si>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</si>
  <si>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</si>
  <si>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</si>
  <si>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</si>
  <si>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</si>
  <si>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</si>
  <si>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</si>
  <si>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</si>
  <si>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</si>
  <si>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</si>
  <si>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</si>
  <si>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</si>
  <si>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</si>
  <si>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</si>
  <si>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</si>
  <si>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</si>
  <si>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</si>
  <si>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</si>
  <si>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</si>
  <si>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</si>
  <si>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</si>
  <si>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</si>
  <si>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</si>
  <si>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</si>
  <si>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</si>
  <si>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</si>
  <si>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</si>
  <si>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</si>
  <si>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</si>
  <si>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</si>
  <si>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</si>
  <si>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</si>
  <si>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</si>
  <si>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</si>
  <si>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</si>
  <si>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</si>
  <si>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</si>
  <si>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</si>
  <si>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</si>
  <si>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</si>
  <si>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</si>
  <si>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</si>
  <si>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</si>
  <si>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</si>
  <si>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</si>
  <si>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</si>
  <si>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</si>
  <si>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</si>
  <si>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</si>
  <si>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</si>
  <si>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</si>
  <si>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</si>
  <si>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</si>
  <si>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</si>
  <si>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</si>
  <si>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</si>
  <si>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</si>
  <si>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</si>
  <si>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</si>
  <si>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</si>
  <si>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</si>
  <si>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</si>
  <si>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</si>
  <si>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</si>
  <si>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</si>
  <si>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</si>
  <si>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</si>
  <si>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</si>
  <si>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</si>
  <si>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</si>
  <si>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</si>
  <si>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</si>
  <si>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</si>
  <si>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</si>
  <si>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</si>
  <si>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</si>
  <si>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</si>
  <si>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</si>
  <si>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</si>
  <si>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</si>
  <si>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</si>
  <si>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</si>
  <si>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</si>
  <si>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</si>
  <si>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</si>
  <si>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</si>
  <si>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</si>
  <si>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</si>
  <si>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</si>
  <si>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</si>
  <si>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</si>
  <si>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</si>
  <si>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</si>
  <si>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</si>
  <si>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</si>
  <si>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</si>
  <si>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</si>
  <si>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</si>
  <si>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</si>
  <si>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</si>
  <si>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</si>
  <si>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</si>
  <si>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</si>
  <si>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</si>
  <si>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</si>
  <si>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</si>
  <si>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</si>
  <si>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</si>
  <si>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</si>
  <si>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</si>
  <si>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</si>
  <si>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</si>
  <si>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</si>
  <si>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</si>
  <si>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</si>
  <si>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</si>
  <si>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</si>
  <si>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</si>
  <si>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</si>
  <si>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</si>
  <si>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</si>
  <si>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</si>
  <si>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</si>
  <si>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</si>
  <si>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</si>
  <si>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</si>
  <si>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</si>
  <si>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</si>
  <si>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</si>
  <si>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</si>
  <si>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</si>
  <si>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</si>
  <si>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</si>
  <si>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</si>
  <si>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</si>
  <si>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</si>
  <si>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</si>
  <si>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</si>
  <si>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</si>
  <si>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</si>
  <si>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</si>
  <si>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</si>
  <si>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</si>
  <si>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</si>
  <si>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</si>
  <si>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</si>
  <si>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</si>
  <si>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</si>
  <si>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</si>
  <si>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</si>
  <si>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</si>
  <si>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</si>
  <si>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</si>
  <si>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</si>
  <si>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</si>
  <si>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</si>
  <si>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</si>
  <si>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</si>
  <si>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</si>
  <si>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</si>
  <si>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</si>
  <si>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</si>
  <si>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</si>
  <si>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</si>
  <si>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</si>
  <si>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</si>
  <si>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</si>
  <si>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</si>
  <si>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</si>
  <si>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</si>
  <si>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</si>
  <si>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</si>
  <si>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</si>
  <si>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</si>
  <si>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</si>
  <si>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</si>
  <si>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</si>
  <si>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</si>
  <si>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</si>
  <si>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</si>
  <si>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</si>
  <si>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</si>
  <si>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</si>
  <si>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</si>
  <si>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</si>
  <si>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</si>
  <si>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</si>
  <si>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</si>
  <si>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</si>
  <si>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</si>
  <si>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</si>
  <si>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</si>
  <si>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</si>
  <si>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</si>
  <si>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</si>
  <si>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</si>
  <si>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</si>
  <si>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</si>
  <si>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</si>
  <si>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</si>
  <si>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</si>
  <si>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</si>
  <si>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</si>
  <si>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</si>
  <si>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</si>
  <si>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</si>
  <si>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</si>
  <si>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</si>
  <si>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</si>
  <si>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</si>
  <si>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</si>
  <si>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</si>
  <si>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</si>
  <si>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</si>
  <si>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</si>
  <si>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</si>
  <si>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</si>
  <si>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</si>
  <si>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</si>
  <si>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</si>
  <si>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</si>
  <si>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</si>
  <si>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</si>
  <si>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</si>
  <si>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</si>
  <si>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</si>
  <si>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</si>
  <si>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</si>
  <si>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</si>
  <si>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</si>
  <si>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</si>
  <si>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</si>
  <si>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</si>
  <si>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</si>
  <si>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</si>
  <si>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</si>
  <si>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</si>
  <si>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</si>
  <si>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</si>
  <si>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</si>
  <si>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</si>
  <si>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</si>
  <si>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</si>
  <si>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</si>
  <si>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</si>
  <si>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</si>
  <si>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</si>
  <si>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</si>
  <si>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</si>
  <si>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</si>
  <si>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</si>
  <si>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</si>
  <si>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</si>
  <si>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</si>
  <si>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</si>
  <si>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</si>
  <si>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</si>
  <si>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</si>
  <si>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</si>
  <si>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</si>
  <si>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</si>
  <si>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</si>
  <si>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</si>
  <si>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</si>
  <si>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</si>
  <si>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</si>
  <si>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</si>
  <si>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</si>
  <si>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</si>
  <si>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</si>
  <si>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</si>
  <si>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</si>
  <si>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</si>
  <si>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</si>
  <si>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</si>
  <si>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</si>
  <si>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</si>
  <si>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</si>
  <si>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</si>
  <si>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</si>
  <si>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</si>
  <si>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</si>
  <si>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</si>
  <si>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</si>
  <si>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</si>
  <si>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</si>
  <si>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</si>
  <si>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</si>
  <si>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</si>
  <si>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</si>
  <si>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</si>
  <si>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</si>
  <si>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</si>
  <si>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</si>
  <si>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</si>
  <si>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</si>
  <si>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</si>
  <si>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</si>
  <si>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</si>
  <si>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</si>
  <si>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</si>
  <si>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</si>
  <si>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</si>
  <si>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</si>
  <si>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</si>
  <si>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</si>
  <si>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</si>
  <si>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</si>
  <si>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</si>
  <si>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</si>
  <si>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</si>
  <si>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</si>
  <si>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</si>
  <si>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</si>
  <si>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</si>
  <si>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</si>
  <si>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</si>
  <si>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</si>
  <si>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</si>
  <si>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</si>
  <si>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</si>
  <si>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</si>
  <si>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</si>
  <si>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</si>
  <si>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</si>
  <si>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</si>
  <si>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</si>
  <si>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</si>
  <si>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</si>
  <si>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</si>
  <si>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</si>
  <si>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</si>
  <si>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</si>
  <si>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</si>
  <si>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</si>
  <si>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</si>
  <si>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</si>
  <si>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</si>
  <si>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</si>
  <si>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</si>
  <si>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</si>
  <si>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</si>
  <si>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</si>
  <si>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</si>
  <si>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</si>
  <si>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</si>
  <si>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</si>
  <si>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</si>
  <si>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</si>
  <si>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</si>
  <si>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</si>
  <si>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</si>
  <si>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</si>
  <si>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</si>
  <si>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</si>
  <si>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</si>
  <si>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</si>
  <si>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</si>
  <si>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</si>
  <si>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</si>
  <si>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</si>
  <si>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</si>
  <si>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</si>
  <si>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</si>
  <si>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</si>
  <si>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</si>
  <si>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</si>
  <si>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</si>
  <si>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</si>
  <si>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</si>
  <si>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</si>
  <si>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</si>
  <si>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</si>
  <si>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</si>
  <si>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</si>
  <si>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</si>
  <si>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</si>
  <si>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</si>
  <si>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</si>
  <si>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</si>
  <si>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</si>
  <si>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</si>
  <si>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</si>
  <si>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</si>
  <si>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</si>
  <si>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</si>
  <si>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</si>
  <si>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</si>
  <si>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</si>
  <si>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</si>
  <si>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</si>
  <si>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</si>
  <si>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</si>
  <si>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</si>
  <si>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</si>
  <si>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</si>
  <si>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</si>
  <si>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</si>
  <si>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</si>
  <si>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</si>
  <si>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</si>
  <si>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</si>
  <si>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</si>
  <si>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</si>
  <si>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</si>
  <si>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</si>
  <si>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</si>
  <si>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</si>
  <si>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</si>
  <si>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</si>
  <si>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</si>
  <si>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</si>
  <si>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</si>
  <si>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</si>
  <si>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</si>
  <si>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</si>
  <si>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</si>
  <si>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</si>
  <si>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</si>
  <si>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</si>
  <si>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</si>
  <si>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</si>
  <si>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</si>
  <si>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</si>
  <si>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</si>
  <si>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</si>
  <si>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</si>
  <si>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</si>
  <si>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</si>
  <si>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</si>
  <si>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</si>
  <si>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</si>
  <si>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</si>
  <si>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</si>
  <si>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</si>
  <si>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</si>
  <si>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</si>
  <si>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</si>
  <si>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</si>
  <si>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</si>
  <si>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</si>
  <si>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</si>
  <si>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</si>
  <si>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</si>
  <si>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</si>
  <si>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</si>
  <si>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</si>
  <si>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</si>
  <si>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</si>
  <si>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</si>
  <si>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</si>
  <si>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</si>
  <si>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</si>
  <si>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</si>
  <si>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</si>
  <si>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</si>
  <si>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</si>
  <si>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</si>
  <si>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</si>
  <si>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</si>
  <si>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</si>
  <si>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</si>
  <si>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</si>
  <si>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</si>
  <si>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</si>
  <si>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</si>
  <si>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</si>
  <si>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</si>
  <si>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</si>
  <si>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</si>
  <si>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</si>
  <si>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</si>
  <si>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</si>
  <si>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</si>
  <si>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</si>
  <si>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</si>
  <si>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</si>
  <si>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</si>
  <si>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</si>
  <si>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</si>
  <si>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</si>
  <si>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</si>
  <si>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</si>
  <si>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</si>
  <si>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</si>
  <si>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</si>
  <si>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</si>
  <si>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</si>
  <si>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</si>
  <si>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</si>
  <si>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</si>
  <si>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</si>
  <si>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</si>
  <si>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</si>
  <si>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</si>
  <si>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</si>
  <si>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</si>
  <si>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</si>
  <si>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</si>
  <si>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</si>
  <si>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</si>
  <si>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</si>
  <si>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</si>
  <si>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</si>
  <si>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</si>
  <si>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</si>
  <si>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</si>
  <si>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</si>
  <si>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</si>
  <si>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</si>
  <si>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</si>
  <si>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</si>
  <si>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</si>
  <si>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</si>
  <si>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</si>
  <si>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</si>
  <si>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</si>
  <si>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</si>
  <si>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</si>
  <si>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</si>
  <si>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</si>
  <si>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</si>
  <si>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</si>
  <si>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</si>
  <si>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</si>
  <si>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</si>
  <si>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</si>
  <si>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</si>
  <si>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</si>
  <si>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</si>
  <si>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</si>
  <si>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</si>
  <si>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</si>
  <si>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</si>
  <si>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</si>
  <si>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</si>
  <si>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</si>
  <si>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</si>
  <si>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</si>
  <si>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</si>
  <si>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</si>
  <si>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</si>
  <si>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</si>
  <si>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</si>
  <si>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</si>
  <si>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</si>
  <si>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</si>
  <si>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</si>
  <si>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</si>
  <si>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</si>
  <si>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</si>
  <si>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</si>
  <si>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</si>
  <si>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</si>
  <si>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</si>
  <si>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</si>
  <si>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</si>
  <si>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</si>
  <si>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</si>
  <si>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</si>
  <si>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</si>
  <si>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</si>
  <si>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</si>
  <si>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</si>
  <si>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</si>
  <si>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</si>
  <si>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</si>
  <si>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</si>
  <si>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</si>
  <si>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</si>
  <si>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</si>
  <si>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</si>
  <si>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</si>
  <si>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</si>
  <si>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</si>
  <si>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</si>
  <si>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</si>
  <si>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</si>
  <si>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</si>
  <si>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</si>
  <si>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</si>
  <si>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</si>
  <si>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</si>
  <si>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</si>
  <si>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</si>
  <si>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</si>
  <si>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</si>
  <si>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</si>
  <si>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</si>
  <si>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</si>
  <si>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</si>
  <si>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</si>
  <si>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</si>
  <si>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</si>
  <si>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</si>
  <si>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</si>
  <si>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</si>
  <si>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</si>
  <si>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</si>
  <si>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</si>
  <si>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</si>
  <si>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</si>
  <si>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</si>
  <si>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</si>
  <si>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</si>
  <si>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</si>
  <si>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</si>
  <si>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</si>
  <si>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</si>
  <si>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</si>
  <si>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</si>
  <si>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</si>
  <si>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</si>
  <si>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</si>
  <si>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</si>
  <si>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</si>
  <si>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</si>
  <si>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</si>
  <si>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</si>
  <si>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</si>
  <si>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</si>
  <si>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</si>
  <si>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</si>
  <si>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</si>
  <si>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</si>
  <si>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</si>
  <si>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</si>
  <si>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</si>
  <si>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</si>
  <si>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</si>
  <si>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</si>
  <si>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</si>
  <si>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</si>
  <si>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</si>
  <si>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</si>
  <si>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</si>
  <si>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</si>
  <si>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</si>
  <si>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</si>
  <si>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</si>
  <si>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</si>
  <si>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</si>
  <si>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</si>
  <si>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</si>
  <si>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</si>
  <si>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</si>
  <si>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</si>
  <si>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</si>
  <si>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</si>
  <si>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</si>
  <si>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</si>
  <si>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</si>
  <si>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</si>
  <si>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</si>
  <si>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</si>
  <si>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</si>
  <si>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</si>
  <si>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</si>
  <si>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</si>
  <si>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</si>
  <si>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</si>
  <si>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</si>
  <si>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</si>
  <si>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</si>
  <si>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</si>
  <si>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</si>
  <si>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</si>
  <si>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</si>
  <si>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</si>
  <si>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</si>
  <si>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</si>
  <si>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</si>
  <si>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</si>
  <si>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</si>
  <si>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</si>
  <si>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</si>
  <si>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</si>
  <si>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</si>
  <si>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</si>
  <si>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</si>
  <si>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</si>
  <si>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</si>
  <si>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</si>
  <si>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</si>
  <si>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</si>
  <si>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</si>
  <si>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</si>
  <si>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</si>
  <si>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</si>
  <si>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</si>
  <si>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</si>
  <si>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</si>
  <si>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</si>
  <si>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</si>
  <si>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</si>
  <si>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</si>
  <si>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</si>
  <si>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</si>
  <si>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</si>
  <si>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</si>
  <si>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</si>
  <si>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</si>
  <si>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</si>
  <si>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</si>
  <si>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</si>
  <si>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</si>
  <si>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</si>
  <si>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</si>
  <si>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</si>
  <si>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</si>
  <si>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</si>
  <si>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</si>
  <si>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</si>
  <si>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</si>
  <si>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</si>
  <si>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</si>
  <si>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</si>
  <si>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</si>
  <si>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</si>
  <si>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</si>
  <si>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</si>
  <si>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</si>
  <si>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</si>
  <si>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</si>
  <si>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</si>
  <si>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</si>
  <si>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</si>
  <si>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</si>
  <si>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</si>
  <si>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</si>
  <si>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</si>
  <si>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</si>
  <si>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</si>
  <si>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</si>
  <si>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</si>
  <si>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</si>
  <si>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</si>
  <si>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</si>
  <si>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</si>
  <si>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</si>
  <si>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</si>
  <si>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</si>
  <si>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</si>
  <si>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</si>
  <si>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</si>
  <si>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</si>
  <si>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</si>
  <si>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</si>
  <si>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</si>
  <si>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</si>
  <si>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</si>
  <si>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</si>
  <si>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</si>
  <si>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</si>
  <si>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</si>
  <si>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</si>
  <si>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</si>
  <si>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</si>
  <si>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</si>
  <si>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</si>
  <si>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</si>
  <si>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</si>
  <si>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</si>
  <si>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</si>
  <si>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</si>
  <si>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</si>
  <si>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</si>
  <si>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</si>
  <si>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</si>
  <si>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</si>
  <si>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</si>
  <si>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</si>
  <si>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</si>
  <si>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</si>
  <si>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</si>
  <si>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</si>
  <si>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</si>
  <si>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</si>
  <si>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</si>
  <si>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</si>
  <si>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</si>
  <si>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</si>
  <si>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</si>
  <si>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</si>
  <si>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</si>
  <si>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</si>
  <si>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</si>
  <si>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</si>
  <si>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</si>
  <si>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</si>
  <si>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</si>
  <si>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</si>
  <si>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</si>
  <si>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</si>
  <si>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</si>
  <si>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</si>
  <si>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</si>
  <si>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</si>
  <si>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</si>
  <si>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</si>
  <si>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</si>
  <si>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</si>
  <si>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</si>
  <si>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</si>
  <si>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</si>
  <si>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</si>
  <si>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</si>
  <si>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</si>
  <si>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</si>
  <si>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</si>
  <si>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</si>
  <si>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</si>
  <si>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</si>
  <si>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</si>
  <si>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</si>
  <si>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</si>
  <si>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</si>
  <si>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</si>
  <si>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</si>
  <si>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</si>
  <si>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</si>
  <si>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</si>
  <si>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</si>
  <si>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</si>
  <si>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</si>
  <si>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</si>
  <si>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</si>
  <si>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</si>
  <si>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</si>
  <si>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</si>
  <si>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</si>
  <si>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</si>
  <si>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</si>
  <si>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</si>
  <si>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</si>
  <si>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</si>
  <si>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</si>
  <si>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</si>
  <si>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</si>
  <si>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</si>
  <si>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</si>
  <si>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</si>
  <si>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</si>
  <si>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</si>
  <si>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</si>
  <si>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</si>
  <si>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</si>
  <si>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</si>
  <si>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</si>
  <si>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</si>
  <si>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</si>
  <si>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</si>
  <si>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</si>
  <si>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</si>
  <si>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</si>
  <si>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</si>
  <si>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</si>
  <si>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</si>
  <si>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</si>
  <si>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</si>
  <si>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</si>
  <si>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</si>
  <si>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</si>
  <si>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</si>
  <si>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</si>
  <si>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</si>
  <si>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</si>
  <si>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</si>
  <si>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</si>
  <si>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</si>
  <si>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</si>
  <si>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</si>
  <si>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</si>
  <si>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</si>
  <si>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</si>
  <si>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</si>
  <si>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</si>
  <si>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</si>
  <si>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</si>
  <si>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</si>
  <si>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</si>
  <si>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</si>
  <si>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</si>
  <si>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</si>
  <si>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</si>
  <si>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</si>
  <si>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</si>
  <si>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</si>
  <si>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</si>
  <si>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</si>
  <si>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</si>
  <si>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</si>
  <si>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</si>
  <si>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</si>
  <si>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</si>
  <si>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</si>
  <si>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</si>
  <si>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</si>
  <si>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</si>
  <si>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</si>
  <si>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</si>
  <si>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</si>
  <si>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</si>
  <si>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</si>
  <si>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</si>
  <si>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</si>
  <si>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</si>
  <si>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</si>
  <si>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</si>
  <si>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</si>
  <si>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</si>
  <si>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</si>
  <si>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</si>
  <si>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</si>
  <si>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</si>
  <si>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</si>
  <si>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</si>
  <si>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</si>
  <si>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</si>
  <si>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</si>
  <si>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</si>
  <si>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</si>
  <si>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</si>
  <si>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</si>
  <si>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</si>
  <si>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</si>
  <si>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</si>
  <si>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</si>
  <si>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</si>
  <si>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</si>
  <si>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</si>
  <si>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</si>
  <si>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</si>
  <si>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</si>
  <si>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</si>
  <si>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</si>
  <si>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</si>
  <si>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</si>
  <si>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</si>
  <si>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</si>
  <si>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</si>
  <si>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</si>
  <si>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</si>
  <si>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</si>
  <si>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</si>
  <si>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</si>
  <si>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</si>
  <si>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</si>
  <si>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</si>
  <si>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</si>
  <si>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</si>
  <si>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</si>
  <si>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</si>
  <si>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</si>
  <si>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</si>
  <si>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</si>
  <si>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</si>
  <si>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</si>
  <si>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</si>
  <si>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</si>
  <si>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</si>
  <si>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</si>
  <si>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</si>
  <si>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</si>
  <si>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</si>
  <si>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</si>
  <si>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</si>
  <si>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</si>
  <si>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</si>
  <si>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</si>
  <si>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</si>
  <si>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</si>
  <si>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</si>
  <si>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</si>
  <si>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</si>
  <si>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</si>
  <si>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</si>
  <si>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</si>
  <si>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</si>
  <si>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</si>
  <si>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</si>
  <si>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</si>
  <si>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</si>
  <si>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</si>
  <si>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</si>
  <si>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</si>
  <si>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</si>
  <si>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</si>
  <si>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</si>
  <si>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</si>
  <si>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</si>
  <si>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</si>
  <si>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</si>
  <si>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</si>
  <si>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</si>
  <si>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</si>
  <si>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</si>
  <si>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</si>
  <si>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</si>
  <si>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</si>
  <si>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</si>
  <si>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</si>
  <si>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</si>
  <si>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</si>
  <si>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</si>
  <si>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</si>
  <si>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</si>
  <si>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</si>
  <si>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</si>
  <si>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</si>
  <si>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</si>
  <si>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</si>
  <si>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</si>
  <si>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</si>
  <si>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</si>
  <si>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</si>
  <si>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</si>
  <si>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</si>
  <si>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</si>
  <si>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</si>
  <si>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</si>
  <si>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</si>
  <si>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</si>
  <si>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</si>
  <si>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</si>
  <si>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</si>
  <si>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</si>
  <si>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</si>
  <si>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</si>
  <si>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</si>
  <si>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</si>
  <si>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</si>
  <si>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</si>
  <si>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</si>
  <si>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</si>
  <si>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</si>
  <si>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</si>
  <si>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</si>
  <si>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</si>
  <si>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</si>
  <si>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</si>
  <si>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</si>
  <si>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</si>
  <si>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</si>
  <si>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</si>
  <si>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</si>
  <si>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</si>
  <si>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</si>
  <si>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</si>
  <si>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</si>
  <si>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</si>
  <si>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</si>
  <si>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</si>
  <si>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</si>
  <si>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</si>
  <si>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</si>
  <si>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</si>
  <si>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</si>
  <si>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</si>
  <si>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</si>
  <si>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</si>
  <si>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</si>
  <si>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</si>
  <si>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</si>
  <si>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</si>
  <si>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</si>
  <si>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</si>
  <si>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</si>
  <si>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</si>
  <si>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</si>
  <si>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</si>
  <si>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</si>
  <si>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</si>
  <si>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</si>
  <si>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</si>
  <si>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</si>
  <si>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</si>
  <si>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</si>
  <si>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</si>
  <si>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</si>
  <si>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</si>
  <si>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</si>
  <si>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</si>
  <si>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</si>
  <si>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</si>
  <si>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</si>
  <si>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</si>
  <si>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</si>
  <si>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</si>
  <si>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</si>
  <si>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</si>
  <si>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</si>
  <si>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</si>
  <si>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</si>
  <si>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</si>
  <si>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</si>
  <si>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</si>
  <si>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</si>
  <si>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</si>
  <si>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</si>
  <si>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</si>
  <si>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</si>
  <si>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</si>
  <si>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</si>
  <si>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</si>
  <si>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</si>
  <si>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</si>
  <si>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</si>
  <si>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</si>
  <si>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</si>
  <si>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</si>
  <si>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</si>
  <si>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</si>
  <si>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</si>
  <si>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</si>
  <si>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</si>
  <si>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</si>
  <si>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</si>
  <si>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</si>
  <si>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</si>
  <si>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</si>
  <si>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</si>
  <si>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</si>
  <si>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</si>
  <si>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</si>
  <si>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</si>
  <si>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</si>
  <si>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</si>
  <si>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</si>
  <si>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</si>
  <si>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</si>
  <si>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</si>
  <si>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</si>
  <si>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</si>
  <si>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</si>
  <si>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</si>
  <si>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</si>
  <si>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</si>
  <si>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</si>
  <si>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</si>
  <si>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</si>
  <si>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</si>
  <si>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</si>
  <si>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</si>
  <si>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</si>
  <si>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</si>
  <si>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</si>
  <si>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</si>
  <si>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</si>
  <si>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</si>
  <si>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</si>
  <si>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</si>
  <si>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</si>
  <si>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</si>
  <si>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</si>
  <si>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</si>
  <si>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</si>
  <si>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</si>
  <si>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</si>
  <si>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</si>
  <si>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</si>
  <si>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</si>
  <si>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</si>
  <si>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</si>
  <si>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</si>
  <si>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</si>
  <si>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</si>
  <si>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</si>
  <si>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</si>
  <si>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</si>
  <si>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</si>
  <si>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</si>
  <si>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</si>
  <si>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</si>
  <si>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</si>
  <si>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</si>
  <si>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</si>
  <si>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</si>
  <si>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</si>
  <si>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</si>
  <si>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</si>
  <si>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</si>
  <si>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</si>
  <si>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</si>
  <si>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</si>
  <si>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</si>
  <si>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</si>
  <si>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</si>
  <si>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</si>
  <si>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</si>
  <si>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</si>
  <si>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</si>
  <si>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</si>
  <si>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</si>
  <si>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</si>
  <si>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</si>
  <si>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</si>
  <si>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</si>
  <si>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</si>
  <si>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</si>
  <si>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</si>
  <si>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</si>
  <si>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</si>
  <si>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</si>
  <si>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</si>
  <si>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</si>
  <si>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</si>
  <si>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</si>
  <si>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</si>
  <si>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</si>
  <si>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</si>
  <si>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</si>
  <si>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</si>
  <si>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</si>
  <si>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</si>
  <si>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</si>
  <si>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</si>
  <si>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</si>
  <si>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</si>
  <si>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</si>
  <si>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</si>
  <si>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</si>
  <si>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</si>
  <si>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</si>
  <si>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</si>
  <si>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</si>
  <si>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</si>
  <si>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</si>
  <si>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</si>
  <si>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</si>
  <si>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</si>
  <si>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</si>
  <si>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</si>
  <si>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</si>
  <si>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</si>
  <si>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</si>
  <si>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</si>
  <si>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</si>
  <si>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</si>
  <si>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</si>
  <si>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</si>
  <si>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</si>
  <si>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</si>
  <si>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</si>
  <si>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</si>
  <si>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</si>
  <si>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</si>
  <si>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</si>
  <si>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</si>
  <si>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</si>
  <si>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</si>
  <si>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</si>
  <si>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</si>
  <si>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</si>
  <si>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</si>
  <si>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</si>
  <si>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</si>
  <si>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</si>
  <si>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</si>
  <si>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</si>
  <si>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</si>
  <si>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</si>
  <si>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</si>
  <si>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</si>
  <si>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</si>
  <si>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</si>
  <si>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</si>
  <si>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</si>
  <si>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</si>
  <si>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</si>
  <si>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</si>
  <si>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</si>
  <si>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</si>
  <si>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</si>
  <si>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</si>
  <si>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</si>
  <si>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</si>
  <si>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</si>
  <si>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</si>
  <si>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</si>
  <si>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</si>
  <si>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</si>
  <si>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</si>
  <si>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</si>
  <si>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</si>
  <si>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</si>
  <si>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</si>
  <si>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</si>
  <si>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</si>
  <si>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</si>
  <si>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</si>
  <si>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</si>
  <si>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</si>
  <si>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</si>
  <si>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</si>
  <si>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</si>
  <si>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</si>
  <si>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</si>
  <si>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</si>
  <si>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</si>
  <si>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</si>
  <si>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</si>
  <si>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</si>
  <si>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</si>
  <si>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</si>
  <si>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</si>
  <si>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</si>
  <si>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</si>
  <si>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</si>
  <si>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</si>
  <si>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</si>
  <si>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</si>
  <si>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</si>
  <si>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</si>
  <si>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</si>
  <si>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</si>
  <si>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</si>
  <si>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</si>
  <si>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</si>
  <si>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</si>
  <si>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</si>
  <si>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</si>
  <si>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</si>
  <si>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</si>
  <si>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</si>
  <si>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</si>
  <si>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</si>
  <si>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</si>
  <si>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</si>
  <si>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</si>
  <si>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</si>
  <si>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</si>
  <si>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</si>
  <si>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</si>
  <si>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</si>
  <si>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</si>
  <si>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</si>
  <si>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</si>
  <si>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</si>
  <si>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</si>
  <si>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</si>
  <si>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</si>
  <si>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</si>
  <si>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</si>
  <si>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</si>
  <si>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</si>
  <si>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</si>
  <si>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</si>
  <si>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</si>
  <si>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</si>
  <si>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</si>
  <si>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</si>
  <si>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</si>
  <si>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</si>
  <si>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</si>
  <si>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</si>
  <si>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</si>
  <si>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</si>
  <si>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</si>
  <si>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</si>
  <si>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</si>
  <si>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</si>
  <si>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</si>
  <si>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</si>
  <si>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</si>
  <si>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</si>
  <si>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</si>
  <si>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</si>
  <si>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</si>
  <si>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</si>
  <si>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</si>
  <si>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</si>
  <si>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</si>
  <si>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</si>
  <si>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</si>
  <si>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</si>
  <si>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</si>
  <si>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</si>
  <si>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</si>
  <si>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</si>
  <si>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</si>
  <si>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</si>
  <si>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</si>
  <si>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</si>
  <si>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</si>
  <si>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</si>
  <si>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</si>
  <si>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</si>
  <si>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</si>
  <si>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</si>
  <si>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</si>
  <si>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</si>
  <si>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</si>
  <si>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</si>
  <si>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</si>
  <si>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</si>
  <si>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</si>
  <si>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</si>
  <si>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</si>
  <si>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</si>
  <si>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</si>
  <si>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</si>
  <si>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</si>
  <si>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</si>
  <si>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</si>
  <si>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</si>
  <si>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</si>
  <si>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</si>
  <si>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</si>
  <si>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</si>
  <si>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</si>
  <si>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</si>
  <si>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</si>
  <si>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</si>
  <si>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</si>
  <si>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</si>
  <si>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</si>
  <si>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</si>
  <si>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</si>
  <si>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</si>
  <si>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</si>
  <si>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</si>
  <si>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</si>
  <si>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</si>
  <si>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</si>
  <si>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</si>
  <si>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</si>
  <si>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</si>
  <si>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</si>
  <si>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</si>
  <si>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</si>
  <si>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</si>
  <si>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</si>
  <si>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</si>
  <si>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</si>
  <si>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</si>
  <si>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</si>
  <si>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</si>
  <si>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</si>
  <si>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</si>
  <si>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</si>
  <si>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</si>
  <si>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</si>
  <si>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</si>
  <si>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</si>
  <si>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</si>
  <si>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</si>
  <si>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</si>
  <si>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</si>
  <si>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</si>
  <si>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</si>
  <si>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</si>
  <si>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</si>
  <si>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</si>
  <si>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</si>
  <si>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</si>
  <si>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</si>
  <si>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</si>
  <si>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</si>
  <si>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</si>
  <si>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</si>
  <si>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</si>
  <si>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</si>
  <si>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</si>
  <si>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</si>
  <si>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</si>
  <si>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</si>
  <si>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</si>
  <si>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</si>
  <si>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</si>
  <si>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</si>
  <si>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</si>
  <si>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</si>
  <si>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</si>
  <si>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</si>
  <si>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</si>
  <si>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</si>
  <si>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</si>
  <si>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</si>
  <si>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</si>
  <si>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</si>
  <si>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</si>
  <si>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</si>
  <si>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</si>
  <si>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</si>
  <si>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</si>
  <si>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</si>
  <si>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</si>
  <si>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</si>
  <si>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</si>
  <si>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</si>
  <si>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</si>
  <si>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</si>
  <si>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</si>
  <si>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</si>
  <si>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</si>
  <si>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</si>
  <si>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</si>
  <si>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</si>
  <si>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</si>
  <si>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</si>
  <si>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</si>
  <si>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</si>
  <si>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</si>
  <si>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</si>
  <si>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</si>
  <si>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</si>
  <si>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</si>
  <si>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</si>
  <si>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</si>
  <si>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</si>
  <si>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</si>
  <si>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</si>
  <si>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</si>
  <si>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</si>
  <si>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</si>
  <si>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</si>
  <si>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</si>
  <si>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</si>
  <si>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</si>
  <si>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</si>
  <si>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</si>
  <si>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</si>
  <si>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</si>
  <si>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</si>
  <si>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</si>
  <si>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</si>
  <si>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</si>
  <si>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</si>
  <si>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</si>
  <si>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</si>
  <si>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</si>
  <si>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</si>
  <si>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</si>
  <si>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</si>
  <si>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</si>
  <si>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</si>
  <si>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</si>
  <si>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</si>
  <si>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</si>
  <si>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</si>
  <si>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</si>
  <si>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</si>
  <si>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</si>
  <si>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</si>
  <si>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</si>
  <si>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</si>
  <si>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</si>
  <si>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</si>
  <si>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</si>
  <si>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</si>
  <si>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</si>
  <si>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</si>
  <si>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</si>
  <si>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</si>
  <si>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</si>
  <si>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</si>
  <si>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</si>
  <si>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</si>
  <si>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</si>
  <si>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</si>
  <si>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</si>
  <si>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</si>
  <si>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</si>
  <si>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</si>
  <si>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</si>
  <si>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</si>
  <si>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</si>
  <si>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</si>
  <si>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</si>
  <si>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</si>
  <si>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</si>
  <si>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</si>
  <si>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</si>
  <si>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</si>
  <si>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</si>
  <si>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</si>
  <si>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</si>
  <si>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</si>
  <si>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</si>
  <si>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</si>
  <si>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</si>
  <si>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</si>
  <si>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</si>
  <si>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</si>
  <si>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</si>
  <si>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</si>
  <si>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</si>
  <si>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</si>
  <si>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</si>
  <si>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</si>
  <si>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</si>
  <si>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</si>
  <si>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</si>
  <si>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</si>
  <si>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</si>
  <si>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</si>
  <si>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</si>
  <si>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</si>
  <si>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</si>
  <si>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</si>
  <si>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</si>
  <si>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</si>
  <si>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</si>
  <si>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</si>
  <si>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</si>
  <si>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</si>
  <si>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</si>
  <si>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</si>
  <si>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</si>
  <si>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</si>
  <si>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</si>
  <si>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</si>
  <si>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</si>
  <si>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</si>
  <si>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</si>
  <si>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</si>
  <si>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</si>
  <si>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</si>
  <si>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</si>
  <si>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</si>
  <si>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</si>
  <si>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</si>
  <si>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</si>
  <si>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</si>
  <si>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</si>
  <si>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</si>
  <si>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</si>
  <si>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</si>
  <si>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</si>
  <si>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</si>
  <si>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</si>
  <si>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</si>
  <si>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</si>
  <si>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</si>
  <si>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</si>
  <si>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</si>
  <si>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</si>
  <si>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</si>
  <si>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</si>
  <si>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</si>
  <si>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</si>
  <si>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</si>
  <si>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</si>
  <si>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</si>
  <si>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</si>
  <si>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</si>
  <si>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</si>
  <si>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</si>
  <si>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</si>
  <si>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</si>
  <si>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</si>
  <si>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</si>
  <si>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</si>
  <si>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</si>
  <si>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</si>
  <si>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</si>
  <si>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</si>
  <si>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</si>
  <si>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</si>
  <si>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</si>
  <si>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</si>
  <si>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</si>
  <si>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</si>
  <si>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</si>
  <si>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</si>
  <si>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</si>
  <si>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</si>
  <si>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</si>
  <si>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</si>
  <si>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</si>
  <si>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</si>
  <si>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</si>
  <si>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</si>
  <si>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</si>
  <si>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</si>
  <si>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</si>
  <si>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</si>
  <si>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</si>
  <si>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</si>
  <si>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</si>
  <si>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</si>
  <si>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</si>
  <si>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</si>
  <si>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</si>
  <si>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</si>
  <si>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</si>
  <si>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</si>
  <si>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</si>
  <si>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</si>
  <si>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</si>
  <si>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</si>
  <si>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</si>
  <si>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</si>
  <si>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</si>
  <si>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</si>
  <si>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</si>
  <si>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</si>
  <si>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</si>
  <si>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</si>
  <si>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</si>
  <si>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</si>
  <si>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</si>
  <si>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</si>
  <si>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</si>
  <si>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</si>
  <si>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</si>
  <si>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</si>
  <si>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</si>
  <si>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</si>
  <si>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</si>
  <si>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</si>
  <si>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</si>
  <si>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</si>
  <si>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</si>
  <si>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</si>
  <si>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</si>
  <si>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</si>
  <si>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</si>
  <si>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</si>
  <si>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</si>
  <si>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</si>
  <si>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</si>
  <si>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</si>
  <si>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</si>
  <si>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</si>
  <si>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</si>
  <si>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</si>
  <si>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</si>
  <si>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</si>
  <si>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</si>
  <si>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</si>
  <si>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</si>
  <si>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</si>
  <si>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</si>
  <si>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</si>
  <si>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</si>
  <si>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</si>
  <si>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</si>
  <si>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</si>
  <si>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</si>
  <si>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</si>
  <si>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</si>
  <si>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</si>
  <si>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</si>
  <si>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</si>
  <si>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</si>
  <si>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</si>
  <si>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</si>
  <si>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</si>
  <si>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</si>
  <si>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</si>
  <si>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</si>
  <si>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</si>
  <si>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</si>
  <si>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</si>
  <si>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</si>
  <si>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</si>
  <si>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</si>
  <si>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</si>
  <si>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</si>
  <si>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</si>
  <si>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</si>
  <si>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</si>
  <si>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</si>
  <si>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</si>
  <si>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</si>
  <si>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</si>
  <si>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</si>
  <si>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</si>
  <si>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</si>
  <si>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</si>
  <si>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</si>
  <si>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</si>
  <si>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</si>
  <si>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</si>
  <si>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</si>
  <si>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</si>
  <si>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</si>
  <si>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</si>
  <si>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</si>
  <si>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</si>
  <si>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</si>
  <si>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</si>
  <si>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</si>
  <si>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</si>
  <si>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</si>
  <si>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</si>
  <si>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</si>
  <si>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</si>
  <si>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</si>
  <si>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</si>
  <si>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</si>
  <si>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</si>
  <si>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</si>
  <si>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</si>
  <si>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</si>
  <si>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</si>
  <si>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</si>
  <si>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</si>
  <si>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</si>
  <si>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</si>
  <si>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</si>
  <si>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</si>
  <si>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</si>
  <si>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</si>
  <si>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</si>
  <si>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</si>
  <si>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</si>
  <si>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</si>
  <si>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</si>
  <si>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</si>
  <si>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</si>
  <si>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</si>
  <si>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</si>
  <si>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</si>
  <si>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</si>
  <si>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</si>
  <si>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</si>
  <si>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</si>
  <si>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</si>
  <si>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</si>
  <si>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</si>
  <si>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</si>
  <si>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</si>
  <si>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</si>
  <si>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</si>
  <si>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</si>
  <si>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</si>
  <si>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</si>
  <si>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</si>
  <si>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</si>
  <si>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</si>
  <si>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</si>
  <si>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</si>
  <si>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</si>
  <si>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</si>
  <si>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</si>
  <si>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</si>
  <si>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</si>
  <si>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</si>
  <si>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</si>
  <si>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</si>
  <si>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</si>
  <si>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</si>
  <si>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</si>
  <si>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</si>
  <si>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</si>
  <si>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</si>
  <si>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</si>
  <si>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</si>
  <si>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</si>
  <si>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</si>
  <si>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</si>
  <si>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</si>
  <si>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</si>
  <si>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</si>
  <si>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</si>
  <si>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</si>
  <si>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</si>
  <si>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</si>
  <si>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</si>
  <si>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</si>
  <si>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</si>
  <si>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</si>
  <si>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</si>
  <si>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</si>
  <si>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</si>
  <si>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</si>
  <si>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</si>
  <si>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</si>
  <si>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</si>
  <si>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</si>
  <si>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</si>
  <si>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</si>
  <si>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</si>
  <si>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</si>
  <si>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</si>
  <si>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</si>
  <si>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</si>
  <si>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</si>
  <si>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</si>
  <si>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</si>
  <si>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</si>
  <si>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</si>
  <si>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</si>
  <si>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</si>
  <si>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</si>
  <si>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</si>
  <si>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</si>
  <si>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</si>
  <si>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</si>
  <si>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</si>
  <si>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</si>
  <si>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</si>
  <si>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</si>
  <si>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</si>
  <si>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</si>
  <si>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</si>
  <si>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</si>
  <si>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</si>
  <si>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</si>
  <si>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</si>
  <si>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</si>
  <si>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</si>
  <si>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</si>
  <si>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</si>
  <si>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</si>
  <si>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</si>
  <si>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</si>
  <si>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</si>
  <si>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</si>
  <si>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</si>
  <si>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</si>
  <si>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</si>
  <si>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</si>
  <si>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</si>
  <si>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</si>
  <si>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</si>
  <si>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</si>
  <si>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</si>
  <si>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</si>
  <si>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</si>
  <si>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</si>
  <si>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</si>
  <si>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</si>
  <si>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</si>
  <si>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</si>
  <si>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</si>
  <si>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</si>
  <si>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</si>
  <si>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</si>
  <si>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</si>
  <si>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</si>
  <si>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</si>
  <si>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</si>
  <si>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</si>
  <si>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</si>
  <si>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</si>
  <si>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</si>
  <si>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</si>
  <si>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</si>
  <si>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</si>
  <si>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</si>
  <si>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</si>
  <si>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</si>
  <si>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</si>
  <si>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</si>
  <si>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</si>
  <si>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</si>
  <si>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</si>
  <si>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</si>
  <si>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</si>
  <si>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</si>
  <si>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</si>
  <si>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</si>
  <si>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</si>
  <si>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</si>
  <si>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</si>
  <si>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</si>
  <si>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</si>
  <si>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</si>
  <si>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</si>
  <si>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</si>
  <si>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</si>
  <si>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</si>
  <si>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</si>
  <si>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</si>
  <si>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</si>
  <si>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</si>
  <si>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</si>
  <si>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</si>
  <si>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</si>
  <si>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</si>
  <si>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</si>
  <si>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</si>
  <si>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</si>
  <si>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</si>
  <si>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</si>
  <si>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</si>
  <si>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</si>
  <si>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</si>
  <si>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</si>
  <si>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</si>
  <si>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</si>
  <si>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</si>
  <si>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</si>
  <si>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</si>
  <si>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</si>
  <si>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</si>
  <si>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</si>
  <si>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</si>
  <si>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</si>
  <si>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</si>
  <si>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</si>
  <si>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</si>
  <si>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</si>
  <si>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</si>
  <si>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</si>
  <si>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</si>
  <si>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</si>
  <si>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</si>
  <si>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</si>
  <si>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</si>
  <si>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</si>
  <si>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</si>
  <si>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</si>
  <si>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</si>
  <si>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</si>
  <si>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</si>
  <si>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</si>
  <si>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</si>
  <si>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</si>
  <si>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</si>
  <si>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</si>
  <si>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</si>
  <si>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</si>
  <si>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</si>
  <si>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</si>
  <si>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</si>
  <si>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</si>
  <si>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</si>
  <si>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</si>
  <si>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</si>
  <si>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</si>
  <si>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</si>
  <si>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</si>
  <si>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</si>
  <si>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</si>
  <si>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</si>
  <si>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</si>
  <si>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</si>
  <si>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</si>
  <si>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</si>
  <si>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</si>
  <si>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</si>
  <si>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</si>
  <si>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</si>
  <si>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</si>
  <si>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</si>
  <si>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</si>
  <si>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</si>
  <si>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</si>
  <si>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</si>
  <si>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</si>
  <si>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</si>
  <si>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</si>
  <si>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</si>
  <si>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</si>
  <si>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</si>
  <si>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</si>
  <si>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</si>
  <si>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</si>
  <si>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</si>
  <si>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</si>
  <si>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</si>
  <si>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</si>
  <si>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</si>
  <si>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</si>
  <si>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</si>
  <si>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</si>
  <si>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</si>
  <si>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</si>
  <si>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</si>
  <si>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</si>
  <si>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</si>
  <si>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</si>
  <si>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</si>
  <si>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</si>
  <si>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</si>
  <si>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</si>
  <si>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</si>
  <si>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</si>
  <si>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</si>
  <si>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</si>
  <si>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</si>
  <si>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</si>
  <si>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</si>
  <si>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</si>
  <si>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</si>
  <si>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</si>
  <si>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</si>
  <si>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</si>
  <si>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</si>
  <si>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</si>
  <si>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</si>
  <si>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</si>
  <si>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</si>
  <si>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</si>
  <si>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</si>
  <si>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</si>
  <si>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</si>
  <si>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</si>
  <si>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</si>
  <si>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</si>
  <si>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</si>
  <si>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</si>
  <si>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</si>
  <si>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</si>
  <si>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</si>
  <si>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</si>
  <si>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</si>
  <si>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</si>
  <si>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</si>
  <si>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</si>
  <si>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</si>
  <si>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</si>
  <si>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</si>
  <si>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</si>
  <si>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</si>
  <si>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</si>
  <si>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</si>
  <si>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</si>
  <si>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</si>
  <si>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</si>
  <si>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</si>
  <si>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</si>
  <si>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</si>
  <si>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</si>
  <si>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</si>
  <si>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</si>
  <si>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</si>
  <si>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</si>
  <si>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</si>
  <si>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</si>
  <si>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</si>
  <si>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</si>
  <si>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</si>
  <si>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</si>
  <si>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</si>
  <si>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</si>
  <si>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</si>
  <si>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</si>
  <si>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</si>
  <si>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</si>
  <si>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</si>
  <si>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</si>
  <si>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</si>
  <si>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</si>
  <si>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</si>
  <si>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</si>
  <si>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</si>
  <si>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</si>
  <si>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</si>
  <si>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</si>
  <si>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</si>
  <si>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</si>
  <si>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</si>
  <si>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</si>
  <si>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</si>
  <si>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</si>
  <si>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</si>
  <si>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</si>
  <si>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</si>
  <si>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</si>
  <si>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</si>
  <si>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</si>
  <si>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</si>
  <si>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</si>
  <si>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</si>
  <si>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</si>
  <si>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</si>
  <si>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</si>
  <si>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</si>
  <si>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</si>
  <si>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</si>
  <si>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</si>
  <si>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</si>
  <si>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</si>
  <si>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</si>
  <si>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</si>
  <si>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</si>
  <si>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</si>
  <si>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</si>
  <si>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</si>
  <si>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</si>
  <si>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</si>
  <si>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</si>
  <si>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</si>
  <si>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</si>
  <si>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</si>
  <si>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</si>
  <si>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</si>
  <si>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</si>
  <si>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</si>
  <si>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</si>
  <si>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</si>
  <si>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</si>
  <si>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</si>
  <si>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</si>
  <si>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</si>
  <si>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</si>
  <si>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</si>
  <si>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</si>
  <si>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</si>
  <si>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</si>
  <si>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</si>
  <si>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</si>
  <si>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</si>
  <si>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</si>
  <si>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</si>
  <si>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</si>
  <si>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</si>
  <si>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</si>
  <si>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</si>
  <si>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</si>
  <si>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</si>
  <si>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</si>
  <si>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</si>
  <si>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</si>
  <si>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</si>
  <si>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</si>
  <si>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</si>
  <si>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</si>
  <si>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</si>
  <si>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</si>
  <si>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</si>
  <si>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</si>
  <si>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</si>
  <si>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</si>
  <si>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</si>
  <si>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</si>
  <si>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</si>
  <si>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</si>
  <si>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</si>
  <si>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</si>
  <si>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</si>
  <si>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</si>
  <si>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</si>
  <si>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</si>
  <si>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</si>
  <si>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</si>
  <si>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</si>
  <si>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</si>
  <si>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</si>
  <si>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</si>
  <si>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</si>
  <si>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</si>
  <si>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</si>
  <si>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</si>
  <si>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</si>
  <si>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</si>
  <si>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</si>
  <si>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</si>
  <si>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</si>
  <si>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</si>
  <si>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</si>
  <si>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</si>
  <si>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</si>
  <si>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</si>
  <si>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</si>
  <si>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</si>
  <si>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</si>
  <si>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</si>
  <si>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</si>
  <si>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</si>
  <si>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</si>
  <si>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</si>
  <si>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</si>
  <si>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</si>
  <si>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</si>
  <si>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</si>
  <si>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</si>
  <si>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</si>
  <si>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</si>
  <si>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</si>
  <si>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</si>
  <si>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</si>
  <si>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</si>
  <si>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</si>
  <si>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</si>
  <si>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</si>
  <si>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</si>
  <si>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</si>
  <si>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</si>
  <si>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</si>
  <si>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</si>
  <si>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</si>
  <si>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</si>
  <si>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</si>
  <si>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</si>
  <si>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</si>
  <si>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</si>
  <si>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</si>
  <si>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</si>
  <si>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</si>
  <si>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</si>
  <si>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</si>
  <si>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</si>
  <si>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</si>
  <si>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</si>
  <si>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</si>
  <si>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</si>
  <si>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</si>
  <si>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</si>
  <si>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</si>
  <si>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</si>
  <si>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</si>
  <si>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</si>
  <si>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</si>
  <si>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</si>
  <si>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</si>
  <si>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</si>
  <si>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</si>
  <si>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</si>
  <si>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</si>
  <si>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</si>
  <si>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</si>
  <si>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</si>
  <si>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</si>
  <si>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</si>
  <si>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</si>
  <si>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</si>
  <si>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</si>
  <si>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</si>
  <si>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</si>
  <si>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</si>
  <si>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</si>
  <si>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</si>
  <si>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</si>
  <si>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</si>
  <si>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</si>
  <si>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</si>
  <si>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</si>
  <si>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</si>
  <si>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</si>
  <si>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</si>
  <si>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</si>
  <si>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</si>
  <si>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</si>
  <si>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</si>
  <si>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</si>
  <si>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</si>
  <si>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</si>
  <si>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</si>
  <si>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</si>
  <si>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</si>
  <si>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</si>
  <si>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</si>
  <si>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</si>
  <si>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</si>
  <si>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</si>
  <si>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</si>
  <si>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</si>
  <si>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</si>
  <si>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</si>
  <si>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</si>
  <si>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</si>
  <si>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</si>
  <si>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</si>
  <si>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</si>
  <si>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</si>
  <si>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</si>
  <si>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</si>
  <si>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</si>
  <si>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</si>
  <si>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</si>
  <si>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</si>
  <si>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</si>
  <si>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</si>
  <si>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</si>
  <si>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</si>
  <si>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</si>
  <si>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</si>
  <si>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</si>
  <si>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</si>
  <si>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</si>
  <si>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</si>
  <si>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</si>
  <si>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</si>
  <si>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</si>
  <si>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</si>
  <si>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</si>
  <si>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</si>
  <si>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</si>
  <si>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</si>
  <si>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</si>
  <si>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</si>
  <si>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</si>
  <si>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</si>
  <si>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</si>
  <si>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</si>
  <si>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</si>
  <si>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</si>
  <si>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</si>
  <si>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</si>
  <si>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</si>
  <si>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</si>
  <si>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</si>
  <si>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</si>
  <si>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</si>
  <si>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</si>
  <si>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</si>
  <si>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</si>
  <si>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</si>
  <si>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</si>
  <si>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</si>
  <si>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</si>
  <si>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</si>
  <si>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</si>
  <si>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</si>
  <si>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</si>
  <si>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</si>
  <si>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</si>
  <si>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</si>
  <si>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</si>
  <si>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</si>
  <si>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</si>
  <si>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</si>
  <si>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</si>
  <si>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</si>
  <si>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</si>
  <si>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</si>
  <si>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</si>
  <si>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</si>
  <si>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</si>
  <si>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</si>
  <si>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</si>
  <si>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</si>
  <si>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</si>
  <si>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</si>
  <si>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</si>
  <si>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</si>
  <si>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</si>
  <si>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</si>
  <si>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</si>
  <si>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</si>
  <si>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</si>
  <si>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</si>
  <si>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</si>
  <si>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</si>
  <si>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</si>
  <si>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</si>
  <si>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</si>
  <si>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</si>
  <si>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</si>
  <si>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</si>
  <si>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</si>
  <si>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</si>
  <si>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</si>
  <si>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</si>
  <si>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</si>
  <si>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</si>
  <si>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</si>
  <si>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</si>
  <si>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</si>
  <si>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</si>
  <si>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</si>
  <si>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</si>
  <si>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</si>
  <si>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</si>
  <si>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</si>
  <si>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</si>
  <si>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</si>
  <si>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</si>
  <si>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</si>
  <si>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</si>
  <si>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</si>
  <si>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</si>
  <si>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</si>
  <si>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</si>
  <si>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</si>
  <si>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</si>
  <si>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</si>
  <si>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</si>
  <si>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</si>
  <si>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</si>
  <si>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</si>
  <si>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</si>
  <si>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</si>
  <si>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</si>
  <si>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</si>
  <si>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</si>
  <si>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</si>
  <si>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</si>
  <si>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</si>
  <si>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</si>
  <si>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</si>
  <si>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</si>
  <si>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</si>
  <si>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</si>
  <si>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</si>
  <si>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</si>
  <si>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</si>
  <si>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</si>
  <si>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</si>
  <si>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</si>
  <si>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</si>
  <si>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</si>
  <si>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</si>
  <si>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</si>
  <si>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</si>
  <si>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</si>
  <si>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</si>
  <si>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</si>
  <si>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</si>
  <si>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</si>
  <si>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</si>
  <si>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</si>
  <si>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</si>
  <si>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</si>
  <si>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</si>
  <si>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</si>
  <si>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</si>
  <si>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</si>
  <si>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</si>
  <si>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</si>
  <si>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</si>
  <si>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</si>
  <si>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</si>
  <si>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</si>
  <si>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</si>
  <si>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</si>
  <si>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</si>
  <si>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</si>
  <si>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</si>
  <si>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</si>
  <si>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</si>
  <si>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</si>
  <si>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</si>
  <si>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</si>
  <si>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</si>
  <si>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</si>
  <si>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</si>
  <si>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</si>
  <si>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</si>
  <si>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</si>
  <si>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</si>
  <si>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</si>
  <si>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</si>
  <si>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</si>
  <si>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</si>
  <si>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</si>
  <si>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</si>
  <si>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</si>
  <si>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</si>
  <si>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</si>
  <si>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</si>
  <si>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</si>
  <si>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</si>
  <si>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</si>
  <si>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</si>
  <si>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</si>
  <si>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</si>
  <si>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</si>
  <si>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</si>
  <si>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</si>
  <si>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</si>
  <si>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</si>
  <si>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</si>
  <si>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</si>
  <si>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</si>
  <si>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</si>
  <si>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</si>
  <si>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</si>
  <si>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</si>
  <si>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</si>
  <si>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</si>
  <si>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</si>
  <si>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</si>
  <si>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</si>
  <si>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</si>
  <si>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</si>
  <si>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</si>
  <si>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</si>
  <si>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</si>
  <si>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</si>
  <si>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</si>
  <si>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</si>
  <si>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</si>
  <si>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</si>
  <si>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</si>
  <si>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</si>
  <si>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</si>
  <si>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</si>
  <si>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</si>
  <si>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</si>
  <si>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</si>
  <si>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</si>
  <si>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</si>
  <si>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</si>
  <si>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</si>
  <si>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</si>
  <si>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</si>
  <si>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</si>
  <si>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</si>
  <si>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</si>
  <si>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</si>
  <si>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</si>
  <si>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</si>
  <si>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</si>
  <si>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</si>
  <si>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</si>
  <si>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</si>
  <si>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</si>
  <si>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</si>
  <si>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</si>
  <si>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</si>
  <si>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</si>
  <si>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</si>
  <si>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</si>
  <si>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</si>
  <si>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</si>
  <si>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</si>
  <si>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</si>
  <si>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</si>
  <si>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</si>
  <si>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</si>
  <si>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</si>
  <si>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</si>
  <si>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</si>
  <si>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</si>
  <si>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</si>
  <si>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</si>
  <si>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</si>
  <si>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</si>
  <si>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</si>
  <si>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</si>
  <si>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</si>
  <si>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</si>
  <si>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</si>
  <si>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</si>
  <si>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</si>
  <si>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</si>
  <si>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</si>
  <si>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</si>
  <si>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</si>
  <si>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</si>
  <si>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</si>
  <si>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</si>
  <si>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</si>
  <si>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</si>
  <si>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</si>
  <si>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</si>
  <si>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</si>
  <si>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</si>
  <si>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</si>
  <si>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</si>
  <si>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</si>
  <si>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</si>
  <si>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</si>
  <si>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</si>
  <si>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</si>
  <si>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</si>
  <si>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</si>
  <si>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</si>
  <si>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</si>
  <si>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</si>
  <si>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</si>
  <si>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</si>
  <si>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</si>
  <si>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</si>
  <si>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</si>
  <si>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</si>
  <si>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</si>
  <si>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</si>
  <si>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</si>
  <si>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</si>
  <si>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</si>
  <si>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</si>
  <si>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</si>
  <si>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</si>
  <si>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</si>
  <si>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</si>
  <si>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</si>
  <si>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</si>
  <si>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</si>
  <si>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</si>
  <si>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</si>
  <si>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</si>
  <si>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</si>
  <si>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</si>
  <si>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</si>
  <si>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</si>
  <si>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</si>
  <si>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</si>
  <si>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</si>
  <si>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</si>
  <si>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</si>
  <si>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</si>
  <si>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</si>
  <si>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</si>
  <si>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</si>
  <si>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</si>
  <si>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</si>
  <si>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</si>
  <si>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</si>
  <si>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</si>
  <si>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</si>
  <si>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</si>
  <si>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</si>
  <si>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</si>
  <si>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</si>
  <si>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</si>
  <si>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</si>
  <si>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</si>
  <si>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</si>
  <si>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</si>
  <si>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</si>
  <si>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</si>
  <si>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</si>
  <si>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</si>
  <si>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</si>
  <si>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</si>
  <si>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</si>
  <si>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</si>
  <si>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</si>
  <si>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</si>
  <si>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</si>
  <si>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</si>
  <si>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</si>
  <si>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</si>
  <si>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</si>
  <si>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</si>
  <si>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</si>
  <si>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</si>
  <si>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</si>
  <si>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</si>
  <si>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</si>
  <si>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</si>
  <si>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</si>
  <si>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</si>
  <si>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</si>
  <si>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</si>
  <si>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</si>
  <si>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</si>
  <si>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</si>
  <si>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</si>
  <si>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</si>
  <si>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</si>
  <si>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</si>
  <si>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</si>
  <si>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</si>
  <si>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</si>
  <si>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</si>
  <si>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</si>
  <si>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</si>
  <si>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</si>
  <si>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</si>
  <si>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</si>
  <si>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</si>
  <si>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</si>
  <si>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</si>
  <si>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</si>
  <si>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</si>
  <si>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</si>
  <si>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</si>
  <si>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</si>
  <si>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</si>
  <si>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</si>
  <si>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</si>
  <si>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</si>
  <si>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</si>
  <si>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</si>
  <si>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</si>
  <si>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</si>
  <si>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</si>
  <si>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</si>
  <si>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</si>
  <si>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</si>
  <si>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</si>
  <si>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</si>
  <si>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</si>
  <si>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</si>
  <si>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</si>
  <si>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</si>
  <si>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</si>
  <si>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</si>
  <si>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</si>
  <si>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</si>
  <si>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</si>
  <si>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</si>
  <si>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</si>
  <si>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</si>
  <si>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</si>
  <si>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</si>
  <si>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</si>
  <si>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</si>
  <si>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</si>
  <si>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</si>
  <si>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</si>
  <si>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</si>
  <si>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</si>
  <si>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</si>
  <si>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</si>
  <si>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</si>
  <si>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</si>
  <si>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</si>
  <si>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</si>
  <si>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</si>
  <si>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</si>
  <si>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</si>
  <si>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</si>
  <si>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</si>
  <si>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</si>
  <si>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</si>
  <si>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</si>
  <si>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</si>
  <si>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</si>
  <si>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</si>
  <si>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</si>
  <si>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</si>
  <si>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</si>
  <si>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</si>
  <si>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</si>
  <si>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</si>
  <si>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</si>
  <si>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</si>
  <si>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</si>
  <si>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</si>
  <si>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</si>
  <si>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</si>
  <si>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</si>
  <si>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</si>
  <si>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</si>
  <si>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</si>
  <si>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</si>
  <si>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</si>
  <si>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</si>
  <si>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</si>
  <si>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</si>
  <si>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</si>
  <si>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</si>
  <si>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</si>
  <si>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</si>
  <si>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</si>
  <si>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</si>
  <si>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</si>
  <si>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</si>
  <si>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</si>
  <si>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</si>
  <si>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</si>
  <si>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</si>
  <si>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</si>
  <si>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</si>
  <si>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</si>
  <si>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</si>
  <si>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</si>
  <si>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</si>
  <si>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</si>
  <si>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</si>
  <si>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</si>
  <si>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</si>
  <si>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</si>
  <si>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</si>
  <si>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</si>
  <si>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</si>
  <si>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</si>
  <si>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</si>
  <si>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</si>
  <si>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</si>
  <si>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</si>
  <si>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</si>
  <si>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</si>
  <si>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</si>
  <si>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</si>
  <si>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</si>
  <si>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</si>
  <si>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</si>
  <si>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</si>
  <si>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</si>
  <si>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</si>
  <si>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</si>
  <si>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</si>
  <si>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</si>
  <si>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</si>
  <si>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</si>
  <si>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</si>
  <si>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</si>
  <si>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</si>
  <si>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</si>
  <si>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</si>
  <si>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</si>
  <si>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</si>
  <si>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</si>
  <si>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</si>
  <si>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</si>
  <si>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</si>
  <si>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</si>
  <si>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</si>
  <si>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</si>
  <si>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</si>
  <si>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</si>
  <si>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</si>
  <si>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</si>
  <si>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</si>
  <si>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</si>
  <si>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</si>
  <si>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</si>
  <si>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</si>
  <si>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</si>
  <si>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</si>
  <si>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</si>
  <si>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</si>
  <si>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</si>
  <si>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</si>
  <si>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</si>
  <si>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</si>
  <si>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</si>
  <si>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</si>
  <si>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</si>
  <si>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</si>
  <si>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</si>
  <si>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</si>
  <si>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</si>
  <si>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</si>
  <si>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</si>
  <si>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</si>
  <si>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</si>
  <si>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</si>
  <si>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</si>
  <si>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</si>
  <si>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</si>
  <si>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</si>
  <si>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</si>
  <si>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</si>
  <si>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</si>
  <si>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</si>
  <si>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</si>
  <si>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</si>
  <si>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</si>
  <si>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</si>
  <si>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</si>
  <si>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</si>
  <si>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</si>
  <si>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</si>
  <si>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</si>
  <si>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</si>
  <si>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</si>
  <si>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</si>
  <si>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</si>
  <si>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</si>
  <si>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</si>
  <si>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</si>
  <si>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</si>
  <si>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</si>
  <si>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</si>
  <si>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</si>
  <si>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</si>
  <si>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</si>
  <si>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</si>
  <si>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</si>
  <si>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</si>
  <si>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</si>
  <si>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</si>
  <si>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</si>
  <si>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</si>
  <si>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</si>
  <si>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</si>
  <si>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</si>
  <si>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</si>
  <si>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</si>
  <si>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</si>
  <si>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</si>
  <si>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</si>
  <si>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</si>
  <si>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</si>
  <si>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</si>
  <si>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</si>
  <si>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</si>
  <si>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</si>
  <si>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</si>
  <si>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</si>
  <si>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</si>
  <si>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</si>
  <si>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</si>
  <si>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</si>
  <si>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</si>
  <si>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</si>
  <si>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</si>
  <si>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</si>
  <si>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</si>
  <si>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</si>
  <si>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</si>
  <si>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</si>
  <si>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</si>
  <si>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</si>
  <si>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</si>
  <si>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</si>
  <si>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</si>
  <si>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</si>
  <si>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</si>
  <si>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</si>
  <si>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</si>
  <si>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</si>
  <si>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</si>
  <si>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</si>
  <si>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</si>
  <si>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</si>
  <si>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</si>
  <si>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</si>
  <si>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</si>
  <si>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</si>
  <si>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</si>
  <si>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</si>
  <si>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</si>
  <si>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</si>
  <si>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</si>
  <si>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</si>
  <si>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</si>
  <si>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</si>
  <si>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</si>
  <si>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</si>
  <si>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</si>
  <si>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</si>
  <si>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</si>
  <si>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</si>
  <si>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</si>
  <si>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</si>
  <si>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</si>
  <si>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</si>
  <si>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</si>
  <si>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</si>
  <si>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</si>
  <si>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</si>
  <si>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</si>
  <si>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</si>
  <si>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</si>
  <si>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</si>
  <si>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</si>
  <si>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</si>
  <si>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</si>
  <si>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</si>
  <si>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</si>
  <si>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</si>
  <si>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</si>
  <si>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</si>
  <si>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</si>
  <si>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</si>
  <si>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</si>
  <si>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</si>
  <si>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</si>
  <si>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</si>
  <si>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</si>
  <si>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</si>
  <si>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</si>
  <si>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</si>
  <si>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</si>
  <si>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</si>
  <si>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</si>
  <si>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</si>
  <si>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</si>
  <si>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</si>
  <si>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</si>
  <si>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</si>
  <si>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</si>
  <si>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</si>
  <si>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</si>
  <si>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</si>
  <si>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</si>
  <si>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</si>
  <si>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</si>
  <si>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</si>
  <si>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</si>
  <si>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</si>
  <si>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</si>
  <si>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</si>
  <si>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</si>
  <si>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</si>
  <si>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</si>
  <si>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</si>
  <si>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</si>
  <si>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</si>
  <si>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</si>
  <si>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</si>
  <si>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</si>
  <si>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</si>
  <si>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</si>
  <si>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</si>
  <si>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</si>
  <si>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</si>
  <si>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</si>
  <si>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</si>
  <si>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</si>
  <si>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</si>
  <si>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</si>
  <si>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</si>
  <si>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</si>
  <si>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</si>
  <si>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</si>
  <si>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</si>
  <si>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</si>
  <si>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</si>
  <si>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</si>
  <si>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</si>
  <si>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</si>
  <si>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</si>
  <si>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</si>
  <si>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</si>
  <si>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</si>
  <si>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</si>
  <si>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</si>
  <si>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</si>
  <si>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</si>
  <si>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</si>
  <si>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</si>
  <si>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</si>
  <si>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</si>
  <si>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</si>
  <si>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</si>
  <si>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</si>
  <si>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</si>
  <si>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</si>
  <si>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</si>
  <si>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</si>
  <si>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</si>
  <si>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</si>
  <si>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</si>
  <si>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</si>
  <si>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</si>
  <si>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</si>
  <si>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</si>
  <si>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</si>
  <si>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</si>
  <si>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</si>
  <si>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</si>
  <si>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</si>
  <si>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</si>
  <si>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</si>
  <si>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</si>
  <si>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</si>
  <si>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</si>
  <si>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</si>
  <si>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</si>
  <si>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</si>
  <si>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</si>
  <si>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</si>
  <si>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</si>
  <si>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</si>
  <si>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</si>
  <si>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</si>
  <si>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</si>
  <si>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</si>
  <si>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</si>
  <si>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</si>
  <si>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</si>
  <si>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</si>
  <si>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</si>
  <si>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</si>
  <si>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</si>
  <si>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</si>
  <si>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</si>
  <si>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</si>
  <si>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</si>
  <si>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</si>
  <si>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</si>
  <si>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</si>
  <si>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</si>
  <si>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</si>
  <si>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</si>
  <si>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</si>
  <si>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</si>
  <si>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</si>
  <si>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</si>
  <si>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</si>
  <si>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</si>
  <si>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</si>
  <si>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</si>
  <si>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</si>
  <si>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</si>
  <si>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</si>
  <si>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</si>
  <si>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</si>
  <si>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</si>
  <si>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</si>
  <si>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</si>
  <si>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</si>
  <si>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</si>
  <si>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</si>
  <si>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</si>
  <si>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</si>
  <si>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</si>
  <si>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</si>
  <si>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</si>
  <si>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</si>
  <si>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</si>
  <si>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</si>
  <si>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</si>
  <si>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</si>
  <si>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</si>
  <si>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</si>
  <si>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</si>
  <si>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</si>
  <si>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</si>
  <si>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</si>
  <si>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</si>
  <si>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</si>
  <si>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</si>
  <si>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</si>
  <si>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</si>
  <si>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</si>
  <si>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</si>
  <si>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</si>
  <si>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</si>
  <si>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</si>
  <si>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</si>
  <si>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</si>
  <si>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</si>
  <si>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</si>
  <si>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</si>
  <si>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</si>
  <si>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</si>
  <si>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</si>
  <si>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</si>
  <si>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</si>
  <si>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</si>
  <si>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</si>
  <si>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</si>
  <si>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</si>
  <si>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</si>
  <si>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</si>
  <si>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</si>
  <si>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</si>
  <si>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</si>
  <si>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</si>
  <si>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</si>
  <si>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</si>
  <si>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</si>
  <si>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</si>
  <si>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</si>
  <si>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</si>
  <si>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</si>
  <si>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</si>
  <si>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</si>
  <si>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</si>
  <si>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</si>
  <si>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</si>
  <si>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</si>
  <si>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</si>
  <si>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</si>
  <si>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</si>
  <si>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</si>
  <si>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</si>
  <si>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</si>
  <si>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</si>
  <si>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</si>
  <si>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</si>
  <si>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</si>
  <si>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</si>
  <si>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</si>
  <si>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</si>
  <si>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</si>
  <si>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</si>
  <si>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</si>
  <si>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</si>
  <si>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</si>
  <si>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</si>
  <si>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</si>
  <si>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</si>
  <si>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</si>
  <si>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</si>
  <si>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</si>
  <si>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</si>
  <si>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</si>
  <si>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</si>
  <si>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</si>
  <si>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</si>
  <si>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</si>
  <si>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</si>
  <si>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</si>
  <si>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</si>
  <si>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</si>
  <si>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</si>
  <si>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</si>
  <si>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</si>
  <si>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</si>
  <si>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</si>
  <si>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</si>
  <si>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</si>
  <si>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</si>
  <si>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</si>
  <si>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</si>
  <si>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</si>
  <si>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</si>
  <si>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</si>
  <si>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</si>
  <si>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</si>
  <si>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</si>
  <si>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</si>
  <si>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</si>
  <si>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</si>
  <si>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</si>
  <si>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</si>
  <si>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</si>
  <si>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</si>
  <si>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</si>
  <si>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</si>
  <si>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</si>
  <si>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</si>
  <si>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</si>
  <si>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</si>
  <si>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</si>
  <si>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</si>
  <si>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</si>
  <si>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</si>
  <si>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</si>
  <si>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</si>
  <si>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</si>
  <si>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</si>
  <si>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</si>
  <si>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</si>
  <si>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</si>
  <si>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</si>
  <si>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</si>
  <si>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</si>
  <si>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</si>
  <si>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</si>
  <si>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</si>
  <si>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</si>
  <si>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</si>
  <si>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</si>
  <si>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</si>
  <si>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</si>
  <si>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</si>
  <si>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</si>
  <si>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</si>
  <si>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</si>
  <si>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</si>
  <si>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</si>
  <si>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</si>
  <si>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</si>
  <si>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</si>
  <si>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</si>
  <si>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</si>
  <si>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</si>
  <si>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</si>
  <si>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</si>
  <si>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</si>
  <si>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</si>
  <si>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</si>
  <si>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</si>
  <si>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</si>
  <si>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</si>
  <si>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</si>
  <si>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</si>
  <si>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</si>
  <si>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</si>
  <si>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</si>
  <si>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</si>
  <si>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</si>
  <si>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</si>
  <si>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</si>
  <si>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</si>
  <si>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</si>
  <si>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</si>
  <si>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</si>
  <si>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</si>
  <si>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</si>
  <si>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</si>
  <si>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</si>
  <si>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</si>
  <si>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</si>
  <si>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</si>
  <si>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</si>
  <si>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</si>
  <si>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</si>
  <si>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</si>
  <si>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</si>
  <si>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</si>
  <si>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</si>
  <si>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</si>
  <si>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</si>
  <si>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</si>
  <si>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</si>
  <si>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</si>
  <si>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</si>
  <si>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</si>
  <si>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</si>
  <si>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</si>
  <si>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</si>
  <si>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</si>
  <si>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</si>
  <si>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</si>
  <si>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</si>
  <si>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</si>
  <si>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</si>
  <si>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</si>
  <si>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</si>
  <si>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</si>
  <si>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</si>
  <si>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</si>
  <si>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</si>
  <si>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</si>
  <si>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</si>
  <si>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</si>
  <si>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</si>
  <si>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</si>
  <si>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</si>
  <si>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</si>
  <si>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</si>
  <si>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</si>
  <si>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</si>
  <si>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</si>
  <si>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</si>
  <si>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</si>
  <si>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</si>
  <si>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</si>
  <si>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</si>
  <si>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</si>
  <si>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</si>
  <si>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</si>
  <si>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</si>
  <si>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</si>
  <si>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</si>
  <si>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</si>
  <si>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</si>
  <si>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</si>
  <si>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</si>
  <si>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</si>
  <si>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</si>
  <si>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</si>
  <si>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</si>
  <si>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</si>
  <si>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</si>
  <si>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</si>
  <si>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</si>
  <si>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</si>
  <si>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</si>
  <si>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</si>
  <si>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</si>
  <si>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</si>
  <si>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</si>
  <si>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</si>
  <si>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</si>
  <si>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</si>
  <si>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</si>
  <si>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</si>
  <si>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</si>
  <si>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</si>
  <si>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</si>
  <si>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</si>
  <si>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</si>
  <si>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</si>
  <si>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</si>
  <si>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</si>
  <si>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</si>
  <si>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</si>
  <si>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</si>
  <si>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</si>
  <si>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</si>
  <si>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</si>
  <si>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</si>
  <si>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</si>
  <si>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</si>
  <si>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</si>
  <si>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</si>
  <si>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</si>
  <si>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</si>
  <si>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</si>
  <si>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</si>
  <si>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</si>
  <si>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</si>
  <si>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</si>
  <si>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</si>
  <si>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</si>
  <si>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</si>
  <si>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</si>
  <si>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</si>
  <si>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</si>
  <si>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</si>
  <si>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</si>
  <si>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</si>
  <si>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</si>
  <si>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</si>
  <si>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</si>
  <si>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</si>
  <si>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</si>
  <si>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</si>
  <si>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</si>
  <si>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</si>
  <si>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</si>
  <si>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</si>
  <si>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</si>
  <si>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</si>
  <si>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</si>
  <si>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</si>
  <si>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</si>
  <si>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</si>
  <si>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</si>
  <si>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</si>
  <si>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</si>
  <si>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</si>
  <si>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</si>
  <si>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</si>
  <si>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</si>
  <si>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</si>
  <si>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</si>
  <si>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</si>
  <si>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</si>
  <si>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</si>
  <si>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</si>
  <si>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</si>
  <si>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</si>
  <si>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</si>
  <si>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</si>
  <si>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</si>
  <si>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</si>
  <si>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</si>
  <si>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</si>
  <si>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</si>
  <si>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</si>
  <si>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</si>
  <si>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</si>
  <si>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</si>
  <si>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</si>
  <si>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</si>
  <si>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</si>
  <si>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</si>
  <si>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</si>
  <si>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</si>
  <si>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</si>
  <si>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</si>
  <si>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</si>
  <si>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</si>
  <si>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</si>
  <si>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</si>
  <si>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</si>
  <si>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</si>
  <si>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</si>
  <si>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</si>
  <si>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</si>
  <si>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</si>
  <si>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</si>
  <si>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</si>
  <si>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</si>
  <si>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</si>
  <si>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</si>
  <si>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</si>
  <si>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</si>
  <si>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</si>
  <si>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</si>
  <si>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</si>
  <si>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</si>
  <si>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</si>
  <si>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</si>
  <si>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</si>
  <si>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</si>
  <si>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</si>
  <si>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</si>
  <si>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</si>
  <si>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</si>
  <si>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</si>
  <si>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</si>
  <si>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</si>
  <si>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</si>
  <si>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</si>
  <si>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</si>
  <si>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</si>
  <si>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</si>
  <si>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</si>
  <si>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</si>
  <si>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</si>
  <si>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</si>
  <si>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</si>
  <si>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</si>
  <si>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</si>
  <si>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</si>
  <si>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</si>
  <si>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</si>
  <si>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</si>
  <si>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</si>
  <si>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</si>
  <si>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</si>
  <si>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</si>
  <si>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</si>
  <si>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</si>
  <si>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</si>
  <si>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</si>
  <si>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</si>
  <si>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</si>
  <si>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</si>
  <si>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</si>
  <si>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</si>
  <si>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</si>
  <si>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</si>
  <si>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</si>
  <si>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</si>
  <si>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</si>
  <si>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</si>
  <si>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</si>
  <si>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</si>
  <si>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</si>
  <si>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</si>
  <si>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</si>
  <si>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</si>
  <si>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</si>
  <si>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</si>
  <si>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</si>
  <si>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</si>
  <si>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</si>
  <si>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</si>
  <si>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</si>
  <si>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</si>
  <si>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</si>
  <si>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</si>
  <si>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</si>
  <si>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</si>
  <si>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</si>
  <si>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</si>
  <si>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</si>
  <si>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</si>
  <si>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</si>
  <si>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</si>
  <si>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</si>
  <si>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</si>
  <si>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</si>
  <si>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</si>
  <si>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</si>
  <si>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</si>
  <si>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</si>
  <si>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</si>
  <si>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</si>
  <si>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</si>
  <si>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</si>
  <si>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</si>
  <si>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</si>
  <si>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</si>
  <si>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</si>
  <si>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</si>
  <si>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</si>
  <si>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</si>
  <si>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</si>
  <si>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</si>
  <si>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</si>
  <si>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</si>
  <si>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</si>
  <si>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</si>
  <si>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</si>
  <si>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</si>
  <si>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</si>
  <si>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</si>
  <si>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</si>
  <si>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</si>
  <si>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</si>
  <si>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</si>
  <si>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</si>
  <si>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</si>
  <si>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</si>
  <si>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</si>
  <si>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</si>
  <si>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</si>
  <si>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</si>
  <si>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</si>
  <si>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</si>
  <si>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</si>
  <si>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</si>
  <si>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Count of Student ID</t>
  </si>
  <si>
    <t>Row Labels</t>
  </si>
  <si>
    <t>Grand Total</t>
  </si>
  <si>
    <t>Count of Student ID2</t>
  </si>
  <si>
    <t>60-69</t>
  </si>
  <si>
    <t>&gt;70</t>
  </si>
  <si>
    <t>50-69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</si>
</sst>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 Sanchez" refreshedDate="44393.84192337963" createdVersion="7" refreshedVersion="7" minRefreshableVersion="3" recordCount="39170">
  <cacheSource type="worksheet">
    <worksheetSource ref="A1:G39171" sheet="students_complete"/>
  </cacheSource>
  <cacheFields count="7">
    <cacheField name="Student ID" numFmtId="0">
      <sharedItems containsSemiMixedTypes="0" containsString="0" containsNumber="1" containsInteger="1" minValue="0" maxValue="39169"/>
    </cacheField>
    <cacheField name="student_name" numFmtId="0">
      <sharedItems/>
    </cacheField>
    <cacheField name="gender" numFmtId="0">
      <sharedItems/>
    </cacheField>
    <cacheField name="grade" numFmtId="0">
      <sharedItems count="4">
        <s v="9th"/>
        <s v="12th"/>
        <s v="11th"/>
        <s v="10th"/>
      </sharedItems>
    </cacheField>
    <cacheField name="school_name" numFmtId="0">
      <sharedItems count="15">
        <s v="Huang High School"/>
        <s v="Figueroa High School"/>
        <s v="Shelton High School"/>
        <s v="Hernandez High School"/>
        <s v="Griffin High School"/>
        <s v="Wilson High School"/>
        <s v="Cabrera High School"/>
        <s v="Bailey High School"/>
        <s v="Holden High School"/>
        <s v="Pena High School"/>
        <s v="Wright High School"/>
        <s v="Rodriguez High School"/>
        <s v="Johnson High School"/>
        <s v="Ford High School"/>
        <s v="Thomas High School"/>
      </sharedItems>
    </cacheField>
    <cacheField name="reading_score" numFmtId="0">
      <sharedItems containsSemiMixedTypes="0" containsString="0" containsNumber="1" containsInteger="1" minValue="63" maxValue="99" count="37">
        <n v="66"/>
        <n v="94"/>
        <n v="90"/>
        <n v="67"/>
        <n v="97"/>
        <n v="82"/>
        <n v="96"/>
        <n v="95"/>
        <n v="78"/>
        <n v="64"/>
        <n v="71"/>
        <n v="85"/>
        <n v="88"/>
        <n v="74"/>
        <n v="89"/>
        <n v="91"/>
        <n v="99"/>
        <n v="81"/>
        <n v="92"/>
        <n v="63"/>
        <n v="80"/>
        <n v="73"/>
        <n v="93"/>
        <n v="65"/>
        <n v="76"/>
        <n v="79"/>
        <n v="75"/>
        <n v="77"/>
        <n v="69"/>
        <n v="83"/>
        <n v="72"/>
        <n v="87"/>
        <n v="70"/>
        <n v="84"/>
        <n v="86"/>
        <n v="68"/>
        <n v="98"/>
      </sharedItems>
      <fieldGroup base="5">
        <rangePr autoStart="0" autoEnd="0" startNum="50" endNum="69" groupInterval="10"/>
        <groupItems count="4">
          <s v="&lt;50"/>
          <s v="50-59"/>
          <s v="60-69"/>
          <s v="&gt;70"/>
        </groupItems>
      </fieldGroup>
    </cacheField>
    <cacheField name="math_score" numFmtId="0">
      <sharedItems containsSemiMixedTypes="0" containsString="0" containsNumber="1" containsInteger="1" minValue="55" maxValue="99" count="45">
        <n v="79"/>
        <n v="61"/>
        <n v="60"/>
        <n v="58"/>
        <n v="84"/>
        <n v="94"/>
        <n v="80"/>
        <n v="69"/>
        <n v="87"/>
        <n v="70"/>
        <n v="77"/>
        <n v="67"/>
        <n v="88"/>
        <n v="55"/>
        <n v="75"/>
        <n v="89"/>
        <n v="68"/>
        <n v="73"/>
        <n v="85"/>
        <n v="99"/>
        <n v="65"/>
        <n v="90"/>
        <n v="74"/>
        <n v="76"/>
        <n v="66"/>
        <n v="95"/>
        <n v="93"/>
        <n v="59"/>
        <n v="81"/>
        <n v="56"/>
        <n v="78"/>
        <n v="71"/>
        <n v="72"/>
        <n v="57"/>
        <n v="82"/>
        <n v="62"/>
        <n v="63"/>
        <n v="86"/>
        <n v="98"/>
        <n v="91"/>
        <n v="92"/>
        <n v="97"/>
        <n v="83"/>
        <n v="96"/>
        <n v="64"/>
      </sharedItems>
      <fieldGroup base="6">
        <rangePr autoStart="0" autoEnd="0" startNum="50" endNum="69" groupInterval="20"/>
        <groupItems count="3">
          <s v="&lt;50"/>
          <s v="50-69"/>
          <s v="&gt;7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170">
  <r>
    <n v="0"/>
    <s v="Paul Bradley"/>
    <s v="M"/>
    <x v="0"/>
    <x v="0"/>
    <x v="0"/>
    <x v="0"/>
  </r>
  <r>
    <n v="1"/>
    <s v="Victor Smith"/>
    <s v="M"/>
    <x v="1"/>
    <x v="0"/>
    <x v="1"/>
    <x v="1"/>
  </r>
  <r>
    <n v="2"/>
    <s v="Kevin Rodriguez"/>
    <s v="M"/>
    <x v="1"/>
    <x v="0"/>
    <x v="2"/>
    <x v="2"/>
  </r>
  <r>
    <n v="3"/>
    <s v="Dr. Richard Scott"/>
    <s v="M"/>
    <x v="1"/>
    <x v="0"/>
    <x v="3"/>
    <x v="3"/>
  </r>
  <r>
    <n v="4"/>
    <s v="Bonnie Ray"/>
    <s v="F"/>
    <x v="0"/>
    <x v="0"/>
    <x v="4"/>
    <x v="4"/>
  </r>
  <r>
    <n v="5"/>
    <s v="Bryan Miranda"/>
    <s v="M"/>
    <x v="0"/>
    <x v="0"/>
    <x v="1"/>
    <x v="5"/>
  </r>
  <r>
    <n v="6"/>
    <s v="Sheena Carter"/>
    <s v="F"/>
    <x v="2"/>
    <x v="0"/>
    <x v="5"/>
    <x v="6"/>
  </r>
  <r>
    <n v="7"/>
    <s v="Nicole Baker"/>
    <s v="F"/>
    <x v="1"/>
    <x v="0"/>
    <x v="6"/>
    <x v="7"/>
  </r>
  <r>
    <n v="8"/>
    <s v="Michael Roth"/>
    <s v="M"/>
    <x v="3"/>
    <x v="0"/>
    <x v="7"/>
    <x v="8"/>
  </r>
  <r>
    <n v="9"/>
    <s v="Matthew Greene"/>
    <s v="M"/>
    <x v="3"/>
    <x v="0"/>
    <x v="6"/>
    <x v="4"/>
  </r>
  <r>
    <n v="10"/>
    <s v="Andrew Alexander"/>
    <s v="M"/>
    <x v="3"/>
    <x v="0"/>
    <x v="2"/>
    <x v="9"/>
  </r>
  <r>
    <n v="11"/>
    <s v="Daniel Cooper"/>
    <s v="M"/>
    <x v="3"/>
    <x v="0"/>
    <x v="8"/>
    <x v="10"/>
  </r>
  <r>
    <n v="12"/>
    <s v="Brittney Walker"/>
    <s v="F"/>
    <x v="0"/>
    <x v="0"/>
    <x v="9"/>
    <x v="0"/>
  </r>
  <r>
    <n v="13"/>
    <s v="William Long"/>
    <s v="M"/>
    <x v="0"/>
    <x v="0"/>
    <x v="10"/>
    <x v="0"/>
  </r>
  <r>
    <n v="14"/>
    <s v="Tammy Hebert"/>
    <s v="F"/>
    <x v="3"/>
    <x v="0"/>
    <x v="11"/>
    <x v="11"/>
  </r>
  <r>
    <n v="15"/>
    <s v="Dr. Jordan Carson"/>
    <s v="M"/>
    <x v="2"/>
    <x v="0"/>
    <x v="1"/>
    <x v="12"/>
  </r>
  <r>
    <n v="16"/>
    <s v="Donald Zamora"/>
    <s v="M"/>
    <x v="0"/>
    <x v="0"/>
    <x v="12"/>
    <x v="13"/>
  </r>
  <r>
    <n v="17"/>
    <s v="Kimberly Santiago"/>
    <s v="F"/>
    <x v="0"/>
    <x v="0"/>
    <x v="13"/>
    <x v="14"/>
  </r>
  <r>
    <n v="18"/>
    <s v="Kevin Stevens"/>
    <s v="M"/>
    <x v="0"/>
    <x v="0"/>
    <x v="9"/>
    <x v="7"/>
  </r>
  <r>
    <n v="19"/>
    <s v="Brandi Lyons"/>
    <s v="F"/>
    <x v="0"/>
    <x v="0"/>
    <x v="14"/>
    <x v="6"/>
  </r>
  <r>
    <n v="20"/>
    <s v="Lisa Davis"/>
    <s v="F"/>
    <x v="3"/>
    <x v="0"/>
    <x v="15"/>
    <x v="15"/>
  </r>
  <r>
    <n v="21"/>
    <s v="Kristen Lopez"/>
    <s v="F"/>
    <x v="3"/>
    <x v="0"/>
    <x v="2"/>
    <x v="10"/>
  </r>
  <r>
    <n v="22"/>
    <s v="Kimberly Stewart"/>
    <s v="F"/>
    <x v="2"/>
    <x v="0"/>
    <x v="16"/>
    <x v="4"/>
  </r>
  <r>
    <n v="23"/>
    <s v="Christopher Parker"/>
    <s v="M"/>
    <x v="0"/>
    <x v="0"/>
    <x v="17"/>
    <x v="16"/>
  </r>
  <r>
    <n v="24"/>
    <s v="Chelsea Griffith"/>
    <s v="F"/>
    <x v="2"/>
    <x v="0"/>
    <x v="11"/>
    <x v="17"/>
  </r>
  <r>
    <n v="25"/>
    <s v="Cesar Morris"/>
    <s v="M"/>
    <x v="0"/>
    <x v="0"/>
    <x v="18"/>
    <x v="9"/>
  </r>
  <r>
    <n v="26"/>
    <s v="Melanie Decker"/>
    <s v="F"/>
    <x v="0"/>
    <x v="0"/>
    <x v="19"/>
    <x v="18"/>
  </r>
  <r>
    <n v="27"/>
    <s v="Tracey Oconnor"/>
    <s v="F"/>
    <x v="3"/>
    <x v="0"/>
    <x v="20"/>
    <x v="3"/>
  </r>
  <r>
    <n v="28"/>
    <s v="Kelly James"/>
    <s v="F"/>
    <x v="2"/>
    <x v="0"/>
    <x v="21"/>
    <x v="13"/>
  </r>
  <r>
    <n v="29"/>
    <s v="Nicole Brown"/>
    <s v="F"/>
    <x v="1"/>
    <x v="0"/>
    <x v="2"/>
    <x v="12"/>
  </r>
  <r>
    <n v="30"/>
    <s v="Bobby Harris"/>
    <s v="M"/>
    <x v="0"/>
    <x v="0"/>
    <x v="1"/>
    <x v="19"/>
  </r>
  <r>
    <n v="31"/>
    <s v="Brian Fernandez"/>
    <s v="M"/>
    <x v="3"/>
    <x v="0"/>
    <x v="4"/>
    <x v="20"/>
  </r>
  <r>
    <n v="32"/>
    <s v="Candace Phelps"/>
    <s v="F"/>
    <x v="2"/>
    <x v="0"/>
    <x v="22"/>
    <x v="21"/>
  </r>
  <r>
    <n v="33"/>
    <s v="Amy Gonzalez"/>
    <s v="F"/>
    <x v="1"/>
    <x v="0"/>
    <x v="7"/>
    <x v="16"/>
  </r>
  <r>
    <n v="34"/>
    <s v="Steven Green"/>
    <s v="M"/>
    <x v="2"/>
    <x v="0"/>
    <x v="23"/>
    <x v="22"/>
  </r>
  <r>
    <n v="35"/>
    <s v="Benjamin Carlson"/>
    <s v="M"/>
    <x v="3"/>
    <x v="0"/>
    <x v="16"/>
    <x v="1"/>
  </r>
  <r>
    <n v="36"/>
    <s v="Kevin Bailey"/>
    <s v="M"/>
    <x v="3"/>
    <x v="0"/>
    <x v="24"/>
    <x v="23"/>
  </r>
  <r>
    <n v="37"/>
    <s v="Jesse Newton"/>
    <s v="M"/>
    <x v="3"/>
    <x v="0"/>
    <x v="19"/>
    <x v="24"/>
  </r>
  <r>
    <n v="38"/>
    <s v="Kimberly Mercado"/>
    <s v="F"/>
    <x v="1"/>
    <x v="0"/>
    <x v="21"/>
    <x v="10"/>
  </r>
  <r>
    <n v="39"/>
    <s v="Gregory Roberts"/>
    <s v="M"/>
    <x v="0"/>
    <x v="0"/>
    <x v="20"/>
    <x v="1"/>
  </r>
  <r>
    <n v="40"/>
    <s v="Matthew Mayer"/>
    <s v="M"/>
    <x v="0"/>
    <x v="0"/>
    <x v="25"/>
    <x v="7"/>
  </r>
  <r>
    <n v="41"/>
    <s v="Jennifer Parks"/>
    <s v="F"/>
    <x v="2"/>
    <x v="0"/>
    <x v="11"/>
    <x v="25"/>
  </r>
  <r>
    <n v="42"/>
    <s v="John Carlson"/>
    <s v="M"/>
    <x v="0"/>
    <x v="0"/>
    <x v="23"/>
    <x v="15"/>
  </r>
  <r>
    <n v="43"/>
    <s v="Megan Roberts"/>
    <s v="F"/>
    <x v="0"/>
    <x v="0"/>
    <x v="0"/>
    <x v="21"/>
  </r>
  <r>
    <n v="44"/>
    <s v="Debra Flores"/>
    <s v="F"/>
    <x v="3"/>
    <x v="0"/>
    <x v="26"/>
    <x v="24"/>
  </r>
  <r>
    <n v="45"/>
    <s v="Heidi Jackson"/>
    <s v="F"/>
    <x v="2"/>
    <x v="0"/>
    <x v="9"/>
    <x v="26"/>
  </r>
  <r>
    <n v="46"/>
    <s v="Denise Bradford"/>
    <s v="F"/>
    <x v="1"/>
    <x v="0"/>
    <x v="21"/>
    <x v="27"/>
  </r>
  <r>
    <n v="47"/>
    <s v="Ellen Brown"/>
    <s v="F"/>
    <x v="2"/>
    <x v="0"/>
    <x v="27"/>
    <x v="28"/>
  </r>
  <r>
    <n v="48"/>
    <s v="Amy Perkins"/>
    <s v="F"/>
    <x v="0"/>
    <x v="0"/>
    <x v="24"/>
    <x v="24"/>
  </r>
  <r>
    <n v="49"/>
    <s v="Natalie Mitchell"/>
    <s v="F"/>
    <x v="3"/>
    <x v="0"/>
    <x v="21"/>
    <x v="26"/>
  </r>
  <r>
    <n v="50"/>
    <s v="Tiffany Gutierrez"/>
    <s v="F"/>
    <x v="3"/>
    <x v="0"/>
    <x v="5"/>
    <x v="25"/>
  </r>
  <r>
    <n v="51"/>
    <s v="Jennifer Hess"/>
    <s v="F"/>
    <x v="2"/>
    <x v="0"/>
    <x v="15"/>
    <x v="29"/>
  </r>
  <r>
    <n v="52"/>
    <s v="Christine Fletcher"/>
    <s v="F"/>
    <x v="1"/>
    <x v="0"/>
    <x v="28"/>
    <x v="30"/>
  </r>
  <r>
    <n v="53"/>
    <s v="Jon Smith"/>
    <s v="M"/>
    <x v="0"/>
    <x v="0"/>
    <x v="6"/>
    <x v="7"/>
  </r>
  <r>
    <n v="54"/>
    <s v="Tracey Yates"/>
    <s v="F"/>
    <x v="0"/>
    <x v="0"/>
    <x v="29"/>
    <x v="16"/>
  </r>
  <r>
    <n v="55"/>
    <s v="Jerry Gordon"/>
    <s v="M"/>
    <x v="1"/>
    <x v="0"/>
    <x v="7"/>
    <x v="31"/>
  </r>
  <r>
    <n v="56"/>
    <s v="Michael Cox"/>
    <s v="M"/>
    <x v="2"/>
    <x v="0"/>
    <x v="30"/>
    <x v="32"/>
  </r>
  <r>
    <n v="57"/>
    <s v="Madeline Snyder MD"/>
    <s v="F"/>
    <x v="0"/>
    <x v="0"/>
    <x v="4"/>
    <x v="29"/>
  </r>
  <r>
    <n v="58"/>
    <s v="Allison King"/>
    <s v="F"/>
    <x v="2"/>
    <x v="0"/>
    <x v="13"/>
    <x v="4"/>
  </r>
  <r>
    <n v="59"/>
    <s v="Theresa Meyer"/>
    <s v="F"/>
    <x v="0"/>
    <x v="0"/>
    <x v="12"/>
    <x v="9"/>
  </r>
  <r>
    <n v="60"/>
    <s v="Jared Wood"/>
    <s v="M"/>
    <x v="0"/>
    <x v="0"/>
    <x v="19"/>
    <x v="15"/>
  </r>
  <r>
    <n v="61"/>
    <s v="Eric Maynard"/>
    <s v="M"/>
    <x v="0"/>
    <x v="0"/>
    <x v="9"/>
    <x v="25"/>
  </r>
  <r>
    <n v="62"/>
    <s v="Mark Owens"/>
    <s v="M"/>
    <x v="2"/>
    <x v="0"/>
    <x v="13"/>
    <x v="20"/>
  </r>
  <r>
    <n v="63"/>
    <s v="Ronnie Conley"/>
    <s v="M"/>
    <x v="2"/>
    <x v="0"/>
    <x v="27"/>
    <x v="1"/>
  </r>
  <r>
    <n v="64"/>
    <s v="Kimberly Davis"/>
    <s v="F"/>
    <x v="1"/>
    <x v="0"/>
    <x v="31"/>
    <x v="33"/>
  </r>
  <r>
    <n v="65"/>
    <s v="Amy Mitchell"/>
    <s v="F"/>
    <x v="2"/>
    <x v="0"/>
    <x v="13"/>
    <x v="2"/>
  </r>
  <r>
    <n v="66"/>
    <s v="Mr. Dylan Taylor MD"/>
    <s v="M"/>
    <x v="3"/>
    <x v="0"/>
    <x v="27"/>
    <x v="26"/>
  </r>
  <r>
    <n v="67"/>
    <s v="Elizabeth Henderson"/>
    <s v="F"/>
    <x v="1"/>
    <x v="0"/>
    <x v="32"/>
    <x v="2"/>
  </r>
  <r>
    <n v="68"/>
    <s v="James Lopez"/>
    <s v="M"/>
    <x v="1"/>
    <x v="0"/>
    <x v="23"/>
    <x v="34"/>
  </r>
  <r>
    <n v="69"/>
    <s v="Michael Morgan"/>
    <s v="M"/>
    <x v="2"/>
    <x v="0"/>
    <x v="26"/>
    <x v="15"/>
  </r>
  <r>
    <n v="70"/>
    <s v="Angela Francis"/>
    <s v="F"/>
    <x v="1"/>
    <x v="0"/>
    <x v="32"/>
    <x v="2"/>
  </r>
  <r>
    <n v="71"/>
    <s v="Breanna Taylor"/>
    <s v="F"/>
    <x v="3"/>
    <x v="0"/>
    <x v="22"/>
    <x v="16"/>
  </r>
  <r>
    <n v="72"/>
    <s v="Jason Johnson"/>
    <s v="M"/>
    <x v="1"/>
    <x v="0"/>
    <x v="5"/>
    <x v="20"/>
  </r>
  <r>
    <n v="73"/>
    <s v="Kyle Martin"/>
    <s v="M"/>
    <x v="3"/>
    <x v="0"/>
    <x v="30"/>
    <x v="5"/>
  </r>
  <r>
    <n v="74"/>
    <s v="Dr. Scott Gill"/>
    <s v="M"/>
    <x v="3"/>
    <x v="0"/>
    <x v="11"/>
    <x v="18"/>
  </r>
  <r>
    <n v="75"/>
    <s v="Lisa Long"/>
    <s v="F"/>
    <x v="3"/>
    <x v="0"/>
    <x v="31"/>
    <x v="35"/>
  </r>
  <r>
    <n v="76"/>
    <s v="Erin Liu"/>
    <s v="F"/>
    <x v="0"/>
    <x v="0"/>
    <x v="8"/>
    <x v="23"/>
  </r>
  <r>
    <n v="77"/>
    <s v="Marcus Richards"/>
    <s v="M"/>
    <x v="1"/>
    <x v="0"/>
    <x v="29"/>
    <x v="23"/>
  </r>
  <r>
    <n v="78"/>
    <s v="Jason Thompson"/>
    <s v="M"/>
    <x v="1"/>
    <x v="0"/>
    <x v="16"/>
    <x v="33"/>
  </r>
  <r>
    <n v="79"/>
    <s v="Elizabeth Mckinney"/>
    <s v="F"/>
    <x v="0"/>
    <x v="0"/>
    <x v="13"/>
    <x v="28"/>
  </r>
  <r>
    <n v="80"/>
    <s v="Jessica Bailey"/>
    <s v="F"/>
    <x v="3"/>
    <x v="0"/>
    <x v="3"/>
    <x v="9"/>
  </r>
  <r>
    <n v="81"/>
    <s v="Lisa Frye"/>
    <s v="F"/>
    <x v="1"/>
    <x v="0"/>
    <x v="1"/>
    <x v="17"/>
  </r>
  <r>
    <n v="82"/>
    <s v="Lindsey Baker"/>
    <s v="F"/>
    <x v="2"/>
    <x v="0"/>
    <x v="17"/>
    <x v="33"/>
  </r>
  <r>
    <n v="83"/>
    <s v="Lisa Ramirez"/>
    <s v="F"/>
    <x v="1"/>
    <x v="0"/>
    <x v="9"/>
    <x v="23"/>
  </r>
  <r>
    <n v="84"/>
    <s v="Joseph Butler"/>
    <s v="M"/>
    <x v="3"/>
    <x v="0"/>
    <x v="27"/>
    <x v="36"/>
  </r>
  <r>
    <n v="85"/>
    <s v="Tina Lynch"/>
    <s v="F"/>
    <x v="3"/>
    <x v="0"/>
    <x v="1"/>
    <x v="2"/>
  </r>
  <r>
    <n v="86"/>
    <s v="Leah Benitez"/>
    <s v="F"/>
    <x v="3"/>
    <x v="0"/>
    <x v="22"/>
    <x v="4"/>
  </r>
  <r>
    <n v="87"/>
    <s v="Elizabeth Parker"/>
    <s v="F"/>
    <x v="3"/>
    <x v="0"/>
    <x v="11"/>
    <x v="29"/>
  </r>
  <r>
    <n v="88"/>
    <s v="Melissa Hunter"/>
    <s v="F"/>
    <x v="3"/>
    <x v="0"/>
    <x v="2"/>
    <x v="9"/>
  </r>
  <r>
    <n v="89"/>
    <s v="Miss Madison Everett"/>
    <s v="F"/>
    <x v="2"/>
    <x v="0"/>
    <x v="32"/>
    <x v="30"/>
  </r>
  <r>
    <n v="90"/>
    <s v="Ronald Garcia"/>
    <s v="M"/>
    <x v="0"/>
    <x v="0"/>
    <x v="16"/>
    <x v="37"/>
  </r>
  <r>
    <n v="91"/>
    <s v="Mark Cherry"/>
    <s v="M"/>
    <x v="3"/>
    <x v="0"/>
    <x v="6"/>
    <x v="38"/>
  </r>
  <r>
    <n v="92"/>
    <s v="Ryan Stokes"/>
    <s v="M"/>
    <x v="0"/>
    <x v="0"/>
    <x v="26"/>
    <x v="32"/>
  </r>
  <r>
    <n v="93"/>
    <s v="Isaiah Maldonado"/>
    <s v="M"/>
    <x v="3"/>
    <x v="0"/>
    <x v="33"/>
    <x v="39"/>
  </r>
  <r>
    <n v="94"/>
    <s v="Micheal Dennis"/>
    <s v="M"/>
    <x v="1"/>
    <x v="0"/>
    <x v="34"/>
    <x v="1"/>
  </r>
  <r>
    <n v="95"/>
    <s v="Kevin Martinez"/>
    <s v="M"/>
    <x v="2"/>
    <x v="0"/>
    <x v="14"/>
    <x v="3"/>
  </r>
  <r>
    <n v="96"/>
    <s v="Jessica Smith"/>
    <s v="F"/>
    <x v="0"/>
    <x v="0"/>
    <x v="27"/>
    <x v="32"/>
  </r>
  <r>
    <n v="97"/>
    <s v="Dawn Trujillo"/>
    <s v="F"/>
    <x v="2"/>
    <x v="0"/>
    <x v="5"/>
    <x v="8"/>
  </r>
  <r>
    <n v="98"/>
    <s v="Virginia Ramirez MD"/>
    <s v="F"/>
    <x v="3"/>
    <x v="0"/>
    <x v="16"/>
    <x v="15"/>
  </r>
  <r>
    <n v="99"/>
    <s v="Marc Hernandez"/>
    <s v="M"/>
    <x v="3"/>
    <x v="0"/>
    <x v="31"/>
    <x v="36"/>
  </r>
  <r>
    <n v="100"/>
    <s v="Jose Gonzalez"/>
    <s v="M"/>
    <x v="1"/>
    <x v="0"/>
    <x v="28"/>
    <x v="11"/>
  </r>
  <r>
    <n v="101"/>
    <s v="Jason Dennis"/>
    <s v="M"/>
    <x v="3"/>
    <x v="0"/>
    <x v="30"/>
    <x v="33"/>
  </r>
  <r>
    <n v="102"/>
    <s v="Gary Morris"/>
    <s v="M"/>
    <x v="2"/>
    <x v="0"/>
    <x v="13"/>
    <x v="3"/>
  </r>
  <r>
    <n v="103"/>
    <s v="William Mcdonald"/>
    <s v="M"/>
    <x v="1"/>
    <x v="0"/>
    <x v="34"/>
    <x v="22"/>
  </r>
  <r>
    <n v="104"/>
    <s v="Michael Savage"/>
    <s v="M"/>
    <x v="0"/>
    <x v="0"/>
    <x v="26"/>
    <x v="24"/>
  </r>
  <r>
    <n v="105"/>
    <s v="Alexis Todd"/>
    <s v="F"/>
    <x v="2"/>
    <x v="0"/>
    <x v="5"/>
    <x v="25"/>
  </r>
  <r>
    <n v="106"/>
    <s v="David Hansen"/>
    <s v="M"/>
    <x v="3"/>
    <x v="0"/>
    <x v="24"/>
    <x v="37"/>
  </r>
  <r>
    <n v="107"/>
    <s v="Steven Mendez"/>
    <s v="M"/>
    <x v="1"/>
    <x v="0"/>
    <x v="35"/>
    <x v="12"/>
  </r>
  <r>
    <n v="108"/>
    <s v="Ryan Lynch"/>
    <s v="M"/>
    <x v="1"/>
    <x v="0"/>
    <x v="27"/>
    <x v="11"/>
  </r>
  <r>
    <n v="109"/>
    <s v="Timothy Marks"/>
    <s v="M"/>
    <x v="0"/>
    <x v="0"/>
    <x v="8"/>
    <x v="35"/>
  </r>
  <r>
    <n v="110"/>
    <s v="Alexander Johns"/>
    <s v="M"/>
    <x v="3"/>
    <x v="0"/>
    <x v="3"/>
    <x v="10"/>
  </r>
  <r>
    <n v="111"/>
    <s v="Kenneth Chavez"/>
    <s v="M"/>
    <x v="0"/>
    <x v="0"/>
    <x v="32"/>
    <x v="0"/>
  </r>
  <r>
    <n v="112"/>
    <s v="Dennis Williams"/>
    <s v="M"/>
    <x v="3"/>
    <x v="0"/>
    <x v="12"/>
    <x v="11"/>
  </r>
  <r>
    <n v="113"/>
    <s v="Michael Roy"/>
    <s v="M"/>
    <x v="1"/>
    <x v="0"/>
    <x v="11"/>
    <x v="17"/>
  </r>
  <r>
    <n v="114"/>
    <s v="Richard Ryan"/>
    <s v="M"/>
    <x v="1"/>
    <x v="0"/>
    <x v="12"/>
    <x v="37"/>
  </r>
  <r>
    <n v="115"/>
    <s v="Matthew Reyes"/>
    <s v="M"/>
    <x v="1"/>
    <x v="0"/>
    <x v="25"/>
    <x v="2"/>
  </r>
  <r>
    <n v="116"/>
    <s v="Stephanie Ward"/>
    <s v="F"/>
    <x v="2"/>
    <x v="0"/>
    <x v="26"/>
    <x v="7"/>
  </r>
  <r>
    <n v="117"/>
    <s v="Christopher Tucker"/>
    <s v="M"/>
    <x v="3"/>
    <x v="0"/>
    <x v="20"/>
    <x v="21"/>
  </r>
  <r>
    <n v="118"/>
    <s v="Daniel Jones"/>
    <s v="M"/>
    <x v="1"/>
    <x v="0"/>
    <x v="0"/>
    <x v="16"/>
  </r>
  <r>
    <n v="119"/>
    <s v="Devin Craig"/>
    <s v="M"/>
    <x v="3"/>
    <x v="0"/>
    <x v="23"/>
    <x v="6"/>
  </r>
  <r>
    <n v="120"/>
    <s v="Erin Prince"/>
    <s v="F"/>
    <x v="1"/>
    <x v="0"/>
    <x v="12"/>
    <x v="28"/>
  </r>
  <r>
    <n v="121"/>
    <s v="Bernard Ortiz"/>
    <s v="M"/>
    <x v="2"/>
    <x v="0"/>
    <x v="8"/>
    <x v="23"/>
  </r>
  <r>
    <n v="122"/>
    <s v="Nicole Miller"/>
    <s v="F"/>
    <x v="3"/>
    <x v="0"/>
    <x v="36"/>
    <x v="33"/>
  </r>
  <r>
    <n v="123"/>
    <s v="Christopher Fritz"/>
    <s v="M"/>
    <x v="0"/>
    <x v="0"/>
    <x v="12"/>
    <x v="10"/>
  </r>
  <r>
    <n v="124"/>
    <s v="Bonnie Mckinney"/>
    <s v="F"/>
    <x v="2"/>
    <x v="0"/>
    <x v="19"/>
    <x v="20"/>
  </r>
  <r>
    <n v="125"/>
    <s v="Troy Nelson"/>
    <s v="M"/>
    <x v="2"/>
    <x v="0"/>
    <x v="25"/>
    <x v="36"/>
  </r>
  <r>
    <n v="126"/>
    <s v="Jennifer Lee"/>
    <s v="F"/>
    <x v="1"/>
    <x v="0"/>
    <x v="22"/>
    <x v="24"/>
  </r>
  <r>
    <n v="127"/>
    <s v="Ronald Ward"/>
    <s v="M"/>
    <x v="3"/>
    <x v="0"/>
    <x v="13"/>
    <x v="15"/>
  </r>
  <r>
    <n v="128"/>
    <s v="Nathaniel Hampton"/>
    <s v="M"/>
    <x v="2"/>
    <x v="0"/>
    <x v="32"/>
    <x v="28"/>
  </r>
  <r>
    <n v="129"/>
    <s v="Michael Travis"/>
    <s v="M"/>
    <x v="2"/>
    <x v="0"/>
    <x v="23"/>
    <x v="0"/>
  </r>
  <r>
    <n v="130"/>
    <s v="James Taylor"/>
    <s v="M"/>
    <x v="0"/>
    <x v="0"/>
    <x v="27"/>
    <x v="31"/>
  </r>
  <r>
    <n v="131"/>
    <s v="Thomas Strickland"/>
    <s v="M"/>
    <x v="0"/>
    <x v="0"/>
    <x v="19"/>
    <x v="10"/>
  </r>
  <r>
    <n v="132"/>
    <s v="Brittany Jackson"/>
    <s v="F"/>
    <x v="0"/>
    <x v="0"/>
    <x v="25"/>
    <x v="33"/>
  </r>
  <r>
    <n v="133"/>
    <s v="Marisa Lowe"/>
    <s v="F"/>
    <x v="0"/>
    <x v="0"/>
    <x v="7"/>
    <x v="25"/>
  </r>
  <r>
    <n v="134"/>
    <s v="Nicole Thomas"/>
    <s v="F"/>
    <x v="0"/>
    <x v="0"/>
    <x v="29"/>
    <x v="27"/>
  </r>
  <r>
    <n v="135"/>
    <s v="Matthew Rodriguez"/>
    <s v="M"/>
    <x v="1"/>
    <x v="0"/>
    <x v="20"/>
    <x v="0"/>
  </r>
  <r>
    <n v="136"/>
    <s v="Kent Fernandez"/>
    <s v="M"/>
    <x v="1"/>
    <x v="0"/>
    <x v="0"/>
    <x v="3"/>
  </r>
  <r>
    <n v="137"/>
    <s v="Michelle Martin"/>
    <s v="F"/>
    <x v="1"/>
    <x v="0"/>
    <x v="34"/>
    <x v="40"/>
  </r>
  <r>
    <n v="138"/>
    <s v="John Sparks"/>
    <s v="M"/>
    <x v="0"/>
    <x v="0"/>
    <x v="13"/>
    <x v="39"/>
  </r>
  <r>
    <n v="139"/>
    <s v="Ann Blake"/>
    <s v="F"/>
    <x v="2"/>
    <x v="0"/>
    <x v="4"/>
    <x v="14"/>
  </r>
  <r>
    <n v="140"/>
    <s v="Melissa Miller"/>
    <s v="F"/>
    <x v="1"/>
    <x v="0"/>
    <x v="24"/>
    <x v="11"/>
  </r>
  <r>
    <n v="141"/>
    <s v="Steven Houston"/>
    <s v="M"/>
    <x v="0"/>
    <x v="0"/>
    <x v="16"/>
    <x v="31"/>
  </r>
  <r>
    <n v="142"/>
    <s v="Kristen Anderson"/>
    <s v="F"/>
    <x v="2"/>
    <x v="0"/>
    <x v="8"/>
    <x v="23"/>
  </r>
  <r>
    <n v="143"/>
    <s v="Cory Jones"/>
    <s v="M"/>
    <x v="2"/>
    <x v="0"/>
    <x v="5"/>
    <x v="17"/>
  </r>
  <r>
    <n v="144"/>
    <s v="Jennifer Mora"/>
    <s v="F"/>
    <x v="3"/>
    <x v="0"/>
    <x v="36"/>
    <x v="17"/>
  </r>
  <r>
    <n v="145"/>
    <s v="Dennis Griffin"/>
    <s v="M"/>
    <x v="0"/>
    <x v="0"/>
    <x v="8"/>
    <x v="31"/>
  </r>
  <r>
    <n v="146"/>
    <s v="Darryl Brown"/>
    <s v="M"/>
    <x v="3"/>
    <x v="0"/>
    <x v="36"/>
    <x v="21"/>
  </r>
  <r>
    <n v="147"/>
    <s v="Martin Mosley"/>
    <s v="M"/>
    <x v="3"/>
    <x v="0"/>
    <x v="2"/>
    <x v="11"/>
  </r>
  <r>
    <n v="148"/>
    <s v="Joyce Diaz"/>
    <s v="F"/>
    <x v="3"/>
    <x v="0"/>
    <x v="11"/>
    <x v="3"/>
  </r>
  <r>
    <n v="149"/>
    <s v="Jeffrey Rose"/>
    <s v="M"/>
    <x v="1"/>
    <x v="0"/>
    <x v="17"/>
    <x v="39"/>
  </r>
  <r>
    <n v="150"/>
    <s v="Jamie Moreno"/>
    <s v="F"/>
    <x v="0"/>
    <x v="0"/>
    <x v="8"/>
    <x v="19"/>
  </r>
  <r>
    <n v="151"/>
    <s v="Catherine Williams"/>
    <s v="F"/>
    <x v="0"/>
    <x v="0"/>
    <x v="0"/>
    <x v="29"/>
  </r>
  <r>
    <n v="152"/>
    <s v="Lauren Byrd"/>
    <s v="F"/>
    <x v="2"/>
    <x v="0"/>
    <x v="0"/>
    <x v="40"/>
  </r>
  <r>
    <n v="153"/>
    <s v="Vanessa Frazier"/>
    <s v="F"/>
    <x v="3"/>
    <x v="0"/>
    <x v="11"/>
    <x v="34"/>
  </r>
  <r>
    <n v="154"/>
    <s v="Stephen Bryant"/>
    <s v="M"/>
    <x v="2"/>
    <x v="0"/>
    <x v="29"/>
    <x v="10"/>
  </r>
  <r>
    <n v="155"/>
    <s v="Lawrence Liu"/>
    <s v="M"/>
    <x v="1"/>
    <x v="0"/>
    <x v="5"/>
    <x v="17"/>
  </r>
  <r>
    <n v="156"/>
    <s v="Joseph Larsen"/>
    <s v="M"/>
    <x v="0"/>
    <x v="0"/>
    <x v="12"/>
    <x v="34"/>
  </r>
  <r>
    <n v="157"/>
    <s v="Susan Collier"/>
    <s v="F"/>
    <x v="2"/>
    <x v="0"/>
    <x v="24"/>
    <x v="40"/>
  </r>
  <r>
    <n v="158"/>
    <s v="Meagan Jensen"/>
    <s v="F"/>
    <x v="0"/>
    <x v="0"/>
    <x v="0"/>
    <x v="11"/>
  </r>
  <r>
    <n v="159"/>
    <s v="Julie Harper"/>
    <s v="F"/>
    <x v="1"/>
    <x v="0"/>
    <x v="12"/>
    <x v="17"/>
  </r>
  <r>
    <n v="160"/>
    <s v="Meghan Carroll"/>
    <s v="F"/>
    <x v="1"/>
    <x v="0"/>
    <x v="26"/>
    <x v="38"/>
  </r>
  <r>
    <n v="161"/>
    <s v="Wanda Horton"/>
    <s v="F"/>
    <x v="2"/>
    <x v="0"/>
    <x v="35"/>
    <x v="12"/>
  </r>
  <r>
    <n v="162"/>
    <s v="Mary Campbell"/>
    <s v="F"/>
    <x v="3"/>
    <x v="0"/>
    <x v="30"/>
    <x v="29"/>
  </r>
  <r>
    <n v="163"/>
    <s v="Jennifer Rodgers"/>
    <s v="F"/>
    <x v="2"/>
    <x v="0"/>
    <x v="29"/>
    <x v="38"/>
  </r>
  <r>
    <n v="164"/>
    <s v="Heather Cooper"/>
    <s v="F"/>
    <x v="1"/>
    <x v="0"/>
    <x v="11"/>
    <x v="1"/>
  </r>
  <r>
    <n v="165"/>
    <s v="Ryan Perez"/>
    <s v="M"/>
    <x v="2"/>
    <x v="0"/>
    <x v="32"/>
    <x v="8"/>
  </r>
  <r>
    <n v="166"/>
    <s v="Ryan Cox"/>
    <s v="M"/>
    <x v="1"/>
    <x v="0"/>
    <x v="7"/>
    <x v="32"/>
  </r>
  <r>
    <n v="167"/>
    <s v="Darren Zavala"/>
    <s v="M"/>
    <x v="3"/>
    <x v="0"/>
    <x v="9"/>
    <x v="4"/>
  </r>
  <r>
    <n v="168"/>
    <s v="Joseph Morales III"/>
    <s v="M"/>
    <x v="3"/>
    <x v="0"/>
    <x v="9"/>
    <x v="18"/>
  </r>
  <r>
    <n v="169"/>
    <s v="Aaron West"/>
    <s v="M"/>
    <x v="3"/>
    <x v="0"/>
    <x v="36"/>
    <x v="11"/>
  </r>
  <r>
    <n v="170"/>
    <s v="James Combs"/>
    <s v="M"/>
    <x v="3"/>
    <x v="0"/>
    <x v="23"/>
    <x v="34"/>
  </r>
  <r>
    <n v="171"/>
    <s v="Curtis Garner"/>
    <s v="M"/>
    <x v="3"/>
    <x v="0"/>
    <x v="25"/>
    <x v="30"/>
  </r>
  <r>
    <n v="172"/>
    <s v="Sarah Miller"/>
    <s v="F"/>
    <x v="3"/>
    <x v="0"/>
    <x v="1"/>
    <x v="31"/>
  </r>
  <r>
    <n v="173"/>
    <s v="Samantha Thomas"/>
    <s v="F"/>
    <x v="3"/>
    <x v="0"/>
    <x v="18"/>
    <x v="35"/>
  </r>
  <r>
    <n v="174"/>
    <s v="Robert Atkins"/>
    <s v="M"/>
    <x v="0"/>
    <x v="0"/>
    <x v="11"/>
    <x v="41"/>
  </r>
  <r>
    <n v="175"/>
    <s v="Alexis Crawford"/>
    <s v="M"/>
    <x v="3"/>
    <x v="0"/>
    <x v="32"/>
    <x v="34"/>
  </r>
  <r>
    <n v="176"/>
    <s v="Ryan Maddox"/>
    <s v="M"/>
    <x v="2"/>
    <x v="0"/>
    <x v="20"/>
    <x v="6"/>
  </r>
  <r>
    <n v="177"/>
    <s v="Jonathan Meyer"/>
    <s v="M"/>
    <x v="0"/>
    <x v="0"/>
    <x v="23"/>
    <x v="0"/>
  </r>
  <r>
    <n v="178"/>
    <s v="Donna Wagner"/>
    <s v="F"/>
    <x v="3"/>
    <x v="0"/>
    <x v="7"/>
    <x v="1"/>
  </r>
  <r>
    <n v="179"/>
    <s v="William Kennedy"/>
    <s v="M"/>
    <x v="2"/>
    <x v="0"/>
    <x v="24"/>
    <x v="29"/>
  </r>
  <r>
    <n v="180"/>
    <s v="Kimberly Martinez"/>
    <s v="F"/>
    <x v="2"/>
    <x v="0"/>
    <x v="33"/>
    <x v="42"/>
  </r>
  <r>
    <n v="181"/>
    <s v="Matthew Anderson"/>
    <s v="M"/>
    <x v="2"/>
    <x v="0"/>
    <x v="18"/>
    <x v="19"/>
  </r>
  <r>
    <n v="182"/>
    <s v="Kari Miller"/>
    <s v="F"/>
    <x v="0"/>
    <x v="0"/>
    <x v="12"/>
    <x v="13"/>
  </r>
  <r>
    <n v="183"/>
    <s v="Jenna Luna"/>
    <s v="F"/>
    <x v="0"/>
    <x v="0"/>
    <x v="21"/>
    <x v="39"/>
  </r>
  <r>
    <n v="184"/>
    <s v="Justin Contreras"/>
    <s v="M"/>
    <x v="1"/>
    <x v="0"/>
    <x v="14"/>
    <x v="36"/>
  </r>
  <r>
    <n v="185"/>
    <s v="Mary Fox"/>
    <s v="F"/>
    <x v="2"/>
    <x v="0"/>
    <x v="1"/>
    <x v="40"/>
  </r>
  <r>
    <n v="186"/>
    <s v="Joseph Perkins"/>
    <s v="M"/>
    <x v="3"/>
    <x v="0"/>
    <x v="6"/>
    <x v="23"/>
  </r>
  <r>
    <n v="187"/>
    <s v="Kelly Phillips"/>
    <s v="F"/>
    <x v="1"/>
    <x v="0"/>
    <x v="8"/>
    <x v="21"/>
  </r>
  <r>
    <n v="188"/>
    <s v="Justin Thornton"/>
    <s v="M"/>
    <x v="2"/>
    <x v="0"/>
    <x v="23"/>
    <x v="1"/>
  </r>
  <r>
    <n v="189"/>
    <s v="Joshua Barber"/>
    <s v="M"/>
    <x v="3"/>
    <x v="0"/>
    <x v="27"/>
    <x v="1"/>
  </r>
  <r>
    <n v="190"/>
    <s v="Travis Jackson"/>
    <s v="M"/>
    <x v="2"/>
    <x v="0"/>
    <x v="34"/>
    <x v="43"/>
  </r>
  <r>
    <n v="191"/>
    <s v="Jordan Beasley"/>
    <s v="F"/>
    <x v="3"/>
    <x v="0"/>
    <x v="6"/>
    <x v="27"/>
  </r>
  <r>
    <n v="192"/>
    <s v="Kevin Allen"/>
    <s v="M"/>
    <x v="1"/>
    <x v="0"/>
    <x v="35"/>
    <x v="36"/>
  </r>
  <r>
    <n v="193"/>
    <s v="Victoria Harris"/>
    <s v="F"/>
    <x v="2"/>
    <x v="0"/>
    <x v="14"/>
    <x v="27"/>
  </r>
  <r>
    <n v="194"/>
    <s v="Victoria Joseph"/>
    <s v="F"/>
    <x v="1"/>
    <x v="0"/>
    <x v="30"/>
    <x v="29"/>
  </r>
  <r>
    <n v="195"/>
    <s v="Brandy Marshall"/>
    <s v="F"/>
    <x v="2"/>
    <x v="0"/>
    <x v="34"/>
    <x v="2"/>
  </r>
  <r>
    <n v="196"/>
    <s v="Ryan Jimenez"/>
    <s v="M"/>
    <x v="2"/>
    <x v="0"/>
    <x v="19"/>
    <x v="15"/>
  </r>
  <r>
    <n v="197"/>
    <s v="Michael Chan"/>
    <s v="M"/>
    <x v="0"/>
    <x v="0"/>
    <x v="19"/>
    <x v="7"/>
  </r>
  <r>
    <n v="198"/>
    <s v="Christopher Phillips"/>
    <s v="M"/>
    <x v="0"/>
    <x v="0"/>
    <x v="34"/>
    <x v="13"/>
  </r>
  <r>
    <n v="199"/>
    <s v="Kevin Murphy"/>
    <s v="M"/>
    <x v="3"/>
    <x v="0"/>
    <x v="11"/>
    <x v="19"/>
  </r>
  <r>
    <n v="200"/>
    <s v="Vanessa Harper"/>
    <s v="F"/>
    <x v="1"/>
    <x v="0"/>
    <x v="11"/>
    <x v="18"/>
  </r>
  <r>
    <n v="201"/>
    <s v="James Ferguson"/>
    <s v="M"/>
    <x v="0"/>
    <x v="0"/>
    <x v="6"/>
    <x v="24"/>
  </r>
  <r>
    <n v="202"/>
    <s v="Carol Schroeder"/>
    <s v="F"/>
    <x v="1"/>
    <x v="0"/>
    <x v="29"/>
    <x v="1"/>
  </r>
  <r>
    <n v="203"/>
    <s v="Jerry Phillips"/>
    <s v="M"/>
    <x v="3"/>
    <x v="0"/>
    <x v="5"/>
    <x v="32"/>
  </r>
  <r>
    <n v="204"/>
    <s v="Kristin Wade"/>
    <s v="F"/>
    <x v="0"/>
    <x v="0"/>
    <x v="10"/>
    <x v="29"/>
  </r>
  <r>
    <n v="205"/>
    <s v="Jessica Warner"/>
    <s v="F"/>
    <x v="2"/>
    <x v="0"/>
    <x v="1"/>
    <x v="42"/>
  </r>
  <r>
    <n v="206"/>
    <s v="Dorothy Burke"/>
    <s v="F"/>
    <x v="2"/>
    <x v="0"/>
    <x v="15"/>
    <x v="40"/>
  </r>
  <r>
    <n v="207"/>
    <s v="Bethany Walter"/>
    <s v="F"/>
    <x v="0"/>
    <x v="0"/>
    <x v="12"/>
    <x v="23"/>
  </r>
  <r>
    <n v="208"/>
    <s v="Melissa Avery"/>
    <s v="F"/>
    <x v="0"/>
    <x v="0"/>
    <x v="29"/>
    <x v="37"/>
  </r>
  <r>
    <n v="209"/>
    <s v="Daniel Sutton"/>
    <s v="M"/>
    <x v="2"/>
    <x v="0"/>
    <x v="34"/>
    <x v="43"/>
  </r>
  <r>
    <n v="210"/>
    <s v="Ryan Johnson"/>
    <s v="M"/>
    <x v="0"/>
    <x v="0"/>
    <x v="19"/>
    <x v="0"/>
  </r>
  <r>
    <n v="211"/>
    <s v="Timothy Quinn"/>
    <s v="M"/>
    <x v="3"/>
    <x v="0"/>
    <x v="29"/>
    <x v="23"/>
  </r>
  <r>
    <n v="212"/>
    <s v="Zachary Allen"/>
    <s v="M"/>
    <x v="3"/>
    <x v="0"/>
    <x v="9"/>
    <x v="8"/>
  </r>
  <r>
    <n v="213"/>
    <s v="Lauren Schmitt"/>
    <s v="F"/>
    <x v="1"/>
    <x v="0"/>
    <x v="10"/>
    <x v="1"/>
  </r>
  <r>
    <n v="214"/>
    <s v="Stephanie Armstrong"/>
    <s v="F"/>
    <x v="2"/>
    <x v="0"/>
    <x v="32"/>
    <x v="24"/>
  </r>
  <r>
    <n v="215"/>
    <s v="Ruben Rivera"/>
    <s v="M"/>
    <x v="0"/>
    <x v="0"/>
    <x v="23"/>
    <x v="0"/>
  </r>
  <r>
    <n v="216"/>
    <s v="Patricia Petty"/>
    <s v="F"/>
    <x v="1"/>
    <x v="0"/>
    <x v="25"/>
    <x v="38"/>
  </r>
  <r>
    <n v="217"/>
    <s v="Joseph Jacobs"/>
    <s v="M"/>
    <x v="2"/>
    <x v="0"/>
    <x v="6"/>
    <x v="16"/>
  </r>
  <r>
    <n v="218"/>
    <s v="Bianca Wilson"/>
    <s v="F"/>
    <x v="2"/>
    <x v="0"/>
    <x v="0"/>
    <x v="35"/>
  </r>
  <r>
    <n v="219"/>
    <s v="Donald Perez"/>
    <s v="M"/>
    <x v="0"/>
    <x v="0"/>
    <x v="31"/>
    <x v="0"/>
  </r>
  <r>
    <n v="220"/>
    <s v="Curtis Gomez"/>
    <s v="M"/>
    <x v="0"/>
    <x v="0"/>
    <x v="27"/>
    <x v="10"/>
  </r>
  <r>
    <n v="221"/>
    <s v="Courtney Brown"/>
    <s v="F"/>
    <x v="0"/>
    <x v="0"/>
    <x v="2"/>
    <x v="12"/>
  </r>
  <r>
    <n v="222"/>
    <s v="Nicole Randall"/>
    <s v="F"/>
    <x v="0"/>
    <x v="0"/>
    <x v="1"/>
    <x v="30"/>
  </r>
  <r>
    <n v="223"/>
    <s v="Steven Lambert"/>
    <s v="M"/>
    <x v="2"/>
    <x v="0"/>
    <x v="9"/>
    <x v="29"/>
  </r>
  <r>
    <n v="224"/>
    <s v="Anthony Alvarez"/>
    <s v="M"/>
    <x v="3"/>
    <x v="0"/>
    <x v="22"/>
    <x v="21"/>
  </r>
  <r>
    <n v="225"/>
    <s v="Shawn Farrell"/>
    <s v="M"/>
    <x v="3"/>
    <x v="0"/>
    <x v="14"/>
    <x v="8"/>
  </r>
  <r>
    <n v="226"/>
    <s v="Jesus Schmidt"/>
    <s v="M"/>
    <x v="0"/>
    <x v="0"/>
    <x v="20"/>
    <x v="23"/>
  </r>
  <r>
    <n v="227"/>
    <s v="Laura Wright"/>
    <s v="F"/>
    <x v="1"/>
    <x v="0"/>
    <x v="14"/>
    <x v="7"/>
  </r>
  <r>
    <n v="228"/>
    <s v="Steven Smith"/>
    <s v="M"/>
    <x v="2"/>
    <x v="0"/>
    <x v="0"/>
    <x v="20"/>
  </r>
  <r>
    <n v="229"/>
    <s v="Norman Thompson"/>
    <s v="M"/>
    <x v="0"/>
    <x v="0"/>
    <x v="16"/>
    <x v="30"/>
  </r>
  <r>
    <n v="230"/>
    <s v="Anthony Wright"/>
    <s v="M"/>
    <x v="3"/>
    <x v="0"/>
    <x v="24"/>
    <x v="44"/>
  </r>
  <r>
    <n v="231"/>
    <s v="Kayla Watts"/>
    <s v="F"/>
    <x v="2"/>
    <x v="0"/>
    <x v="13"/>
    <x v="15"/>
  </r>
  <r>
    <n v="232"/>
    <s v="Aimee Johnson"/>
    <s v="F"/>
    <x v="0"/>
    <x v="0"/>
    <x v="4"/>
    <x v="13"/>
  </r>
  <r>
    <n v="233"/>
    <s v="Heidi Scott"/>
    <s v="F"/>
    <x v="1"/>
    <x v="0"/>
    <x v="27"/>
    <x v="38"/>
  </r>
  <r>
    <n v="234"/>
    <s v="Anthony Williams"/>
    <s v="M"/>
    <x v="3"/>
    <x v="0"/>
    <x v="8"/>
    <x v="26"/>
  </r>
  <r>
    <n v="235"/>
    <s v="Sarah Hill"/>
    <s v="F"/>
    <x v="1"/>
    <x v="0"/>
    <x v="12"/>
    <x v="41"/>
  </r>
  <r>
    <n v="236"/>
    <s v="Kim Wang"/>
    <s v="F"/>
    <x v="0"/>
    <x v="0"/>
    <x v="2"/>
    <x v="31"/>
  </r>
  <r>
    <n v="237"/>
    <s v="Beth Manning"/>
    <s v="F"/>
    <x v="2"/>
    <x v="0"/>
    <x v="12"/>
    <x v="40"/>
  </r>
  <r>
    <n v="238"/>
    <s v="Ryan Hanson"/>
    <s v="M"/>
    <x v="1"/>
    <x v="0"/>
    <x v="31"/>
    <x v="42"/>
  </r>
  <r>
    <n v="239"/>
    <s v="James Wood"/>
    <s v="M"/>
    <x v="0"/>
    <x v="0"/>
    <x v="32"/>
    <x v="28"/>
  </r>
  <r>
    <n v="240"/>
    <s v="Corey Greene"/>
    <s v="M"/>
    <x v="3"/>
    <x v="0"/>
    <x v="32"/>
    <x v="5"/>
  </r>
  <r>
    <n v="241"/>
    <s v="John Carter"/>
    <s v="M"/>
    <x v="2"/>
    <x v="0"/>
    <x v="7"/>
    <x v="42"/>
  </r>
  <r>
    <n v="242"/>
    <s v="Beth Garza"/>
    <s v="F"/>
    <x v="2"/>
    <x v="0"/>
    <x v="26"/>
    <x v="40"/>
  </r>
  <r>
    <n v="243"/>
    <s v="Karen Jones"/>
    <s v="F"/>
    <x v="0"/>
    <x v="0"/>
    <x v="8"/>
    <x v="43"/>
  </r>
  <r>
    <n v="244"/>
    <s v="Stephanie Poole"/>
    <s v="F"/>
    <x v="3"/>
    <x v="0"/>
    <x v="7"/>
    <x v="27"/>
  </r>
  <r>
    <n v="245"/>
    <s v="Lisa Brown"/>
    <s v="F"/>
    <x v="0"/>
    <x v="0"/>
    <x v="16"/>
    <x v="32"/>
  </r>
  <r>
    <n v="246"/>
    <s v="Paul Scott"/>
    <s v="M"/>
    <x v="3"/>
    <x v="0"/>
    <x v="9"/>
    <x v="30"/>
  </r>
  <r>
    <n v="247"/>
    <s v="Evelyn Buck"/>
    <s v="F"/>
    <x v="3"/>
    <x v="0"/>
    <x v="35"/>
    <x v="2"/>
  </r>
  <r>
    <n v="248"/>
    <s v="Terry Harrell"/>
    <s v="M"/>
    <x v="0"/>
    <x v="0"/>
    <x v="34"/>
    <x v="7"/>
  </r>
  <r>
    <n v="249"/>
    <s v="Leah Skinner"/>
    <s v="F"/>
    <x v="2"/>
    <x v="0"/>
    <x v="32"/>
    <x v="0"/>
  </r>
  <r>
    <n v="250"/>
    <s v="Anthony Mercado"/>
    <s v="M"/>
    <x v="2"/>
    <x v="0"/>
    <x v="7"/>
    <x v="41"/>
  </r>
  <r>
    <n v="251"/>
    <s v="Walter Kelly"/>
    <s v="M"/>
    <x v="0"/>
    <x v="0"/>
    <x v="20"/>
    <x v="30"/>
  </r>
  <r>
    <n v="252"/>
    <s v="Lori Evans"/>
    <s v="F"/>
    <x v="3"/>
    <x v="0"/>
    <x v="16"/>
    <x v="24"/>
  </r>
  <r>
    <n v="253"/>
    <s v="Ashley Jones"/>
    <s v="F"/>
    <x v="1"/>
    <x v="0"/>
    <x v="6"/>
    <x v="32"/>
  </r>
  <r>
    <n v="254"/>
    <s v="Amber Soto"/>
    <s v="F"/>
    <x v="0"/>
    <x v="0"/>
    <x v="5"/>
    <x v="2"/>
  </r>
  <r>
    <n v="255"/>
    <s v="Patrick Phillips"/>
    <s v="M"/>
    <x v="3"/>
    <x v="0"/>
    <x v="9"/>
    <x v="35"/>
  </r>
  <r>
    <n v="256"/>
    <s v="Linda Curry"/>
    <s v="F"/>
    <x v="2"/>
    <x v="0"/>
    <x v="13"/>
    <x v="23"/>
  </r>
  <r>
    <n v="257"/>
    <s v="Alexander Obrien"/>
    <s v="M"/>
    <x v="3"/>
    <x v="0"/>
    <x v="35"/>
    <x v="21"/>
  </r>
  <r>
    <n v="258"/>
    <s v="Vincent Garza"/>
    <s v="M"/>
    <x v="3"/>
    <x v="0"/>
    <x v="4"/>
    <x v="1"/>
  </r>
  <r>
    <n v="259"/>
    <s v="Terry Marsh"/>
    <s v="M"/>
    <x v="2"/>
    <x v="0"/>
    <x v="16"/>
    <x v="7"/>
  </r>
  <r>
    <n v="260"/>
    <s v="Angela Perkins DVM"/>
    <s v="F"/>
    <x v="2"/>
    <x v="0"/>
    <x v="24"/>
    <x v="29"/>
  </r>
  <r>
    <n v="261"/>
    <s v="Peter Hampton"/>
    <s v="M"/>
    <x v="0"/>
    <x v="0"/>
    <x v="29"/>
    <x v="41"/>
  </r>
  <r>
    <n v="262"/>
    <s v="David Cross"/>
    <s v="M"/>
    <x v="2"/>
    <x v="0"/>
    <x v="35"/>
    <x v="1"/>
  </r>
  <r>
    <n v="263"/>
    <s v="Clinton Ortega"/>
    <s v="M"/>
    <x v="3"/>
    <x v="0"/>
    <x v="22"/>
    <x v="35"/>
  </r>
  <r>
    <n v="264"/>
    <s v="Jamie Escobar"/>
    <s v="F"/>
    <x v="3"/>
    <x v="0"/>
    <x v="15"/>
    <x v="39"/>
  </r>
  <r>
    <n v="265"/>
    <s v="Sandra Mason"/>
    <s v="F"/>
    <x v="1"/>
    <x v="0"/>
    <x v="24"/>
    <x v="42"/>
  </r>
  <r>
    <n v="266"/>
    <s v="Craig Cole"/>
    <s v="M"/>
    <x v="1"/>
    <x v="0"/>
    <x v="29"/>
    <x v="40"/>
  </r>
  <r>
    <n v="267"/>
    <s v="Lisa Warren"/>
    <s v="F"/>
    <x v="1"/>
    <x v="0"/>
    <x v="32"/>
    <x v="28"/>
  </r>
  <r>
    <n v="268"/>
    <s v="Maria Howard"/>
    <s v="F"/>
    <x v="0"/>
    <x v="0"/>
    <x v="13"/>
    <x v="39"/>
  </r>
  <r>
    <n v="269"/>
    <s v="Michael Porter"/>
    <s v="M"/>
    <x v="2"/>
    <x v="0"/>
    <x v="34"/>
    <x v="16"/>
  </r>
  <r>
    <n v="270"/>
    <s v="John Turner"/>
    <s v="M"/>
    <x v="2"/>
    <x v="0"/>
    <x v="8"/>
    <x v="19"/>
  </r>
  <r>
    <n v="271"/>
    <s v="Timothy Wang"/>
    <s v="M"/>
    <x v="1"/>
    <x v="0"/>
    <x v="22"/>
    <x v="14"/>
  </r>
  <r>
    <n v="272"/>
    <s v="Amanda Taylor"/>
    <s v="F"/>
    <x v="0"/>
    <x v="0"/>
    <x v="21"/>
    <x v="3"/>
  </r>
  <r>
    <n v="273"/>
    <s v="Karen Mckenzie"/>
    <s v="F"/>
    <x v="0"/>
    <x v="0"/>
    <x v="5"/>
    <x v="44"/>
  </r>
  <r>
    <n v="274"/>
    <s v="Brandon Miles"/>
    <s v="M"/>
    <x v="2"/>
    <x v="0"/>
    <x v="36"/>
    <x v="23"/>
  </r>
  <r>
    <n v="275"/>
    <s v="Christina Whitaker"/>
    <s v="F"/>
    <x v="1"/>
    <x v="0"/>
    <x v="34"/>
    <x v="15"/>
  </r>
  <r>
    <n v="276"/>
    <s v="Nicole Peterson"/>
    <s v="F"/>
    <x v="0"/>
    <x v="0"/>
    <x v="8"/>
    <x v="38"/>
  </r>
  <r>
    <n v="277"/>
    <s v="Ashley Moore"/>
    <s v="F"/>
    <x v="0"/>
    <x v="0"/>
    <x v="3"/>
    <x v="22"/>
  </r>
  <r>
    <n v="278"/>
    <s v="Todd Carrillo"/>
    <s v="M"/>
    <x v="3"/>
    <x v="0"/>
    <x v="20"/>
    <x v="19"/>
  </r>
  <r>
    <n v="279"/>
    <s v="Robert Williams"/>
    <s v="M"/>
    <x v="3"/>
    <x v="0"/>
    <x v="19"/>
    <x v="16"/>
  </r>
  <r>
    <n v="280"/>
    <s v="Ashley Jones"/>
    <s v="F"/>
    <x v="0"/>
    <x v="0"/>
    <x v="18"/>
    <x v="32"/>
  </r>
  <r>
    <n v="281"/>
    <s v="Vanessa Parker"/>
    <s v="F"/>
    <x v="0"/>
    <x v="0"/>
    <x v="3"/>
    <x v="30"/>
  </r>
  <r>
    <n v="282"/>
    <s v="Robert Carlson"/>
    <s v="M"/>
    <x v="1"/>
    <x v="0"/>
    <x v="21"/>
    <x v="34"/>
  </r>
  <r>
    <n v="283"/>
    <s v="Jared Lewis"/>
    <s v="M"/>
    <x v="3"/>
    <x v="0"/>
    <x v="27"/>
    <x v="29"/>
  </r>
  <r>
    <n v="284"/>
    <s v="Christopher Hernandez"/>
    <s v="M"/>
    <x v="3"/>
    <x v="0"/>
    <x v="18"/>
    <x v="44"/>
  </r>
  <r>
    <n v="285"/>
    <s v="Kimberly Harris"/>
    <s v="F"/>
    <x v="0"/>
    <x v="0"/>
    <x v="0"/>
    <x v="27"/>
  </r>
  <r>
    <n v="286"/>
    <s v="Katrina Hill"/>
    <s v="F"/>
    <x v="3"/>
    <x v="0"/>
    <x v="21"/>
    <x v="17"/>
  </r>
  <r>
    <n v="287"/>
    <s v="Heather Lee"/>
    <s v="F"/>
    <x v="0"/>
    <x v="0"/>
    <x v="10"/>
    <x v="7"/>
  </r>
  <r>
    <n v="288"/>
    <s v="Donald Harmon"/>
    <s v="M"/>
    <x v="2"/>
    <x v="0"/>
    <x v="19"/>
    <x v="11"/>
  </r>
  <r>
    <n v="289"/>
    <s v="Elizabeth Sanders"/>
    <s v="F"/>
    <x v="3"/>
    <x v="0"/>
    <x v="5"/>
    <x v="44"/>
  </r>
  <r>
    <n v="290"/>
    <s v="Richard Ramsey"/>
    <s v="M"/>
    <x v="1"/>
    <x v="0"/>
    <x v="20"/>
    <x v="2"/>
  </r>
  <r>
    <n v="291"/>
    <s v="Carmen Johnson"/>
    <s v="F"/>
    <x v="1"/>
    <x v="0"/>
    <x v="14"/>
    <x v="0"/>
  </r>
  <r>
    <n v="292"/>
    <s v="Elaine Osborne"/>
    <s v="F"/>
    <x v="3"/>
    <x v="0"/>
    <x v="15"/>
    <x v="7"/>
  </r>
  <r>
    <n v="293"/>
    <s v="Kent Burns"/>
    <s v="M"/>
    <x v="0"/>
    <x v="0"/>
    <x v="17"/>
    <x v="32"/>
  </r>
  <r>
    <n v="294"/>
    <s v="Meagan Smith"/>
    <s v="F"/>
    <x v="2"/>
    <x v="0"/>
    <x v="3"/>
    <x v="8"/>
  </r>
  <r>
    <n v="295"/>
    <s v="Craig Hahn"/>
    <s v="M"/>
    <x v="0"/>
    <x v="0"/>
    <x v="18"/>
    <x v="17"/>
  </r>
  <r>
    <n v="296"/>
    <s v="Jeremy Wu"/>
    <s v="M"/>
    <x v="2"/>
    <x v="0"/>
    <x v="30"/>
    <x v="28"/>
  </r>
  <r>
    <n v="297"/>
    <s v="Aaron Rodriguez"/>
    <s v="M"/>
    <x v="2"/>
    <x v="0"/>
    <x v="26"/>
    <x v="30"/>
  </r>
  <r>
    <n v="298"/>
    <s v="Matthew Taylor"/>
    <s v="M"/>
    <x v="3"/>
    <x v="0"/>
    <x v="9"/>
    <x v="36"/>
  </r>
  <r>
    <n v="299"/>
    <s v="Diana Evans"/>
    <s v="F"/>
    <x v="2"/>
    <x v="0"/>
    <x v="6"/>
    <x v="5"/>
  </r>
  <r>
    <n v="300"/>
    <s v="Michele Pearson"/>
    <s v="F"/>
    <x v="1"/>
    <x v="0"/>
    <x v="14"/>
    <x v="38"/>
  </r>
  <r>
    <n v="301"/>
    <s v="Erik Wagner"/>
    <s v="M"/>
    <x v="1"/>
    <x v="0"/>
    <x v="18"/>
    <x v="1"/>
  </r>
  <r>
    <n v="302"/>
    <s v="Maria Welch"/>
    <s v="F"/>
    <x v="1"/>
    <x v="0"/>
    <x v="13"/>
    <x v="41"/>
  </r>
  <r>
    <n v="303"/>
    <s v="Debra Martin"/>
    <s v="F"/>
    <x v="1"/>
    <x v="0"/>
    <x v="35"/>
    <x v="13"/>
  </r>
  <r>
    <n v="304"/>
    <s v="Devon Conner"/>
    <s v="M"/>
    <x v="0"/>
    <x v="0"/>
    <x v="15"/>
    <x v="15"/>
  </r>
  <r>
    <n v="305"/>
    <s v="Christine Patel"/>
    <s v="F"/>
    <x v="0"/>
    <x v="0"/>
    <x v="16"/>
    <x v="5"/>
  </r>
  <r>
    <n v="306"/>
    <s v="David Lopez"/>
    <s v="M"/>
    <x v="0"/>
    <x v="0"/>
    <x v="7"/>
    <x v="25"/>
  </r>
  <r>
    <n v="307"/>
    <s v="Nathan Baird"/>
    <s v="M"/>
    <x v="2"/>
    <x v="0"/>
    <x v="35"/>
    <x v="27"/>
  </r>
  <r>
    <n v="308"/>
    <s v="Samuel Castillo"/>
    <s v="M"/>
    <x v="2"/>
    <x v="0"/>
    <x v="36"/>
    <x v="33"/>
  </r>
  <r>
    <n v="309"/>
    <s v="Rebecca Payne"/>
    <s v="F"/>
    <x v="2"/>
    <x v="0"/>
    <x v="27"/>
    <x v="24"/>
  </r>
  <r>
    <n v="310"/>
    <s v="Carl Johnson"/>
    <s v="M"/>
    <x v="3"/>
    <x v="0"/>
    <x v="9"/>
    <x v="25"/>
  </r>
  <r>
    <n v="311"/>
    <s v="William Adams"/>
    <s v="M"/>
    <x v="1"/>
    <x v="0"/>
    <x v="11"/>
    <x v="34"/>
  </r>
  <r>
    <n v="312"/>
    <s v="Paula Harrison"/>
    <s v="F"/>
    <x v="2"/>
    <x v="0"/>
    <x v="17"/>
    <x v="39"/>
  </r>
  <r>
    <n v="313"/>
    <s v="Wayne Atkinson"/>
    <s v="M"/>
    <x v="2"/>
    <x v="0"/>
    <x v="34"/>
    <x v="36"/>
  </r>
  <r>
    <n v="314"/>
    <s v="Lindsay Frank"/>
    <s v="F"/>
    <x v="0"/>
    <x v="0"/>
    <x v="18"/>
    <x v="24"/>
  </r>
  <r>
    <n v="315"/>
    <s v="Jose Garcia"/>
    <s v="M"/>
    <x v="3"/>
    <x v="0"/>
    <x v="3"/>
    <x v="4"/>
  </r>
  <r>
    <n v="316"/>
    <s v="Andrew Gaines"/>
    <s v="M"/>
    <x v="1"/>
    <x v="0"/>
    <x v="35"/>
    <x v="8"/>
  </r>
  <r>
    <n v="317"/>
    <s v="Rachael Liu"/>
    <s v="F"/>
    <x v="3"/>
    <x v="0"/>
    <x v="27"/>
    <x v="0"/>
  </r>
  <r>
    <n v="318"/>
    <s v="Donald Lewis"/>
    <s v="M"/>
    <x v="2"/>
    <x v="0"/>
    <x v="30"/>
    <x v="32"/>
  </r>
  <r>
    <n v="319"/>
    <s v="Shane Edwards"/>
    <s v="M"/>
    <x v="0"/>
    <x v="0"/>
    <x v="13"/>
    <x v="27"/>
  </r>
  <r>
    <n v="320"/>
    <s v="Todd Levy"/>
    <s v="M"/>
    <x v="1"/>
    <x v="0"/>
    <x v="15"/>
    <x v="5"/>
  </r>
  <r>
    <n v="321"/>
    <s v="Joanna Moore"/>
    <s v="F"/>
    <x v="3"/>
    <x v="0"/>
    <x v="33"/>
    <x v="24"/>
  </r>
  <r>
    <n v="322"/>
    <s v="Michael Lewis"/>
    <s v="M"/>
    <x v="0"/>
    <x v="0"/>
    <x v="36"/>
    <x v="21"/>
  </r>
  <r>
    <n v="323"/>
    <s v="James Robinson"/>
    <s v="M"/>
    <x v="0"/>
    <x v="0"/>
    <x v="15"/>
    <x v="2"/>
  </r>
  <r>
    <n v="324"/>
    <s v="Jeffrey Arellano"/>
    <s v="M"/>
    <x v="0"/>
    <x v="0"/>
    <x v="14"/>
    <x v="8"/>
  </r>
  <r>
    <n v="325"/>
    <s v="Heather Allen MD"/>
    <s v="F"/>
    <x v="2"/>
    <x v="0"/>
    <x v="6"/>
    <x v="5"/>
  </r>
  <r>
    <n v="326"/>
    <s v="Lori Villarreal"/>
    <s v="F"/>
    <x v="0"/>
    <x v="0"/>
    <x v="0"/>
    <x v="28"/>
  </r>
  <r>
    <n v="327"/>
    <s v="Robert Harper"/>
    <s v="M"/>
    <x v="1"/>
    <x v="0"/>
    <x v="8"/>
    <x v="18"/>
  </r>
  <r>
    <n v="328"/>
    <s v="Karen Villegas"/>
    <s v="F"/>
    <x v="0"/>
    <x v="0"/>
    <x v="24"/>
    <x v="33"/>
  </r>
  <r>
    <n v="329"/>
    <s v="Tracey Crane"/>
    <s v="F"/>
    <x v="0"/>
    <x v="0"/>
    <x v="27"/>
    <x v="41"/>
  </r>
  <r>
    <n v="330"/>
    <s v="Elizabeth Allen"/>
    <s v="F"/>
    <x v="0"/>
    <x v="0"/>
    <x v="21"/>
    <x v="10"/>
  </r>
  <r>
    <n v="331"/>
    <s v="Jorge Lynn"/>
    <s v="M"/>
    <x v="2"/>
    <x v="0"/>
    <x v="22"/>
    <x v="24"/>
  </r>
  <r>
    <n v="332"/>
    <s v="Harold Gordon"/>
    <s v="M"/>
    <x v="2"/>
    <x v="0"/>
    <x v="36"/>
    <x v="24"/>
  </r>
  <r>
    <n v="333"/>
    <s v="Nicholas Mcclain"/>
    <s v="M"/>
    <x v="0"/>
    <x v="0"/>
    <x v="24"/>
    <x v="21"/>
  </r>
  <r>
    <n v="334"/>
    <s v="Tanya Harris"/>
    <s v="F"/>
    <x v="2"/>
    <x v="0"/>
    <x v="11"/>
    <x v="37"/>
  </r>
  <r>
    <n v="335"/>
    <s v="Amy Smith"/>
    <s v="F"/>
    <x v="1"/>
    <x v="0"/>
    <x v="22"/>
    <x v="26"/>
  </r>
  <r>
    <n v="336"/>
    <s v="Kathy Morse"/>
    <s v="F"/>
    <x v="2"/>
    <x v="0"/>
    <x v="9"/>
    <x v="39"/>
  </r>
  <r>
    <n v="337"/>
    <s v="Andrea Wood"/>
    <s v="F"/>
    <x v="3"/>
    <x v="0"/>
    <x v="27"/>
    <x v="9"/>
  </r>
  <r>
    <n v="338"/>
    <s v="Maureen Massey"/>
    <s v="F"/>
    <x v="0"/>
    <x v="0"/>
    <x v="36"/>
    <x v="23"/>
  </r>
  <r>
    <n v="339"/>
    <s v="Daniel Smith"/>
    <s v="M"/>
    <x v="2"/>
    <x v="0"/>
    <x v="0"/>
    <x v="28"/>
  </r>
  <r>
    <n v="340"/>
    <s v="Alexandra Smith"/>
    <s v="F"/>
    <x v="2"/>
    <x v="0"/>
    <x v="8"/>
    <x v="10"/>
  </r>
  <r>
    <n v="341"/>
    <s v="Caitlin Hall"/>
    <s v="F"/>
    <x v="2"/>
    <x v="0"/>
    <x v="30"/>
    <x v="3"/>
  </r>
  <r>
    <n v="342"/>
    <s v="Jose Carlson"/>
    <s v="M"/>
    <x v="2"/>
    <x v="0"/>
    <x v="2"/>
    <x v="39"/>
  </r>
  <r>
    <n v="343"/>
    <s v="Deborah Macias"/>
    <s v="F"/>
    <x v="0"/>
    <x v="0"/>
    <x v="2"/>
    <x v="8"/>
  </r>
  <r>
    <n v="344"/>
    <s v="Dwayne Rice"/>
    <s v="M"/>
    <x v="2"/>
    <x v="0"/>
    <x v="16"/>
    <x v="30"/>
  </r>
  <r>
    <n v="345"/>
    <s v="Matthew Harris"/>
    <s v="M"/>
    <x v="3"/>
    <x v="0"/>
    <x v="28"/>
    <x v="6"/>
  </r>
  <r>
    <n v="346"/>
    <s v="Eric Bowman"/>
    <s v="M"/>
    <x v="0"/>
    <x v="0"/>
    <x v="20"/>
    <x v="5"/>
  </r>
  <r>
    <n v="347"/>
    <s v="Samuel Ali"/>
    <s v="M"/>
    <x v="0"/>
    <x v="0"/>
    <x v="0"/>
    <x v="39"/>
  </r>
  <r>
    <n v="348"/>
    <s v="David Miller"/>
    <s v="M"/>
    <x v="1"/>
    <x v="0"/>
    <x v="32"/>
    <x v="40"/>
  </r>
  <r>
    <n v="349"/>
    <s v="James Moreno"/>
    <s v="M"/>
    <x v="2"/>
    <x v="0"/>
    <x v="14"/>
    <x v="36"/>
  </r>
  <r>
    <n v="350"/>
    <s v="Brooke Austin"/>
    <s v="F"/>
    <x v="2"/>
    <x v="0"/>
    <x v="8"/>
    <x v="38"/>
  </r>
  <r>
    <n v="351"/>
    <s v="Alisha Martin"/>
    <s v="F"/>
    <x v="3"/>
    <x v="0"/>
    <x v="23"/>
    <x v="16"/>
  </r>
  <r>
    <n v="352"/>
    <s v="Neil Rodriguez"/>
    <s v="M"/>
    <x v="3"/>
    <x v="0"/>
    <x v="36"/>
    <x v="7"/>
  </r>
  <r>
    <n v="353"/>
    <s v="Gary Williams"/>
    <s v="M"/>
    <x v="3"/>
    <x v="0"/>
    <x v="21"/>
    <x v="29"/>
  </r>
  <r>
    <n v="354"/>
    <s v="Michael Pittman"/>
    <s v="M"/>
    <x v="1"/>
    <x v="0"/>
    <x v="14"/>
    <x v="2"/>
  </r>
  <r>
    <n v="355"/>
    <s v="Stephanie Palmer"/>
    <s v="F"/>
    <x v="3"/>
    <x v="0"/>
    <x v="11"/>
    <x v="39"/>
  </r>
  <r>
    <n v="356"/>
    <s v="Christine Perry"/>
    <s v="F"/>
    <x v="2"/>
    <x v="0"/>
    <x v="18"/>
    <x v="41"/>
  </r>
  <r>
    <n v="357"/>
    <s v="Suzanne David"/>
    <s v="F"/>
    <x v="3"/>
    <x v="0"/>
    <x v="29"/>
    <x v="35"/>
  </r>
  <r>
    <n v="358"/>
    <s v="Amber Smith"/>
    <s v="F"/>
    <x v="1"/>
    <x v="0"/>
    <x v="5"/>
    <x v="14"/>
  </r>
  <r>
    <n v="359"/>
    <s v="Ryan Jones"/>
    <s v="M"/>
    <x v="0"/>
    <x v="0"/>
    <x v="1"/>
    <x v="35"/>
  </r>
  <r>
    <n v="360"/>
    <s v="Emily Ford"/>
    <s v="F"/>
    <x v="0"/>
    <x v="0"/>
    <x v="25"/>
    <x v="1"/>
  </r>
  <r>
    <n v="361"/>
    <s v="Kelsey Shea"/>
    <s v="F"/>
    <x v="1"/>
    <x v="0"/>
    <x v="11"/>
    <x v="24"/>
  </r>
  <r>
    <n v="362"/>
    <s v="Katherine Wallace"/>
    <s v="F"/>
    <x v="1"/>
    <x v="0"/>
    <x v="23"/>
    <x v="29"/>
  </r>
  <r>
    <n v="363"/>
    <s v="Erica Conway"/>
    <s v="F"/>
    <x v="2"/>
    <x v="0"/>
    <x v="25"/>
    <x v="32"/>
  </r>
  <r>
    <n v="364"/>
    <s v="Tyler Parker"/>
    <s v="M"/>
    <x v="2"/>
    <x v="0"/>
    <x v="12"/>
    <x v="29"/>
  </r>
  <r>
    <n v="365"/>
    <s v="Michael Parks"/>
    <s v="M"/>
    <x v="0"/>
    <x v="0"/>
    <x v="22"/>
    <x v="3"/>
  </r>
  <r>
    <n v="366"/>
    <s v="Elizabeth Hunt"/>
    <s v="F"/>
    <x v="1"/>
    <x v="0"/>
    <x v="15"/>
    <x v="3"/>
  </r>
  <r>
    <n v="367"/>
    <s v="Grant Jackson"/>
    <s v="M"/>
    <x v="2"/>
    <x v="0"/>
    <x v="8"/>
    <x v="1"/>
  </r>
  <r>
    <n v="368"/>
    <s v="Daniel Matthews"/>
    <s v="M"/>
    <x v="0"/>
    <x v="0"/>
    <x v="8"/>
    <x v="30"/>
  </r>
  <r>
    <n v="369"/>
    <s v="Diana Silva"/>
    <s v="F"/>
    <x v="0"/>
    <x v="0"/>
    <x v="28"/>
    <x v="34"/>
  </r>
  <r>
    <n v="370"/>
    <s v="Frank Garza"/>
    <s v="M"/>
    <x v="2"/>
    <x v="0"/>
    <x v="33"/>
    <x v="25"/>
  </r>
  <r>
    <n v="371"/>
    <s v="Terri Fischer"/>
    <s v="F"/>
    <x v="3"/>
    <x v="0"/>
    <x v="35"/>
    <x v="13"/>
  </r>
  <r>
    <n v="372"/>
    <s v="Robert Goodwin"/>
    <s v="M"/>
    <x v="1"/>
    <x v="0"/>
    <x v="7"/>
    <x v="40"/>
  </r>
  <r>
    <n v="373"/>
    <s v="Bobby Ruiz"/>
    <s v="M"/>
    <x v="3"/>
    <x v="0"/>
    <x v="23"/>
    <x v="41"/>
  </r>
  <r>
    <n v="374"/>
    <s v="Stephanie Taylor"/>
    <s v="F"/>
    <x v="1"/>
    <x v="0"/>
    <x v="26"/>
    <x v="41"/>
  </r>
  <r>
    <n v="375"/>
    <s v="Erin Hill"/>
    <s v="F"/>
    <x v="3"/>
    <x v="0"/>
    <x v="35"/>
    <x v="38"/>
  </r>
  <r>
    <n v="376"/>
    <s v="Erin Cohen"/>
    <s v="F"/>
    <x v="3"/>
    <x v="0"/>
    <x v="10"/>
    <x v="22"/>
  </r>
  <r>
    <n v="377"/>
    <s v="Jeffrey Morris"/>
    <s v="M"/>
    <x v="0"/>
    <x v="0"/>
    <x v="33"/>
    <x v="33"/>
  </r>
  <r>
    <n v="378"/>
    <s v="Elizabeth Simpson"/>
    <s v="F"/>
    <x v="3"/>
    <x v="0"/>
    <x v="4"/>
    <x v="36"/>
  </r>
  <r>
    <n v="379"/>
    <s v="Jennifer Davis"/>
    <s v="F"/>
    <x v="2"/>
    <x v="0"/>
    <x v="6"/>
    <x v="16"/>
  </r>
  <r>
    <n v="380"/>
    <s v="Rachel Burton"/>
    <s v="F"/>
    <x v="0"/>
    <x v="0"/>
    <x v="26"/>
    <x v="14"/>
  </r>
  <r>
    <n v="381"/>
    <s v="Joseph Wilkins"/>
    <s v="M"/>
    <x v="0"/>
    <x v="0"/>
    <x v="0"/>
    <x v="25"/>
  </r>
  <r>
    <n v="382"/>
    <s v="Lawrence Montgomery"/>
    <s v="M"/>
    <x v="2"/>
    <x v="0"/>
    <x v="31"/>
    <x v="9"/>
  </r>
  <r>
    <n v="383"/>
    <s v="Patricia Howard"/>
    <s v="F"/>
    <x v="2"/>
    <x v="0"/>
    <x v="32"/>
    <x v="20"/>
  </r>
  <r>
    <n v="384"/>
    <s v="Jessica Hanson"/>
    <s v="F"/>
    <x v="2"/>
    <x v="0"/>
    <x v="33"/>
    <x v="13"/>
  </r>
  <r>
    <n v="385"/>
    <s v="Donna Dean"/>
    <s v="F"/>
    <x v="3"/>
    <x v="0"/>
    <x v="36"/>
    <x v="10"/>
  </r>
  <r>
    <n v="386"/>
    <s v="Edwin Reid"/>
    <s v="M"/>
    <x v="0"/>
    <x v="0"/>
    <x v="28"/>
    <x v="33"/>
  </r>
  <r>
    <n v="387"/>
    <s v="Jodi Brown"/>
    <s v="F"/>
    <x v="1"/>
    <x v="0"/>
    <x v="32"/>
    <x v="18"/>
  </r>
  <r>
    <n v="388"/>
    <s v="Elizabeth Richard"/>
    <s v="F"/>
    <x v="0"/>
    <x v="0"/>
    <x v="2"/>
    <x v="12"/>
  </r>
  <r>
    <n v="389"/>
    <s v="Aaron Martinez"/>
    <s v="M"/>
    <x v="0"/>
    <x v="0"/>
    <x v="11"/>
    <x v="32"/>
  </r>
  <r>
    <n v="390"/>
    <s v="Stephen Fischer"/>
    <s v="M"/>
    <x v="0"/>
    <x v="0"/>
    <x v="17"/>
    <x v="12"/>
  </r>
  <r>
    <n v="391"/>
    <s v="Diana Reeves"/>
    <s v="F"/>
    <x v="2"/>
    <x v="0"/>
    <x v="34"/>
    <x v="42"/>
  </r>
  <r>
    <n v="392"/>
    <s v="Jeffrey Eaton"/>
    <s v="M"/>
    <x v="3"/>
    <x v="0"/>
    <x v="16"/>
    <x v="21"/>
  </r>
  <r>
    <n v="393"/>
    <s v="Evelyn Miller"/>
    <s v="F"/>
    <x v="0"/>
    <x v="0"/>
    <x v="23"/>
    <x v="31"/>
  </r>
  <r>
    <n v="394"/>
    <s v="Christopher Kidd"/>
    <s v="M"/>
    <x v="0"/>
    <x v="0"/>
    <x v="4"/>
    <x v="13"/>
  </r>
  <r>
    <n v="395"/>
    <s v="Sarah Adams"/>
    <s v="F"/>
    <x v="0"/>
    <x v="0"/>
    <x v="15"/>
    <x v="35"/>
  </r>
  <r>
    <n v="396"/>
    <s v="Melinda Nelson"/>
    <s v="F"/>
    <x v="1"/>
    <x v="0"/>
    <x v="26"/>
    <x v="34"/>
  </r>
  <r>
    <n v="397"/>
    <s v="Kevin Brooks"/>
    <s v="M"/>
    <x v="2"/>
    <x v="0"/>
    <x v="8"/>
    <x v="32"/>
  </r>
  <r>
    <n v="398"/>
    <s v="John Bowen"/>
    <s v="M"/>
    <x v="1"/>
    <x v="0"/>
    <x v="27"/>
    <x v="29"/>
  </r>
  <r>
    <n v="399"/>
    <s v="Tracie Abbott"/>
    <s v="F"/>
    <x v="1"/>
    <x v="0"/>
    <x v="30"/>
    <x v="7"/>
  </r>
  <r>
    <n v="400"/>
    <s v="Allen Foster"/>
    <s v="M"/>
    <x v="2"/>
    <x v="0"/>
    <x v="22"/>
    <x v="20"/>
  </r>
  <r>
    <n v="401"/>
    <s v="Kathryn Elliott"/>
    <s v="F"/>
    <x v="1"/>
    <x v="0"/>
    <x v="19"/>
    <x v="39"/>
  </r>
  <r>
    <n v="402"/>
    <s v="Christopher Walker"/>
    <s v="M"/>
    <x v="1"/>
    <x v="0"/>
    <x v="1"/>
    <x v="24"/>
  </r>
  <r>
    <n v="403"/>
    <s v="Cynthia Martin"/>
    <s v="F"/>
    <x v="2"/>
    <x v="0"/>
    <x v="3"/>
    <x v="27"/>
  </r>
  <r>
    <n v="404"/>
    <s v="Amanda Bennett"/>
    <s v="F"/>
    <x v="2"/>
    <x v="0"/>
    <x v="12"/>
    <x v="41"/>
  </r>
  <r>
    <n v="405"/>
    <s v="Dennis Padilla"/>
    <s v="M"/>
    <x v="2"/>
    <x v="0"/>
    <x v="18"/>
    <x v="26"/>
  </r>
  <r>
    <n v="406"/>
    <s v="Antonio Miller"/>
    <s v="M"/>
    <x v="2"/>
    <x v="0"/>
    <x v="19"/>
    <x v="36"/>
  </r>
  <r>
    <n v="407"/>
    <s v="Melissa Trevino"/>
    <s v="F"/>
    <x v="2"/>
    <x v="0"/>
    <x v="10"/>
    <x v="29"/>
  </r>
  <r>
    <n v="408"/>
    <s v="Andrew King"/>
    <s v="M"/>
    <x v="3"/>
    <x v="0"/>
    <x v="16"/>
    <x v="6"/>
  </r>
  <r>
    <n v="409"/>
    <s v="John Martinez"/>
    <s v="M"/>
    <x v="2"/>
    <x v="0"/>
    <x v="35"/>
    <x v="23"/>
  </r>
  <r>
    <n v="410"/>
    <s v="Lauren King"/>
    <s v="F"/>
    <x v="0"/>
    <x v="0"/>
    <x v="13"/>
    <x v="34"/>
  </r>
  <r>
    <n v="411"/>
    <s v="Stephanie Mercado"/>
    <s v="F"/>
    <x v="0"/>
    <x v="0"/>
    <x v="22"/>
    <x v="38"/>
  </r>
  <r>
    <n v="412"/>
    <s v="William Smith"/>
    <s v="M"/>
    <x v="2"/>
    <x v="0"/>
    <x v="28"/>
    <x v="5"/>
  </r>
  <r>
    <n v="413"/>
    <s v="Jonathan Marshall"/>
    <s v="M"/>
    <x v="1"/>
    <x v="0"/>
    <x v="34"/>
    <x v="32"/>
  </r>
  <r>
    <n v="414"/>
    <s v="Luke Lowery MD"/>
    <s v="M"/>
    <x v="3"/>
    <x v="0"/>
    <x v="22"/>
    <x v="34"/>
  </r>
  <r>
    <n v="415"/>
    <s v="Emily Reynolds"/>
    <s v="F"/>
    <x v="0"/>
    <x v="0"/>
    <x v="12"/>
    <x v="19"/>
  </r>
  <r>
    <n v="416"/>
    <s v="Kevin Mclean"/>
    <s v="M"/>
    <x v="0"/>
    <x v="0"/>
    <x v="34"/>
    <x v="6"/>
  </r>
  <r>
    <n v="417"/>
    <s v="Elizabeth Taylor"/>
    <s v="F"/>
    <x v="2"/>
    <x v="0"/>
    <x v="4"/>
    <x v="4"/>
  </r>
  <r>
    <n v="418"/>
    <s v="Pamela Rivas"/>
    <s v="F"/>
    <x v="2"/>
    <x v="0"/>
    <x v="33"/>
    <x v="3"/>
  </r>
  <r>
    <n v="419"/>
    <s v="Tammy Martin"/>
    <s v="F"/>
    <x v="0"/>
    <x v="0"/>
    <x v="33"/>
    <x v="44"/>
  </r>
  <r>
    <n v="420"/>
    <s v="Holly Watkins"/>
    <s v="F"/>
    <x v="0"/>
    <x v="0"/>
    <x v="17"/>
    <x v="22"/>
  </r>
  <r>
    <n v="421"/>
    <s v="Patrick Chen"/>
    <s v="M"/>
    <x v="0"/>
    <x v="0"/>
    <x v="3"/>
    <x v="0"/>
  </r>
  <r>
    <n v="422"/>
    <s v="Michelle Griffin"/>
    <s v="F"/>
    <x v="3"/>
    <x v="0"/>
    <x v="11"/>
    <x v="28"/>
  </r>
  <r>
    <n v="423"/>
    <s v="Theresa Andrews"/>
    <s v="F"/>
    <x v="1"/>
    <x v="0"/>
    <x v="23"/>
    <x v="3"/>
  </r>
  <r>
    <n v="424"/>
    <s v="Alan Henry"/>
    <s v="M"/>
    <x v="0"/>
    <x v="0"/>
    <x v="19"/>
    <x v="28"/>
  </r>
  <r>
    <n v="425"/>
    <s v="Dr. Larry Hines"/>
    <s v="M"/>
    <x v="3"/>
    <x v="0"/>
    <x v="15"/>
    <x v="27"/>
  </r>
  <r>
    <n v="426"/>
    <s v="Travis Frazier"/>
    <s v="M"/>
    <x v="1"/>
    <x v="0"/>
    <x v="26"/>
    <x v="16"/>
  </r>
  <r>
    <n v="427"/>
    <s v="Julie Jones"/>
    <s v="F"/>
    <x v="1"/>
    <x v="0"/>
    <x v="13"/>
    <x v="16"/>
  </r>
  <r>
    <n v="428"/>
    <s v="Natalie Reynolds"/>
    <s v="F"/>
    <x v="3"/>
    <x v="0"/>
    <x v="27"/>
    <x v="9"/>
  </r>
  <r>
    <n v="429"/>
    <s v="Jessica Cohen"/>
    <s v="F"/>
    <x v="3"/>
    <x v="0"/>
    <x v="28"/>
    <x v="38"/>
  </r>
  <r>
    <n v="430"/>
    <s v="Jason Robinson"/>
    <s v="M"/>
    <x v="1"/>
    <x v="0"/>
    <x v="28"/>
    <x v="25"/>
  </r>
  <r>
    <n v="431"/>
    <s v="Heather Palmer"/>
    <s v="F"/>
    <x v="0"/>
    <x v="0"/>
    <x v="8"/>
    <x v="33"/>
  </r>
  <r>
    <n v="432"/>
    <s v="Emily Cardenas MD"/>
    <s v="F"/>
    <x v="3"/>
    <x v="0"/>
    <x v="27"/>
    <x v="8"/>
  </r>
  <r>
    <n v="433"/>
    <s v="Scott Glover"/>
    <s v="M"/>
    <x v="1"/>
    <x v="0"/>
    <x v="23"/>
    <x v="40"/>
  </r>
  <r>
    <n v="434"/>
    <s v="Jacqueline White"/>
    <s v="F"/>
    <x v="1"/>
    <x v="0"/>
    <x v="35"/>
    <x v="11"/>
  </r>
  <r>
    <n v="435"/>
    <s v="Mrs. Elizabeth Espinoza DDS"/>
    <s v="F"/>
    <x v="0"/>
    <x v="0"/>
    <x v="24"/>
    <x v="14"/>
  </r>
  <r>
    <n v="436"/>
    <s v="Toni Porter"/>
    <s v="F"/>
    <x v="2"/>
    <x v="0"/>
    <x v="18"/>
    <x v="32"/>
  </r>
  <r>
    <n v="437"/>
    <s v="Jennifer Mejia"/>
    <s v="F"/>
    <x v="2"/>
    <x v="0"/>
    <x v="2"/>
    <x v="27"/>
  </r>
  <r>
    <n v="438"/>
    <s v="Brenda Peterson"/>
    <s v="F"/>
    <x v="3"/>
    <x v="0"/>
    <x v="26"/>
    <x v="30"/>
  </r>
  <r>
    <n v="439"/>
    <s v="Paul Hamilton"/>
    <s v="M"/>
    <x v="0"/>
    <x v="0"/>
    <x v="21"/>
    <x v="32"/>
  </r>
  <r>
    <n v="440"/>
    <s v="Patricia Nguyen"/>
    <s v="F"/>
    <x v="2"/>
    <x v="0"/>
    <x v="29"/>
    <x v="29"/>
  </r>
  <r>
    <n v="441"/>
    <s v="James Ho"/>
    <s v="M"/>
    <x v="1"/>
    <x v="0"/>
    <x v="34"/>
    <x v="1"/>
  </r>
  <r>
    <n v="442"/>
    <s v="Elizabeth Cohen"/>
    <s v="F"/>
    <x v="3"/>
    <x v="0"/>
    <x v="4"/>
    <x v="1"/>
  </r>
  <r>
    <n v="443"/>
    <s v="Stephanie Lane"/>
    <s v="F"/>
    <x v="0"/>
    <x v="0"/>
    <x v="32"/>
    <x v="33"/>
  </r>
  <r>
    <n v="444"/>
    <s v="Dawn Rhodes"/>
    <s v="F"/>
    <x v="1"/>
    <x v="0"/>
    <x v="3"/>
    <x v="24"/>
  </r>
  <r>
    <n v="445"/>
    <s v="Theresa Robinson"/>
    <s v="F"/>
    <x v="3"/>
    <x v="0"/>
    <x v="19"/>
    <x v="20"/>
  </r>
  <r>
    <n v="446"/>
    <s v="Breanna Mosley"/>
    <s v="F"/>
    <x v="0"/>
    <x v="0"/>
    <x v="11"/>
    <x v="0"/>
  </r>
  <r>
    <n v="447"/>
    <s v="Carmen Wilson"/>
    <s v="F"/>
    <x v="3"/>
    <x v="0"/>
    <x v="28"/>
    <x v="40"/>
  </r>
  <r>
    <n v="448"/>
    <s v="Ian Brown"/>
    <s v="M"/>
    <x v="0"/>
    <x v="0"/>
    <x v="27"/>
    <x v="31"/>
  </r>
  <r>
    <n v="449"/>
    <s v="Kathleen Matthews"/>
    <s v="F"/>
    <x v="2"/>
    <x v="0"/>
    <x v="6"/>
    <x v="2"/>
  </r>
  <r>
    <n v="450"/>
    <s v="Bryan Diaz"/>
    <s v="M"/>
    <x v="2"/>
    <x v="0"/>
    <x v="9"/>
    <x v="4"/>
  </r>
  <r>
    <n v="451"/>
    <s v="Gina Sweeney"/>
    <s v="F"/>
    <x v="2"/>
    <x v="0"/>
    <x v="17"/>
    <x v="27"/>
  </r>
  <r>
    <n v="452"/>
    <s v="Alan Garcia"/>
    <s v="M"/>
    <x v="3"/>
    <x v="0"/>
    <x v="12"/>
    <x v="2"/>
  </r>
  <r>
    <n v="453"/>
    <s v="Erik Wheeler"/>
    <s v="M"/>
    <x v="3"/>
    <x v="0"/>
    <x v="1"/>
    <x v="3"/>
  </r>
  <r>
    <n v="454"/>
    <s v="Stephanie Robles"/>
    <s v="F"/>
    <x v="0"/>
    <x v="0"/>
    <x v="29"/>
    <x v="25"/>
  </r>
  <r>
    <n v="455"/>
    <s v="Samantha Hanson"/>
    <s v="F"/>
    <x v="0"/>
    <x v="0"/>
    <x v="29"/>
    <x v="1"/>
  </r>
  <r>
    <n v="456"/>
    <s v="Christopher Williams"/>
    <s v="M"/>
    <x v="2"/>
    <x v="0"/>
    <x v="14"/>
    <x v="42"/>
  </r>
  <r>
    <n v="457"/>
    <s v="Stephanie Hart"/>
    <s v="F"/>
    <x v="1"/>
    <x v="0"/>
    <x v="1"/>
    <x v="36"/>
  </r>
  <r>
    <n v="458"/>
    <s v="Mrs. Lisa Becker"/>
    <s v="F"/>
    <x v="2"/>
    <x v="0"/>
    <x v="33"/>
    <x v="16"/>
  </r>
  <r>
    <n v="459"/>
    <s v="Bianca Johnson"/>
    <s v="F"/>
    <x v="0"/>
    <x v="0"/>
    <x v="18"/>
    <x v="16"/>
  </r>
  <r>
    <n v="460"/>
    <s v="Amy Steele"/>
    <s v="F"/>
    <x v="1"/>
    <x v="0"/>
    <x v="3"/>
    <x v="36"/>
  </r>
  <r>
    <n v="461"/>
    <s v="Gina Contreras"/>
    <s v="F"/>
    <x v="0"/>
    <x v="0"/>
    <x v="18"/>
    <x v="40"/>
  </r>
  <r>
    <n v="462"/>
    <s v="Jaime Alexander"/>
    <s v="F"/>
    <x v="3"/>
    <x v="0"/>
    <x v="22"/>
    <x v="10"/>
  </r>
  <r>
    <n v="463"/>
    <s v="Kevin Coleman"/>
    <s v="M"/>
    <x v="1"/>
    <x v="0"/>
    <x v="12"/>
    <x v="10"/>
  </r>
  <r>
    <n v="464"/>
    <s v="Caitlin Williams"/>
    <s v="F"/>
    <x v="3"/>
    <x v="0"/>
    <x v="36"/>
    <x v="0"/>
  </r>
  <r>
    <n v="465"/>
    <s v="Joseph Lloyd"/>
    <s v="M"/>
    <x v="0"/>
    <x v="0"/>
    <x v="17"/>
    <x v="15"/>
  </r>
  <r>
    <n v="466"/>
    <s v="Carrie Hernandez"/>
    <s v="F"/>
    <x v="2"/>
    <x v="0"/>
    <x v="34"/>
    <x v="40"/>
  </r>
  <r>
    <n v="467"/>
    <s v="Mr. Travis Young"/>
    <s v="M"/>
    <x v="3"/>
    <x v="0"/>
    <x v="17"/>
    <x v="1"/>
  </r>
  <r>
    <n v="468"/>
    <s v="Francis Wright"/>
    <s v="M"/>
    <x v="1"/>
    <x v="0"/>
    <x v="19"/>
    <x v="40"/>
  </r>
  <r>
    <n v="469"/>
    <s v="Joel Harper"/>
    <s v="M"/>
    <x v="0"/>
    <x v="0"/>
    <x v="16"/>
    <x v="5"/>
  </r>
  <r>
    <n v="470"/>
    <s v="Eduardo Park"/>
    <s v="M"/>
    <x v="0"/>
    <x v="0"/>
    <x v="3"/>
    <x v="35"/>
  </r>
  <r>
    <n v="471"/>
    <s v="Melissa Yoder"/>
    <s v="F"/>
    <x v="3"/>
    <x v="0"/>
    <x v="7"/>
    <x v="22"/>
  </r>
  <r>
    <n v="472"/>
    <s v="Donna Campbell"/>
    <s v="F"/>
    <x v="0"/>
    <x v="0"/>
    <x v="5"/>
    <x v="44"/>
  </r>
  <r>
    <n v="473"/>
    <s v="Connie Delacruz"/>
    <s v="F"/>
    <x v="0"/>
    <x v="0"/>
    <x v="9"/>
    <x v="3"/>
  </r>
  <r>
    <n v="474"/>
    <s v="Luis Parker"/>
    <s v="M"/>
    <x v="0"/>
    <x v="0"/>
    <x v="14"/>
    <x v="25"/>
  </r>
  <r>
    <n v="475"/>
    <s v="Pamela Watts"/>
    <s v="F"/>
    <x v="2"/>
    <x v="0"/>
    <x v="5"/>
    <x v="3"/>
  </r>
  <r>
    <n v="476"/>
    <s v="Lindsey Mitchell"/>
    <s v="F"/>
    <x v="3"/>
    <x v="0"/>
    <x v="30"/>
    <x v="15"/>
  </r>
  <r>
    <n v="477"/>
    <s v="Brenda Price"/>
    <s v="F"/>
    <x v="3"/>
    <x v="0"/>
    <x v="25"/>
    <x v="14"/>
  </r>
  <r>
    <n v="478"/>
    <s v="Joseph Howard"/>
    <s v="M"/>
    <x v="3"/>
    <x v="0"/>
    <x v="2"/>
    <x v="1"/>
  </r>
  <r>
    <n v="479"/>
    <s v="Amy Evans"/>
    <s v="F"/>
    <x v="3"/>
    <x v="0"/>
    <x v="18"/>
    <x v="17"/>
  </r>
  <r>
    <n v="480"/>
    <s v="Paula Fernandez DVM"/>
    <s v="F"/>
    <x v="0"/>
    <x v="0"/>
    <x v="28"/>
    <x v="43"/>
  </r>
  <r>
    <n v="481"/>
    <s v="Amber Cunningham"/>
    <s v="F"/>
    <x v="2"/>
    <x v="0"/>
    <x v="4"/>
    <x v="37"/>
  </r>
  <r>
    <n v="482"/>
    <s v="Preston Wheeler"/>
    <s v="M"/>
    <x v="3"/>
    <x v="0"/>
    <x v="23"/>
    <x v="29"/>
  </r>
  <r>
    <n v="483"/>
    <s v="James Lopez"/>
    <s v="M"/>
    <x v="0"/>
    <x v="0"/>
    <x v="35"/>
    <x v="15"/>
  </r>
  <r>
    <n v="484"/>
    <s v="Chad Drake"/>
    <s v="M"/>
    <x v="2"/>
    <x v="0"/>
    <x v="3"/>
    <x v="19"/>
  </r>
  <r>
    <n v="485"/>
    <s v="Samuel Blackburn"/>
    <s v="M"/>
    <x v="2"/>
    <x v="0"/>
    <x v="21"/>
    <x v="43"/>
  </r>
  <r>
    <n v="486"/>
    <s v="Shawn Nielsen"/>
    <s v="M"/>
    <x v="0"/>
    <x v="0"/>
    <x v="34"/>
    <x v="28"/>
  </r>
  <r>
    <n v="487"/>
    <s v="Eric Perez"/>
    <s v="M"/>
    <x v="3"/>
    <x v="0"/>
    <x v="29"/>
    <x v="11"/>
  </r>
  <r>
    <n v="488"/>
    <s v="Kevin Montgomery"/>
    <s v="M"/>
    <x v="1"/>
    <x v="0"/>
    <x v="3"/>
    <x v="28"/>
  </r>
  <r>
    <n v="489"/>
    <s v="Terry Thomas"/>
    <s v="M"/>
    <x v="0"/>
    <x v="0"/>
    <x v="12"/>
    <x v="20"/>
  </r>
  <r>
    <n v="490"/>
    <s v="Kim Meyer"/>
    <s v="F"/>
    <x v="0"/>
    <x v="0"/>
    <x v="18"/>
    <x v="24"/>
  </r>
  <r>
    <n v="491"/>
    <s v="Michael Townsend"/>
    <s v="M"/>
    <x v="3"/>
    <x v="0"/>
    <x v="7"/>
    <x v="30"/>
  </r>
  <r>
    <n v="492"/>
    <s v="Ronnie Rodriguez"/>
    <s v="M"/>
    <x v="3"/>
    <x v="0"/>
    <x v="10"/>
    <x v="0"/>
  </r>
  <r>
    <n v="493"/>
    <s v="Savannah Smith"/>
    <s v="F"/>
    <x v="3"/>
    <x v="0"/>
    <x v="7"/>
    <x v="0"/>
  </r>
  <r>
    <n v="494"/>
    <s v="Shane Nguyen"/>
    <s v="M"/>
    <x v="3"/>
    <x v="0"/>
    <x v="13"/>
    <x v="20"/>
  </r>
  <r>
    <n v="495"/>
    <s v="Michael Brown"/>
    <s v="M"/>
    <x v="1"/>
    <x v="0"/>
    <x v="16"/>
    <x v="31"/>
  </r>
  <r>
    <n v="496"/>
    <s v="Robert Young"/>
    <s v="M"/>
    <x v="0"/>
    <x v="0"/>
    <x v="32"/>
    <x v="32"/>
  </r>
  <r>
    <n v="497"/>
    <s v="Daniel Griffin"/>
    <s v="M"/>
    <x v="0"/>
    <x v="0"/>
    <x v="13"/>
    <x v="38"/>
  </r>
  <r>
    <n v="498"/>
    <s v="James Johnson"/>
    <s v="M"/>
    <x v="2"/>
    <x v="0"/>
    <x v="21"/>
    <x v="6"/>
  </r>
  <r>
    <n v="499"/>
    <s v="Mary Cox"/>
    <s v="F"/>
    <x v="3"/>
    <x v="0"/>
    <x v="4"/>
    <x v="0"/>
  </r>
  <r>
    <n v="500"/>
    <s v="Tina Aguirre"/>
    <s v="F"/>
    <x v="3"/>
    <x v="0"/>
    <x v="34"/>
    <x v="21"/>
  </r>
  <r>
    <n v="501"/>
    <s v="Jillian Mcdonald"/>
    <s v="F"/>
    <x v="0"/>
    <x v="0"/>
    <x v="9"/>
    <x v="9"/>
  </r>
  <r>
    <n v="502"/>
    <s v="Matthew Branch"/>
    <s v="M"/>
    <x v="3"/>
    <x v="0"/>
    <x v="10"/>
    <x v="15"/>
  </r>
  <r>
    <n v="503"/>
    <s v="Christopher Jordan"/>
    <s v="M"/>
    <x v="2"/>
    <x v="0"/>
    <x v="8"/>
    <x v="4"/>
  </r>
  <r>
    <n v="504"/>
    <s v="Victor Mcguire"/>
    <s v="M"/>
    <x v="2"/>
    <x v="0"/>
    <x v="22"/>
    <x v="5"/>
  </r>
  <r>
    <n v="505"/>
    <s v="Erin Arnold"/>
    <s v="F"/>
    <x v="3"/>
    <x v="0"/>
    <x v="6"/>
    <x v="30"/>
  </r>
  <r>
    <n v="506"/>
    <s v="Nicholas Wu"/>
    <s v="M"/>
    <x v="3"/>
    <x v="0"/>
    <x v="11"/>
    <x v="22"/>
  </r>
  <r>
    <n v="507"/>
    <s v="Kristen Wilson"/>
    <s v="F"/>
    <x v="1"/>
    <x v="0"/>
    <x v="30"/>
    <x v="15"/>
  </r>
  <r>
    <n v="508"/>
    <s v="Morgan Moore"/>
    <s v="F"/>
    <x v="3"/>
    <x v="0"/>
    <x v="19"/>
    <x v="4"/>
  </r>
  <r>
    <n v="509"/>
    <s v="Stephen Smith"/>
    <s v="M"/>
    <x v="0"/>
    <x v="0"/>
    <x v="2"/>
    <x v="21"/>
  </r>
  <r>
    <n v="510"/>
    <s v="Jeremy Romero"/>
    <s v="M"/>
    <x v="3"/>
    <x v="0"/>
    <x v="24"/>
    <x v="3"/>
  </r>
  <r>
    <n v="511"/>
    <s v="Julie Bush"/>
    <s v="F"/>
    <x v="0"/>
    <x v="0"/>
    <x v="6"/>
    <x v="41"/>
  </r>
  <r>
    <n v="512"/>
    <s v="Brittany Taylor"/>
    <s v="F"/>
    <x v="2"/>
    <x v="0"/>
    <x v="17"/>
    <x v="3"/>
  </r>
  <r>
    <n v="513"/>
    <s v="James Kim"/>
    <s v="M"/>
    <x v="3"/>
    <x v="0"/>
    <x v="14"/>
    <x v="9"/>
  </r>
  <r>
    <n v="514"/>
    <s v="Ashley Roberts"/>
    <s v="F"/>
    <x v="3"/>
    <x v="0"/>
    <x v="22"/>
    <x v="24"/>
  </r>
  <r>
    <n v="515"/>
    <s v="Brandon Johnson"/>
    <s v="M"/>
    <x v="3"/>
    <x v="0"/>
    <x v="20"/>
    <x v="22"/>
  </r>
  <r>
    <n v="516"/>
    <s v="David Davenport"/>
    <s v="M"/>
    <x v="1"/>
    <x v="0"/>
    <x v="14"/>
    <x v="1"/>
  </r>
  <r>
    <n v="517"/>
    <s v="Mark Washington"/>
    <s v="M"/>
    <x v="0"/>
    <x v="0"/>
    <x v="33"/>
    <x v="30"/>
  </r>
  <r>
    <n v="518"/>
    <s v="Alicia Marshall"/>
    <s v="F"/>
    <x v="0"/>
    <x v="0"/>
    <x v="4"/>
    <x v="4"/>
  </r>
  <r>
    <n v="519"/>
    <s v="Barbara Santana"/>
    <s v="F"/>
    <x v="1"/>
    <x v="0"/>
    <x v="2"/>
    <x v="7"/>
  </r>
  <r>
    <n v="520"/>
    <s v="Samantha Parker"/>
    <s v="F"/>
    <x v="3"/>
    <x v="0"/>
    <x v="12"/>
    <x v="32"/>
  </r>
  <r>
    <n v="521"/>
    <s v="Joseph Walters"/>
    <s v="M"/>
    <x v="2"/>
    <x v="0"/>
    <x v="5"/>
    <x v="23"/>
  </r>
  <r>
    <n v="522"/>
    <s v="Michael Zamora"/>
    <s v="M"/>
    <x v="2"/>
    <x v="0"/>
    <x v="6"/>
    <x v="5"/>
  </r>
  <r>
    <n v="523"/>
    <s v="Kyle Cobb"/>
    <s v="M"/>
    <x v="2"/>
    <x v="0"/>
    <x v="30"/>
    <x v="8"/>
  </r>
  <r>
    <n v="524"/>
    <s v="Jill Clark"/>
    <s v="F"/>
    <x v="3"/>
    <x v="0"/>
    <x v="24"/>
    <x v="40"/>
  </r>
  <r>
    <n v="525"/>
    <s v="Sarah Warren"/>
    <s v="F"/>
    <x v="2"/>
    <x v="0"/>
    <x v="22"/>
    <x v="39"/>
  </r>
  <r>
    <n v="526"/>
    <s v="Jennifer Robinson"/>
    <s v="F"/>
    <x v="3"/>
    <x v="0"/>
    <x v="14"/>
    <x v="18"/>
  </r>
  <r>
    <n v="527"/>
    <s v="Patricia Johnson"/>
    <s v="F"/>
    <x v="2"/>
    <x v="0"/>
    <x v="25"/>
    <x v="16"/>
  </r>
  <r>
    <n v="528"/>
    <s v="Henry Evans"/>
    <s v="M"/>
    <x v="3"/>
    <x v="0"/>
    <x v="35"/>
    <x v="12"/>
  </r>
  <r>
    <n v="529"/>
    <s v="Alexander Ramsey"/>
    <s v="M"/>
    <x v="3"/>
    <x v="0"/>
    <x v="19"/>
    <x v="21"/>
  </r>
  <r>
    <n v="530"/>
    <s v="Brandon Stephens"/>
    <s v="M"/>
    <x v="3"/>
    <x v="0"/>
    <x v="14"/>
    <x v="5"/>
  </r>
  <r>
    <n v="531"/>
    <s v="Jeff Holland"/>
    <s v="M"/>
    <x v="0"/>
    <x v="0"/>
    <x v="30"/>
    <x v="0"/>
  </r>
  <r>
    <n v="532"/>
    <s v="Samuel Schultz"/>
    <s v="M"/>
    <x v="3"/>
    <x v="0"/>
    <x v="22"/>
    <x v="26"/>
  </r>
  <r>
    <n v="533"/>
    <s v="Brett Johnson"/>
    <s v="M"/>
    <x v="2"/>
    <x v="0"/>
    <x v="0"/>
    <x v="32"/>
  </r>
  <r>
    <n v="534"/>
    <s v="Daniel Sherman"/>
    <s v="M"/>
    <x v="1"/>
    <x v="0"/>
    <x v="9"/>
    <x v="36"/>
  </r>
  <r>
    <n v="535"/>
    <s v="Justin Mccall"/>
    <s v="M"/>
    <x v="2"/>
    <x v="0"/>
    <x v="17"/>
    <x v="29"/>
  </r>
  <r>
    <n v="536"/>
    <s v="Jonathan Evans"/>
    <s v="M"/>
    <x v="0"/>
    <x v="0"/>
    <x v="16"/>
    <x v="42"/>
  </r>
  <r>
    <n v="537"/>
    <s v="Jacqueline Kennedy"/>
    <s v="F"/>
    <x v="2"/>
    <x v="0"/>
    <x v="19"/>
    <x v="7"/>
  </r>
  <r>
    <n v="538"/>
    <s v="Martin Stephenson"/>
    <s v="M"/>
    <x v="3"/>
    <x v="0"/>
    <x v="6"/>
    <x v="36"/>
  </r>
  <r>
    <n v="539"/>
    <s v="Lindsey Lane"/>
    <s v="F"/>
    <x v="0"/>
    <x v="0"/>
    <x v="2"/>
    <x v="28"/>
  </r>
  <r>
    <n v="540"/>
    <s v="Jessica Hart"/>
    <s v="F"/>
    <x v="3"/>
    <x v="0"/>
    <x v="7"/>
    <x v="38"/>
  </r>
  <r>
    <n v="541"/>
    <s v="Edward Lucas"/>
    <s v="M"/>
    <x v="3"/>
    <x v="0"/>
    <x v="24"/>
    <x v="38"/>
  </r>
  <r>
    <n v="542"/>
    <s v="Lisa Osborne"/>
    <s v="F"/>
    <x v="0"/>
    <x v="0"/>
    <x v="34"/>
    <x v="7"/>
  </r>
  <r>
    <n v="543"/>
    <s v="Hannah Black"/>
    <s v="F"/>
    <x v="0"/>
    <x v="0"/>
    <x v="20"/>
    <x v="5"/>
  </r>
  <r>
    <n v="544"/>
    <s v="Alexander Paul"/>
    <s v="M"/>
    <x v="0"/>
    <x v="0"/>
    <x v="30"/>
    <x v="20"/>
  </r>
  <r>
    <n v="545"/>
    <s v="Brenda Wong"/>
    <s v="F"/>
    <x v="1"/>
    <x v="0"/>
    <x v="19"/>
    <x v="30"/>
  </r>
  <r>
    <n v="546"/>
    <s v="Thomas Delgado"/>
    <s v="M"/>
    <x v="1"/>
    <x v="0"/>
    <x v="34"/>
    <x v="6"/>
  </r>
  <r>
    <n v="547"/>
    <s v="Jeremy Sutton"/>
    <s v="M"/>
    <x v="0"/>
    <x v="0"/>
    <x v="13"/>
    <x v="25"/>
  </r>
  <r>
    <n v="548"/>
    <s v="Paula Donaldson"/>
    <s v="F"/>
    <x v="0"/>
    <x v="0"/>
    <x v="9"/>
    <x v="18"/>
  </r>
  <r>
    <n v="549"/>
    <s v="Valerie Thompson"/>
    <s v="F"/>
    <x v="0"/>
    <x v="0"/>
    <x v="4"/>
    <x v="5"/>
  </r>
  <r>
    <n v="550"/>
    <s v="John Schaefer"/>
    <s v="M"/>
    <x v="1"/>
    <x v="0"/>
    <x v="6"/>
    <x v="37"/>
  </r>
  <r>
    <n v="551"/>
    <s v="Jesus Manning"/>
    <s v="M"/>
    <x v="2"/>
    <x v="0"/>
    <x v="21"/>
    <x v="25"/>
  </r>
  <r>
    <n v="552"/>
    <s v="Tyrone Lawson"/>
    <s v="M"/>
    <x v="3"/>
    <x v="0"/>
    <x v="21"/>
    <x v="8"/>
  </r>
  <r>
    <n v="553"/>
    <s v="Carl May"/>
    <s v="M"/>
    <x v="3"/>
    <x v="0"/>
    <x v="30"/>
    <x v="3"/>
  </r>
  <r>
    <n v="554"/>
    <s v="Brittany Russell"/>
    <s v="F"/>
    <x v="1"/>
    <x v="0"/>
    <x v="3"/>
    <x v="13"/>
  </r>
  <r>
    <n v="555"/>
    <s v="Philip Edwards"/>
    <s v="M"/>
    <x v="0"/>
    <x v="0"/>
    <x v="9"/>
    <x v="13"/>
  </r>
  <r>
    <n v="556"/>
    <s v="Robert Aguilar"/>
    <s v="M"/>
    <x v="0"/>
    <x v="0"/>
    <x v="12"/>
    <x v="34"/>
  </r>
  <r>
    <n v="557"/>
    <s v="Aaron Russo"/>
    <s v="M"/>
    <x v="3"/>
    <x v="0"/>
    <x v="18"/>
    <x v="2"/>
  </r>
  <r>
    <n v="558"/>
    <s v="Tracy Andrade"/>
    <s v="M"/>
    <x v="0"/>
    <x v="0"/>
    <x v="6"/>
    <x v="10"/>
  </r>
  <r>
    <n v="559"/>
    <s v="Amy Sullivan"/>
    <s v="F"/>
    <x v="1"/>
    <x v="0"/>
    <x v="21"/>
    <x v="2"/>
  </r>
  <r>
    <n v="560"/>
    <s v="Howard Beck"/>
    <s v="M"/>
    <x v="3"/>
    <x v="0"/>
    <x v="25"/>
    <x v="20"/>
  </r>
  <r>
    <n v="561"/>
    <s v="Dr. Xavier Bell II"/>
    <s v="M"/>
    <x v="2"/>
    <x v="0"/>
    <x v="33"/>
    <x v="39"/>
  </r>
  <r>
    <n v="562"/>
    <s v="Dawn Schultz"/>
    <s v="F"/>
    <x v="3"/>
    <x v="0"/>
    <x v="6"/>
    <x v="12"/>
  </r>
  <r>
    <n v="563"/>
    <s v="Caleb Lucas"/>
    <s v="M"/>
    <x v="1"/>
    <x v="0"/>
    <x v="13"/>
    <x v="16"/>
  </r>
  <r>
    <n v="564"/>
    <s v="Barbara Gonzalez"/>
    <s v="F"/>
    <x v="3"/>
    <x v="0"/>
    <x v="1"/>
    <x v="40"/>
  </r>
  <r>
    <n v="565"/>
    <s v="Charles Yang"/>
    <s v="M"/>
    <x v="3"/>
    <x v="0"/>
    <x v="25"/>
    <x v="9"/>
  </r>
  <r>
    <n v="566"/>
    <s v="David Gallagher"/>
    <s v="M"/>
    <x v="1"/>
    <x v="0"/>
    <x v="27"/>
    <x v="0"/>
  </r>
  <r>
    <n v="567"/>
    <s v="Bethany Vargas"/>
    <s v="F"/>
    <x v="2"/>
    <x v="0"/>
    <x v="15"/>
    <x v="8"/>
  </r>
  <r>
    <n v="568"/>
    <s v="Jennifer Schultz"/>
    <s v="F"/>
    <x v="1"/>
    <x v="0"/>
    <x v="17"/>
    <x v="22"/>
  </r>
  <r>
    <n v="569"/>
    <s v="Paula Marshall"/>
    <s v="F"/>
    <x v="0"/>
    <x v="0"/>
    <x v="24"/>
    <x v="24"/>
  </r>
  <r>
    <n v="570"/>
    <s v="Jordan Elliott"/>
    <s v="M"/>
    <x v="2"/>
    <x v="0"/>
    <x v="14"/>
    <x v="7"/>
  </r>
  <r>
    <n v="571"/>
    <s v="Samantha Mcmillan"/>
    <s v="F"/>
    <x v="1"/>
    <x v="0"/>
    <x v="27"/>
    <x v="29"/>
  </r>
  <r>
    <n v="572"/>
    <s v="Judith Johnson"/>
    <s v="F"/>
    <x v="0"/>
    <x v="0"/>
    <x v="27"/>
    <x v="29"/>
  </r>
  <r>
    <n v="573"/>
    <s v="Grace Palmer"/>
    <s v="F"/>
    <x v="3"/>
    <x v="0"/>
    <x v="15"/>
    <x v="17"/>
  </r>
  <r>
    <n v="574"/>
    <s v="Brandon Ramirez"/>
    <s v="M"/>
    <x v="3"/>
    <x v="0"/>
    <x v="22"/>
    <x v="43"/>
  </r>
  <r>
    <n v="575"/>
    <s v="Carol Smith"/>
    <s v="F"/>
    <x v="3"/>
    <x v="0"/>
    <x v="30"/>
    <x v="8"/>
  </r>
  <r>
    <n v="576"/>
    <s v="Matthew Odom"/>
    <s v="M"/>
    <x v="0"/>
    <x v="0"/>
    <x v="15"/>
    <x v="21"/>
  </r>
  <r>
    <n v="577"/>
    <s v="Erika Gray"/>
    <s v="F"/>
    <x v="3"/>
    <x v="0"/>
    <x v="25"/>
    <x v="35"/>
  </r>
  <r>
    <n v="578"/>
    <s v="Donna Kramer"/>
    <s v="F"/>
    <x v="2"/>
    <x v="0"/>
    <x v="11"/>
    <x v="37"/>
  </r>
  <r>
    <n v="579"/>
    <s v="Jonathan Snyder"/>
    <s v="M"/>
    <x v="3"/>
    <x v="0"/>
    <x v="10"/>
    <x v="30"/>
  </r>
  <r>
    <n v="580"/>
    <s v="Frank Howe"/>
    <s v="M"/>
    <x v="2"/>
    <x v="0"/>
    <x v="20"/>
    <x v="15"/>
  </r>
  <r>
    <n v="581"/>
    <s v="Amy Beck"/>
    <s v="F"/>
    <x v="0"/>
    <x v="0"/>
    <x v="29"/>
    <x v="42"/>
  </r>
  <r>
    <n v="582"/>
    <s v="Lori Holmes"/>
    <s v="F"/>
    <x v="0"/>
    <x v="0"/>
    <x v="30"/>
    <x v="5"/>
  </r>
  <r>
    <n v="583"/>
    <s v="Rebekah Hampton"/>
    <s v="F"/>
    <x v="2"/>
    <x v="0"/>
    <x v="27"/>
    <x v="28"/>
  </r>
  <r>
    <n v="584"/>
    <s v="Perry Bishop"/>
    <s v="M"/>
    <x v="0"/>
    <x v="0"/>
    <x v="11"/>
    <x v="17"/>
  </r>
  <r>
    <n v="585"/>
    <s v="Andrew Hanson MD"/>
    <s v="M"/>
    <x v="1"/>
    <x v="0"/>
    <x v="21"/>
    <x v="17"/>
  </r>
  <r>
    <n v="586"/>
    <s v="Jody Hughes"/>
    <s v="F"/>
    <x v="2"/>
    <x v="0"/>
    <x v="6"/>
    <x v="23"/>
  </r>
  <r>
    <n v="587"/>
    <s v="Anna Garcia"/>
    <s v="F"/>
    <x v="2"/>
    <x v="0"/>
    <x v="8"/>
    <x v="41"/>
  </r>
  <r>
    <n v="588"/>
    <s v="Colleen Walker"/>
    <s v="F"/>
    <x v="2"/>
    <x v="0"/>
    <x v="2"/>
    <x v="22"/>
  </r>
  <r>
    <n v="589"/>
    <s v="Danny Bridges"/>
    <s v="M"/>
    <x v="2"/>
    <x v="0"/>
    <x v="29"/>
    <x v="24"/>
  </r>
  <r>
    <n v="590"/>
    <s v="Kristina Ford"/>
    <s v="F"/>
    <x v="3"/>
    <x v="0"/>
    <x v="18"/>
    <x v="14"/>
  </r>
  <r>
    <n v="591"/>
    <s v="Sabrina Davidson"/>
    <s v="F"/>
    <x v="0"/>
    <x v="0"/>
    <x v="22"/>
    <x v="16"/>
  </r>
  <r>
    <n v="592"/>
    <s v="Alexander Freeman"/>
    <s v="M"/>
    <x v="0"/>
    <x v="0"/>
    <x v="21"/>
    <x v="37"/>
  </r>
  <r>
    <n v="593"/>
    <s v="Jack Davis"/>
    <s v="M"/>
    <x v="0"/>
    <x v="0"/>
    <x v="19"/>
    <x v="26"/>
  </r>
  <r>
    <n v="594"/>
    <s v="Victor Rivera"/>
    <s v="M"/>
    <x v="2"/>
    <x v="0"/>
    <x v="25"/>
    <x v="8"/>
  </r>
  <r>
    <n v="595"/>
    <s v="Elizabeth Pena"/>
    <s v="F"/>
    <x v="2"/>
    <x v="0"/>
    <x v="22"/>
    <x v="29"/>
  </r>
  <r>
    <n v="596"/>
    <s v="Neil Castro"/>
    <s v="M"/>
    <x v="1"/>
    <x v="0"/>
    <x v="28"/>
    <x v="40"/>
  </r>
  <r>
    <n v="597"/>
    <s v="Michael Briggs"/>
    <s v="M"/>
    <x v="3"/>
    <x v="0"/>
    <x v="11"/>
    <x v="21"/>
  </r>
  <r>
    <n v="598"/>
    <s v="Anna Andersen"/>
    <s v="F"/>
    <x v="0"/>
    <x v="0"/>
    <x v="27"/>
    <x v="28"/>
  </r>
  <r>
    <n v="599"/>
    <s v="Elizabeth Oconnor"/>
    <s v="F"/>
    <x v="0"/>
    <x v="0"/>
    <x v="27"/>
    <x v="27"/>
  </r>
  <r>
    <n v="600"/>
    <s v="Zachary Brooks"/>
    <s v="M"/>
    <x v="2"/>
    <x v="0"/>
    <x v="15"/>
    <x v="32"/>
  </r>
  <r>
    <n v="601"/>
    <s v="Scott Jackson"/>
    <s v="M"/>
    <x v="1"/>
    <x v="0"/>
    <x v="13"/>
    <x v="22"/>
  </r>
  <r>
    <n v="602"/>
    <s v="Mary Fuentes"/>
    <s v="F"/>
    <x v="1"/>
    <x v="0"/>
    <x v="28"/>
    <x v="28"/>
  </r>
  <r>
    <n v="603"/>
    <s v="Denise Reyes"/>
    <s v="F"/>
    <x v="2"/>
    <x v="0"/>
    <x v="26"/>
    <x v="1"/>
  </r>
  <r>
    <n v="604"/>
    <s v="Janice Collier"/>
    <s v="F"/>
    <x v="0"/>
    <x v="0"/>
    <x v="15"/>
    <x v="18"/>
  </r>
  <r>
    <n v="605"/>
    <s v="Tina Barber"/>
    <s v="F"/>
    <x v="3"/>
    <x v="0"/>
    <x v="6"/>
    <x v="6"/>
  </r>
  <r>
    <n v="606"/>
    <s v="Keith Rojas"/>
    <s v="M"/>
    <x v="1"/>
    <x v="0"/>
    <x v="8"/>
    <x v="43"/>
  </r>
  <r>
    <n v="607"/>
    <s v="Michelle Decker"/>
    <s v="F"/>
    <x v="2"/>
    <x v="0"/>
    <x v="5"/>
    <x v="33"/>
  </r>
  <r>
    <n v="608"/>
    <s v="James Smith"/>
    <s v="M"/>
    <x v="0"/>
    <x v="0"/>
    <x v="23"/>
    <x v="2"/>
  </r>
  <r>
    <n v="609"/>
    <s v="Alexandra Thompson"/>
    <s v="F"/>
    <x v="3"/>
    <x v="0"/>
    <x v="32"/>
    <x v="31"/>
  </r>
  <r>
    <n v="610"/>
    <s v="Jacqueline Campbell"/>
    <s v="F"/>
    <x v="2"/>
    <x v="0"/>
    <x v="8"/>
    <x v="40"/>
  </r>
  <r>
    <n v="611"/>
    <s v="Austin Clark"/>
    <s v="M"/>
    <x v="3"/>
    <x v="0"/>
    <x v="10"/>
    <x v="18"/>
  </r>
  <r>
    <n v="612"/>
    <s v="Brooke Thomas"/>
    <s v="F"/>
    <x v="3"/>
    <x v="0"/>
    <x v="34"/>
    <x v="25"/>
  </r>
  <r>
    <n v="613"/>
    <s v="Molly Smith"/>
    <s v="F"/>
    <x v="0"/>
    <x v="0"/>
    <x v="6"/>
    <x v="32"/>
  </r>
  <r>
    <n v="614"/>
    <s v="Pamela Beck"/>
    <s v="F"/>
    <x v="0"/>
    <x v="0"/>
    <x v="5"/>
    <x v="11"/>
  </r>
  <r>
    <n v="615"/>
    <s v="Timothy Morris"/>
    <s v="M"/>
    <x v="1"/>
    <x v="0"/>
    <x v="30"/>
    <x v="18"/>
  </r>
  <r>
    <n v="616"/>
    <s v="Lauren White"/>
    <s v="F"/>
    <x v="3"/>
    <x v="0"/>
    <x v="1"/>
    <x v="31"/>
  </r>
  <r>
    <n v="617"/>
    <s v="Jessica Beltran"/>
    <s v="F"/>
    <x v="2"/>
    <x v="0"/>
    <x v="5"/>
    <x v="32"/>
  </r>
  <r>
    <n v="618"/>
    <s v="Alexandra Jones"/>
    <s v="F"/>
    <x v="0"/>
    <x v="0"/>
    <x v="26"/>
    <x v="23"/>
  </r>
  <r>
    <n v="619"/>
    <s v="Evelyn Rice"/>
    <s v="F"/>
    <x v="0"/>
    <x v="0"/>
    <x v="31"/>
    <x v="14"/>
  </r>
  <r>
    <n v="620"/>
    <s v="Stephen Ellis"/>
    <s v="M"/>
    <x v="0"/>
    <x v="0"/>
    <x v="30"/>
    <x v="26"/>
  </r>
  <r>
    <n v="621"/>
    <s v="Caroline Smith"/>
    <s v="F"/>
    <x v="1"/>
    <x v="0"/>
    <x v="25"/>
    <x v="43"/>
  </r>
  <r>
    <n v="622"/>
    <s v="Fred Case"/>
    <s v="M"/>
    <x v="3"/>
    <x v="0"/>
    <x v="32"/>
    <x v="16"/>
  </r>
  <r>
    <n v="623"/>
    <s v="Crystal Anderson"/>
    <s v="F"/>
    <x v="2"/>
    <x v="0"/>
    <x v="35"/>
    <x v="39"/>
  </r>
  <r>
    <n v="624"/>
    <s v="Jordan Gross"/>
    <s v="F"/>
    <x v="0"/>
    <x v="0"/>
    <x v="2"/>
    <x v="41"/>
  </r>
  <r>
    <n v="625"/>
    <s v="Marie Harris"/>
    <s v="F"/>
    <x v="1"/>
    <x v="0"/>
    <x v="8"/>
    <x v="0"/>
  </r>
  <r>
    <n v="626"/>
    <s v="Charles Hayes"/>
    <s v="M"/>
    <x v="2"/>
    <x v="0"/>
    <x v="19"/>
    <x v="30"/>
  </r>
  <r>
    <n v="627"/>
    <s v="Beverly Sheppard"/>
    <s v="F"/>
    <x v="2"/>
    <x v="0"/>
    <x v="5"/>
    <x v="30"/>
  </r>
  <r>
    <n v="628"/>
    <s v="Denise Solis"/>
    <s v="F"/>
    <x v="1"/>
    <x v="0"/>
    <x v="6"/>
    <x v="34"/>
  </r>
  <r>
    <n v="629"/>
    <s v="Alexander Myers"/>
    <s v="M"/>
    <x v="2"/>
    <x v="0"/>
    <x v="26"/>
    <x v="24"/>
  </r>
  <r>
    <n v="630"/>
    <s v="Sally Robertson"/>
    <s v="F"/>
    <x v="1"/>
    <x v="0"/>
    <x v="19"/>
    <x v="26"/>
  </r>
  <r>
    <n v="631"/>
    <s v="Steven Morris"/>
    <s v="M"/>
    <x v="1"/>
    <x v="0"/>
    <x v="21"/>
    <x v="33"/>
  </r>
  <r>
    <n v="632"/>
    <s v="Nina Flores"/>
    <s v="F"/>
    <x v="3"/>
    <x v="0"/>
    <x v="25"/>
    <x v="35"/>
  </r>
  <r>
    <n v="633"/>
    <s v="Miguel Patterson"/>
    <s v="M"/>
    <x v="0"/>
    <x v="0"/>
    <x v="5"/>
    <x v="6"/>
  </r>
  <r>
    <n v="634"/>
    <s v="John Simpson"/>
    <s v="M"/>
    <x v="3"/>
    <x v="0"/>
    <x v="34"/>
    <x v="32"/>
  </r>
  <r>
    <n v="635"/>
    <s v="Charles Cruz"/>
    <s v="M"/>
    <x v="2"/>
    <x v="0"/>
    <x v="24"/>
    <x v="3"/>
  </r>
  <r>
    <n v="636"/>
    <s v="Monica Davis"/>
    <s v="F"/>
    <x v="0"/>
    <x v="0"/>
    <x v="34"/>
    <x v="4"/>
  </r>
  <r>
    <n v="637"/>
    <s v="James Fields"/>
    <s v="M"/>
    <x v="1"/>
    <x v="0"/>
    <x v="7"/>
    <x v="12"/>
  </r>
  <r>
    <n v="638"/>
    <s v="Kevin Frederick"/>
    <s v="M"/>
    <x v="0"/>
    <x v="0"/>
    <x v="22"/>
    <x v="22"/>
  </r>
  <r>
    <n v="639"/>
    <s v="Jeremy Soto"/>
    <s v="M"/>
    <x v="2"/>
    <x v="0"/>
    <x v="31"/>
    <x v="1"/>
  </r>
  <r>
    <n v="640"/>
    <s v="Ronald Harris"/>
    <s v="M"/>
    <x v="0"/>
    <x v="0"/>
    <x v="18"/>
    <x v="14"/>
  </r>
  <r>
    <n v="641"/>
    <s v="Carol Stewart"/>
    <s v="F"/>
    <x v="3"/>
    <x v="0"/>
    <x v="12"/>
    <x v="17"/>
  </r>
  <r>
    <n v="642"/>
    <s v="Albert Durham"/>
    <s v="M"/>
    <x v="0"/>
    <x v="0"/>
    <x v="23"/>
    <x v="31"/>
  </r>
  <r>
    <n v="643"/>
    <s v="James Sanchez"/>
    <s v="M"/>
    <x v="1"/>
    <x v="0"/>
    <x v="15"/>
    <x v="4"/>
  </r>
  <r>
    <n v="644"/>
    <s v="John Adams"/>
    <s v="M"/>
    <x v="2"/>
    <x v="0"/>
    <x v="17"/>
    <x v="1"/>
  </r>
  <r>
    <n v="645"/>
    <s v="Cody Williams"/>
    <s v="M"/>
    <x v="3"/>
    <x v="0"/>
    <x v="30"/>
    <x v="38"/>
  </r>
  <r>
    <n v="646"/>
    <s v="Ernest Love"/>
    <s v="M"/>
    <x v="0"/>
    <x v="0"/>
    <x v="31"/>
    <x v="26"/>
  </r>
  <r>
    <n v="647"/>
    <s v="Tommy Smith"/>
    <s v="M"/>
    <x v="0"/>
    <x v="0"/>
    <x v="32"/>
    <x v="38"/>
  </r>
  <r>
    <n v="648"/>
    <s v="Jared Anderson"/>
    <s v="M"/>
    <x v="2"/>
    <x v="0"/>
    <x v="21"/>
    <x v="37"/>
  </r>
  <r>
    <n v="649"/>
    <s v="Jennifer Yang"/>
    <s v="F"/>
    <x v="0"/>
    <x v="0"/>
    <x v="31"/>
    <x v="13"/>
  </r>
  <r>
    <n v="650"/>
    <s v="Joe Mercado"/>
    <s v="M"/>
    <x v="0"/>
    <x v="0"/>
    <x v="23"/>
    <x v="33"/>
  </r>
  <r>
    <n v="651"/>
    <s v="Mr. Roberto Wright MD"/>
    <s v="M"/>
    <x v="2"/>
    <x v="0"/>
    <x v="21"/>
    <x v="41"/>
  </r>
  <r>
    <n v="652"/>
    <s v="Michael Smith"/>
    <s v="M"/>
    <x v="3"/>
    <x v="0"/>
    <x v="12"/>
    <x v="24"/>
  </r>
  <r>
    <n v="653"/>
    <s v="William Park"/>
    <s v="M"/>
    <x v="3"/>
    <x v="0"/>
    <x v="23"/>
    <x v="9"/>
  </r>
  <r>
    <n v="654"/>
    <s v="Benjamin Williams"/>
    <s v="M"/>
    <x v="2"/>
    <x v="0"/>
    <x v="30"/>
    <x v="43"/>
  </r>
  <r>
    <n v="655"/>
    <s v="Dean Perez"/>
    <s v="M"/>
    <x v="2"/>
    <x v="0"/>
    <x v="18"/>
    <x v="5"/>
  </r>
  <r>
    <n v="656"/>
    <s v="Mr. Dale Miller"/>
    <s v="M"/>
    <x v="3"/>
    <x v="0"/>
    <x v="1"/>
    <x v="8"/>
  </r>
  <r>
    <n v="657"/>
    <s v="Marissa Russell"/>
    <s v="F"/>
    <x v="0"/>
    <x v="0"/>
    <x v="13"/>
    <x v="16"/>
  </r>
  <r>
    <n v="658"/>
    <s v="Mary Gonzalez DDS"/>
    <s v="F"/>
    <x v="1"/>
    <x v="0"/>
    <x v="0"/>
    <x v="31"/>
  </r>
  <r>
    <n v="659"/>
    <s v="April Jackson"/>
    <s v="F"/>
    <x v="3"/>
    <x v="0"/>
    <x v="22"/>
    <x v="13"/>
  </r>
  <r>
    <n v="660"/>
    <s v="William Hayes"/>
    <s v="M"/>
    <x v="0"/>
    <x v="0"/>
    <x v="7"/>
    <x v="28"/>
  </r>
  <r>
    <n v="661"/>
    <s v="Meghan Holloway"/>
    <s v="F"/>
    <x v="2"/>
    <x v="0"/>
    <x v="18"/>
    <x v="41"/>
  </r>
  <r>
    <n v="662"/>
    <s v="Amy Coleman"/>
    <s v="F"/>
    <x v="1"/>
    <x v="0"/>
    <x v="2"/>
    <x v="23"/>
  </r>
  <r>
    <n v="663"/>
    <s v="James Green"/>
    <s v="M"/>
    <x v="3"/>
    <x v="0"/>
    <x v="33"/>
    <x v="3"/>
  </r>
  <r>
    <n v="664"/>
    <s v="Michael Tran"/>
    <s v="M"/>
    <x v="3"/>
    <x v="0"/>
    <x v="17"/>
    <x v="11"/>
  </r>
  <r>
    <n v="665"/>
    <s v="Joseph Cortez"/>
    <s v="M"/>
    <x v="2"/>
    <x v="0"/>
    <x v="34"/>
    <x v="41"/>
  </r>
  <r>
    <n v="666"/>
    <s v="Anita Moss"/>
    <s v="F"/>
    <x v="3"/>
    <x v="0"/>
    <x v="4"/>
    <x v="28"/>
  </r>
  <r>
    <n v="667"/>
    <s v="Benjamin Stokes"/>
    <s v="M"/>
    <x v="2"/>
    <x v="0"/>
    <x v="28"/>
    <x v="39"/>
  </r>
  <r>
    <n v="668"/>
    <s v="Michael Li"/>
    <s v="M"/>
    <x v="2"/>
    <x v="0"/>
    <x v="26"/>
    <x v="15"/>
  </r>
  <r>
    <n v="669"/>
    <s v="Alexander Rosales"/>
    <s v="M"/>
    <x v="2"/>
    <x v="0"/>
    <x v="2"/>
    <x v="13"/>
  </r>
  <r>
    <n v="670"/>
    <s v="Katie Dawson"/>
    <s v="F"/>
    <x v="3"/>
    <x v="0"/>
    <x v="1"/>
    <x v="42"/>
  </r>
  <r>
    <n v="671"/>
    <s v="Shelly Erickson"/>
    <s v="F"/>
    <x v="3"/>
    <x v="0"/>
    <x v="18"/>
    <x v="27"/>
  </r>
  <r>
    <n v="672"/>
    <s v="Kathryn Turner"/>
    <s v="F"/>
    <x v="2"/>
    <x v="0"/>
    <x v="17"/>
    <x v="6"/>
  </r>
  <r>
    <n v="673"/>
    <s v="Jacob Lee"/>
    <s v="M"/>
    <x v="3"/>
    <x v="0"/>
    <x v="24"/>
    <x v="44"/>
  </r>
  <r>
    <n v="674"/>
    <s v="Ryan Smith"/>
    <s v="M"/>
    <x v="3"/>
    <x v="0"/>
    <x v="31"/>
    <x v="38"/>
  </r>
  <r>
    <n v="675"/>
    <s v="Joshua Fernandez"/>
    <s v="M"/>
    <x v="2"/>
    <x v="0"/>
    <x v="36"/>
    <x v="30"/>
  </r>
  <r>
    <n v="676"/>
    <s v="Mia Roach"/>
    <s v="F"/>
    <x v="0"/>
    <x v="0"/>
    <x v="34"/>
    <x v="6"/>
  </r>
  <r>
    <n v="677"/>
    <s v="William Rodriguez"/>
    <s v="M"/>
    <x v="2"/>
    <x v="0"/>
    <x v="26"/>
    <x v="19"/>
  </r>
  <r>
    <n v="678"/>
    <s v="Wanda Cruz"/>
    <s v="F"/>
    <x v="3"/>
    <x v="0"/>
    <x v="13"/>
    <x v="10"/>
  </r>
  <r>
    <n v="679"/>
    <s v="Pamela Hall"/>
    <s v="F"/>
    <x v="2"/>
    <x v="0"/>
    <x v="7"/>
    <x v="38"/>
  </r>
  <r>
    <n v="680"/>
    <s v="David Smith"/>
    <s v="M"/>
    <x v="0"/>
    <x v="0"/>
    <x v="24"/>
    <x v="26"/>
  </r>
  <r>
    <n v="681"/>
    <s v="Jason Brown"/>
    <s v="M"/>
    <x v="0"/>
    <x v="0"/>
    <x v="36"/>
    <x v="18"/>
  </r>
  <r>
    <n v="682"/>
    <s v="Chelsea Alexander"/>
    <s v="F"/>
    <x v="1"/>
    <x v="0"/>
    <x v="27"/>
    <x v="17"/>
  </r>
  <r>
    <n v="683"/>
    <s v="Kimberly Tate"/>
    <s v="F"/>
    <x v="0"/>
    <x v="0"/>
    <x v="30"/>
    <x v="12"/>
  </r>
  <r>
    <n v="684"/>
    <s v="Daniel Williams"/>
    <s v="M"/>
    <x v="3"/>
    <x v="0"/>
    <x v="17"/>
    <x v="30"/>
  </r>
  <r>
    <n v="685"/>
    <s v="Terri Jacobson"/>
    <s v="F"/>
    <x v="2"/>
    <x v="0"/>
    <x v="28"/>
    <x v="10"/>
  </r>
  <r>
    <n v="686"/>
    <s v="Paul Harris"/>
    <s v="M"/>
    <x v="3"/>
    <x v="0"/>
    <x v="13"/>
    <x v="11"/>
  </r>
  <r>
    <n v="687"/>
    <s v="Jessica Thompson"/>
    <s v="F"/>
    <x v="3"/>
    <x v="0"/>
    <x v="33"/>
    <x v="40"/>
  </r>
  <r>
    <n v="688"/>
    <s v="Nancy Hawkins"/>
    <s v="F"/>
    <x v="0"/>
    <x v="0"/>
    <x v="5"/>
    <x v="1"/>
  </r>
  <r>
    <n v="689"/>
    <s v="Deborah Phillips"/>
    <s v="F"/>
    <x v="1"/>
    <x v="0"/>
    <x v="24"/>
    <x v="16"/>
  </r>
  <r>
    <n v="690"/>
    <s v="Mark Mendoza"/>
    <s v="M"/>
    <x v="0"/>
    <x v="0"/>
    <x v="26"/>
    <x v="16"/>
  </r>
  <r>
    <n v="691"/>
    <s v="Stephen Williamson"/>
    <s v="M"/>
    <x v="0"/>
    <x v="0"/>
    <x v="10"/>
    <x v="5"/>
  </r>
  <r>
    <n v="692"/>
    <s v="Jennifer Strong"/>
    <s v="F"/>
    <x v="1"/>
    <x v="0"/>
    <x v="12"/>
    <x v="8"/>
  </r>
  <r>
    <n v="693"/>
    <s v="Matthew Moore"/>
    <s v="M"/>
    <x v="1"/>
    <x v="0"/>
    <x v="26"/>
    <x v="21"/>
  </r>
  <r>
    <n v="694"/>
    <s v="Raymond Parker"/>
    <s v="M"/>
    <x v="0"/>
    <x v="0"/>
    <x v="36"/>
    <x v="17"/>
  </r>
  <r>
    <n v="695"/>
    <s v="Lee Evans"/>
    <s v="M"/>
    <x v="3"/>
    <x v="0"/>
    <x v="22"/>
    <x v="25"/>
  </r>
  <r>
    <n v="696"/>
    <s v="Curtis Rodriguez"/>
    <s v="M"/>
    <x v="3"/>
    <x v="0"/>
    <x v="27"/>
    <x v="21"/>
  </r>
  <r>
    <n v="697"/>
    <s v="Sara Morris"/>
    <s v="F"/>
    <x v="2"/>
    <x v="0"/>
    <x v="3"/>
    <x v="33"/>
  </r>
  <r>
    <n v="698"/>
    <s v="Dawn Palmer"/>
    <s v="F"/>
    <x v="0"/>
    <x v="0"/>
    <x v="14"/>
    <x v="37"/>
  </r>
  <r>
    <n v="699"/>
    <s v="Brianna Benson"/>
    <s v="F"/>
    <x v="2"/>
    <x v="0"/>
    <x v="7"/>
    <x v="25"/>
  </r>
  <r>
    <n v="700"/>
    <s v="Luis Watts"/>
    <s v="M"/>
    <x v="2"/>
    <x v="0"/>
    <x v="29"/>
    <x v="19"/>
  </r>
  <r>
    <n v="701"/>
    <s v="Mrs. Cindy Brown"/>
    <s v="F"/>
    <x v="1"/>
    <x v="0"/>
    <x v="1"/>
    <x v="36"/>
  </r>
  <r>
    <n v="702"/>
    <s v="Summer Sandoval"/>
    <s v="F"/>
    <x v="0"/>
    <x v="0"/>
    <x v="33"/>
    <x v="20"/>
  </r>
  <r>
    <n v="703"/>
    <s v="Ashley Smith"/>
    <s v="F"/>
    <x v="1"/>
    <x v="0"/>
    <x v="31"/>
    <x v="44"/>
  </r>
  <r>
    <n v="704"/>
    <s v="Randy Wallace"/>
    <s v="M"/>
    <x v="3"/>
    <x v="0"/>
    <x v="22"/>
    <x v="8"/>
  </r>
  <r>
    <n v="705"/>
    <s v="Angela Simmons"/>
    <s v="F"/>
    <x v="2"/>
    <x v="0"/>
    <x v="20"/>
    <x v="19"/>
  </r>
  <r>
    <n v="706"/>
    <s v="Sandra Haley"/>
    <s v="F"/>
    <x v="2"/>
    <x v="0"/>
    <x v="17"/>
    <x v="4"/>
  </r>
  <r>
    <n v="707"/>
    <s v="George Morgan"/>
    <s v="M"/>
    <x v="3"/>
    <x v="0"/>
    <x v="30"/>
    <x v="19"/>
  </r>
  <r>
    <n v="708"/>
    <s v="Melissa Ali"/>
    <s v="F"/>
    <x v="2"/>
    <x v="0"/>
    <x v="9"/>
    <x v="7"/>
  </r>
  <r>
    <n v="709"/>
    <s v="Matthew Oliver"/>
    <s v="M"/>
    <x v="0"/>
    <x v="0"/>
    <x v="18"/>
    <x v="25"/>
  </r>
  <r>
    <n v="710"/>
    <s v="Michael Kirk"/>
    <s v="M"/>
    <x v="0"/>
    <x v="0"/>
    <x v="6"/>
    <x v="29"/>
  </r>
  <r>
    <n v="711"/>
    <s v="Terry Khan"/>
    <s v="M"/>
    <x v="0"/>
    <x v="0"/>
    <x v="14"/>
    <x v="18"/>
  </r>
  <r>
    <n v="712"/>
    <s v="Kristie Elliott"/>
    <s v="F"/>
    <x v="0"/>
    <x v="0"/>
    <x v="19"/>
    <x v="3"/>
  </r>
  <r>
    <n v="713"/>
    <s v="Joel Campbell"/>
    <s v="M"/>
    <x v="0"/>
    <x v="0"/>
    <x v="28"/>
    <x v="17"/>
  </r>
  <r>
    <n v="714"/>
    <s v="Anthony Henderson"/>
    <s v="M"/>
    <x v="3"/>
    <x v="0"/>
    <x v="29"/>
    <x v="22"/>
  </r>
  <r>
    <n v="715"/>
    <s v="Brent Christensen"/>
    <s v="M"/>
    <x v="0"/>
    <x v="0"/>
    <x v="19"/>
    <x v="31"/>
  </r>
  <r>
    <n v="716"/>
    <s v="Heidi Hayes"/>
    <s v="F"/>
    <x v="3"/>
    <x v="0"/>
    <x v="4"/>
    <x v="33"/>
  </r>
  <r>
    <n v="717"/>
    <s v="Ryan Mcbride"/>
    <s v="M"/>
    <x v="3"/>
    <x v="0"/>
    <x v="11"/>
    <x v="42"/>
  </r>
  <r>
    <n v="718"/>
    <s v="Kyle Murillo"/>
    <s v="M"/>
    <x v="3"/>
    <x v="0"/>
    <x v="4"/>
    <x v="23"/>
  </r>
  <r>
    <n v="719"/>
    <s v="Angela Powell"/>
    <s v="F"/>
    <x v="2"/>
    <x v="0"/>
    <x v="32"/>
    <x v="29"/>
  </r>
  <r>
    <n v="720"/>
    <s v="Jeanette Simmons"/>
    <s v="F"/>
    <x v="2"/>
    <x v="0"/>
    <x v="6"/>
    <x v="43"/>
  </r>
  <r>
    <n v="721"/>
    <s v="Adam Vance"/>
    <s v="M"/>
    <x v="3"/>
    <x v="0"/>
    <x v="30"/>
    <x v="17"/>
  </r>
  <r>
    <n v="722"/>
    <s v="Kristen Murray"/>
    <s v="F"/>
    <x v="0"/>
    <x v="0"/>
    <x v="22"/>
    <x v="27"/>
  </r>
  <r>
    <n v="723"/>
    <s v="Jessica Burnett"/>
    <s v="F"/>
    <x v="2"/>
    <x v="0"/>
    <x v="5"/>
    <x v="3"/>
  </r>
  <r>
    <n v="724"/>
    <s v="Alex Walker"/>
    <s v="M"/>
    <x v="2"/>
    <x v="0"/>
    <x v="21"/>
    <x v="44"/>
  </r>
  <r>
    <n v="725"/>
    <s v="Robert Phillips"/>
    <s v="M"/>
    <x v="0"/>
    <x v="0"/>
    <x v="33"/>
    <x v="36"/>
  </r>
  <r>
    <n v="726"/>
    <s v="Elizabeth Martinez"/>
    <s v="F"/>
    <x v="0"/>
    <x v="0"/>
    <x v="8"/>
    <x v="19"/>
  </r>
  <r>
    <n v="727"/>
    <s v="Kristina Young"/>
    <s v="F"/>
    <x v="0"/>
    <x v="0"/>
    <x v="7"/>
    <x v="42"/>
  </r>
  <r>
    <n v="728"/>
    <s v="Sarah Morgan"/>
    <s v="F"/>
    <x v="3"/>
    <x v="0"/>
    <x v="20"/>
    <x v="33"/>
  </r>
  <r>
    <n v="729"/>
    <s v="Cheryl Harding"/>
    <s v="F"/>
    <x v="1"/>
    <x v="0"/>
    <x v="33"/>
    <x v="35"/>
  </r>
  <r>
    <n v="730"/>
    <s v="Keith Hunter"/>
    <s v="M"/>
    <x v="0"/>
    <x v="0"/>
    <x v="25"/>
    <x v="11"/>
  </r>
  <r>
    <n v="731"/>
    <s v="Todd Williams"/>
    <s v="M"/>
    <x v="2"/>
    <x v="0"/>
    <x v="36"/>
    <x v="0"/>
  </r>
  <r>
    <n v="732"/>
    <s v="James White MD"/>
    <s v="M"/>
    <x v="2"/>
    <x v="0"/>
    <x v="25"/>
    <x v="2"/>
  </r>
  <r>
    <n v="733"/>
    <s v="Kyle Johnson"/>
    <s v="M"/>
    <x v="2"/>
    <x v="0"/>
    <x v="22"/>
    <x v="40"/>
  </r>
  <r>
    <n v="734"/>
    <s v="Andrea Suarez"/>
    <s v="F"/>
    <x v="1"/>
    <x v="0"/>
    <x v="18"/>
    <x v="26"/>
  </r>
  <r>
    <n v="735"/>
    <s v="Michael Sanchez"/>
    <s v="M"/>
    <x v="0"/>
    <x v="0"/>
    <x v="30"/>
    <x v="39"/>
  </r>
  <r>
    <n v="736"/>
    <s v="Jaime Torres"/>
    <s v="F"/>
    <x v="2"/>
    <x v="0"/>
    <x v="18"/>
    <x v="30"/>
  </r>
  <r>
    <n v="737"/>
    <s v="Donald Gill DDS"/>
    <s v="M"/>
    <x v="0"/>
    <x v="0"/>
    <x v="8"/>
    <x v="3"/>
  </r>
  <r>
    <n v="738"/>
    <s v="Austin Lee"/>
    <s v="M"/>
    <x v="3"/>
    <x v="0"/>
    <x v="10"/>
    <x v="1"/>
  </r>
  <r>
    <n v="739"/>
    <s v="Adrian Bowman"/>
    <s v="M"/>
    <x v="1"/>
    <x v="0"/>
    <x v="18"/>
    <x v="0"/>
  </r>
  <r>
    <n v="740"/>
    <s v="Julie Perez"/>
    <s v="F"/>
    <x v="3"/>
    <x v="0"/>
    <x v="19"/>
    <x v="12"/>
  </r>
  <r>
    <n v="741"/>
    <s v="Debra Maxwell"/>
    <s v="F"/>
    <x v="1"/>
    <x v="0"/>
    <x v="6"/>
    <x v="5"/>
  </r>
  <r>
    <n v="742"/>
    <s v="Bradley Phillips"/>
    <s v="M"/>
    <x v="0"/>
    <x v="0"/>
    <x v="32"/>
    <x v="13"/>
  </r>
  <r>
    <n v="743"/>
    <s v="Sonya Simmons"/>
    <s v="F"/>
    <x v="0"/>
    <x v="0"/>
    <x v="18"/>
    <x v="43"/>
  </r>
  <r>
    <n v="744"/>
    <s v="Eric Miller"/>
    <s v="M"/>
    <x v="1"/>
    <x v="0"/>
    <x v="12"/>
    <x v="21"/>
  </r>
  <r>
    <n v="745"/>
    <s v="Charles Berger"/>
    <s v="M"/>
    <x v="3"/>
    <x v="0"/>
    <x v="0"/>
    <x v="39"/>
  </r>
  <r>
    <n v="746"/>
    <s v="Mary Monroe"/>
    <s v="F"/>
    <x v="3"/>
    <x v="0"/>
    <x v="18"/>
    <x v="40"/>
  </r>
  <r>
    <n v="747"/>
    <s v="Destiny Burns"/>
    <s v="F"/>
    <x v="2"/>
    <x v="0"/>
    <x v="28"/>
    <x v="14"/>
  </r>
  <r>
    <n v="748"/>
    <s v="Patrick Khan"/>
    <s v="M"/>
    <x v="0"/>
    <x v="0"/>
    <x v="32"/>
    <x v="37"/>
  </r>
  <r>
    <n v="749"/>
    <s v="Nathaniel Henson"/>
    <s v="M"/>
    <x v="1"/>
    <x v="0"/>
    <x v="17"/>
    <x v="6"/>
  </r>
  <r>
    <n v="750"/>
    <s v="Larry Miller"/>
    <s v="M"/>
    <x v="0"/>
    <x v="0"/>
    <x v="27"/>
    <x v="29"/>
  </r>
  <r>
    <n v="751"/>
    <s v="Timothy French"/>
    <s v="M"/>
    <x v="3"/>
    <x v="0"/>
    <x v="16"/>
    <x v="13"/>
  </r>
  <r>
    <n v="752"/>
    <s v="Xavier Mitchell"/>
    <s v="M"/>
    <x v="1"/>
    <x v="0"/>
    <x v="19"/>
    <x v="25"/>
  </r>
  <r>
    <n v="753"/>
    <s v="Jason Crosby"/>
    <s v="M"/>
    <x v="2"/>
    <x v="0"/>
    <x v="0"/>
    <x v="41"/>
  </r>
  <r>
    <n v="754"/>
    <s v="Joshua Johnson"/>
    <s v="M"/>
    <x v="3"/>
    <x v="0"/>
    <x v="28"/>
    <x v="13"/>
  </r>
  <r>
    <n v="755"/>
    <s v="Alyssa Clark"/>
    <s v="F"/>
    <x v="1"/>
    <x v="0"/>
    <x v="28"/>
    <x v="16"/>
  </r>
  <r>
    <n v="756"/>
    <s v="Jonathan Cooper"/>
    <s v="M"/>
    <x v="3"/>
    <x v="0"/>
    <x v="13"/>
    <x v="13"/>
  </r>
  <r>
    <n v="757"/>
    <s v="Mark Hunt"/>
    <s v="M"/>
    <x v="0"/>
    <x v="0"/>
    <x v="12"/>
    <x v="1"/>
  </r>
  <r>
    <n v="758"/>
    <s v="Norman Moore"/>
    <s v="M"/>
    <x v="3"/>
    <x v="0"/>
    <x v="34"/>
    <x v="32"/>
  </r>
  <r>
    <n v="759"/>
    <s v="Brian Atkins"/>
    <s v="M"/>
    <x v="0"/>
    <x v="0"/>
    <x v="33"/>
    <x v="28"/>
  </r>
  <r>
    <n v="760"/>
    <s v="Zachary Jones"/>
    <s v="M"/>
    <x v="1"/>
    <x v="0"/>
    <x v="13"/>
    <x v="6"/>
  </r>
  <r>
    <n v="761"/>
    <s v="Danielle Wong"/>
    <s v="F"/>
    <x v="3"/>
    <x v="0"/>
    <x v="36"/>
    <x v="42"/>
  </r>
  <r>
    <n v="762"/>
    <s v="Patricia Lane"/>
    <s v="F"/>
    <x v="1"/>
    <x v="0"/>
    <x v="31"/>
    <x v="31"/>
  </r>
  <r>
    <n v="763"/>
    <s v="Joshua Rose"/>
    <s v="M"/>
    <x v="0"/>
    <x v="0"/>
    <x v="25"/>
    <x v="17"/>
  </r>
  <r>
    <n v="764"/>
    <s v="Hannah Montes"/>
    <s v="F"/>
    <x v="3"/>
    <x v="0"/>
    <x v="20"/>
    <x v="42"/>
  </r>
  <r>
    <n v="765"/>
    <s v="Mrs. Catherine Williams MD"/>
    <s v="F"/>
    <x v="3"/>
    <x v="0"/>
    <x v="36"/>
    <x v="2"/>
  </r>
  <r>
    <n v="766"/>
    <s v="Michael Jenkins"/>
    <s v="M"/>
    <x v="2"/>
    <x v="0"/>
    <x v="22"/>
    <x v="43"/>
  </r>
  <r>
    <n v="767"/>
    <s v="James Scott"/>
    <s v="M"/>
    <x v="2"/>
    <x v="0"/>
    <x v="8"/>
    <x v="28"/>
  </r>
  <r>
    <n v="768"/>
    <s v="Evan Ballard"/>
    <s v="M"/>
    <x v="2"/>
    <x v="0"/>
    <x v="17"/>
    <x v="1"/>
  </r>
  <r>
    <n v="769"/>
    <s v="Andrea Miller"/>
    <s v="F"/>
    <x v="3"/>
    <x v="0"/>
    <x v="29"/>
    <x v="2"/>
  </r>
  <r>
    <n v="770"/>
    <s v="Jasmine Lynch"/>
    <s v="F"/>
    <x v="1"/>
    <x v="0"/>
    <x v="16"/>
    <x v="21"/>
  </r>
  <r>
    <n v="771"/>
    <s v="Jennifer Fox"/>
    <s v="F"/>
    <x v="3"/>
    <x v="0"/>
    <x v="0"/>
    <x v="39"/>
  </r>
  <r>
    <n v="772"/>
    <s v="Jared Castro"/>
    <s v="M"/>
    <x v="3"/>
    <x v="0"/>
    <x v="6"/>
    <x v="2"/>
  </r>
  <r>
    <n v="773"/>
    <s v="Eugene Cox"/>
    <s v="M"/>
    <x v="1"/>
    <x v="0"/>
    <x v="0"/>
    <x v="28"/>
  </r>
  <r>
    <n v="774"/>
    <s v="Wendy Wilson"/>
    <s v="F"/>
    <x v="3"/>
    <x v="0"/>
    <x v="24"/>
    <x v="0"/>
  </r>
  <r>
    <n v="775"/>
    <s v="Debbie Smith"/>
    <s v="F"/>
    <x v="3"/>
    <x v="0"/>
    <x v="24"/>
    <x v="34"/>
  </r>
  <r>
    <n v="776"/>
    <s v="Michael Fletcher"/>
    <s v="M"/>
    <x v="3"/>
    <x v="0"/>
    <x v="11"/>
    <x v="20"/>
  </r>
  <r>
    <n v="777"/>
    <s v="Jay Waters"/>
    <s v="M"/>
    <x v="3"/>
    <x v="0"/>
    <x v="9"/>
    <x v="20"/>
  </r>
  <r>
    <n v="778"/>
    <s v="Melissa Martinez"/>
    <s v="F"/>
    <x v="3"/>
    <x v="0"/>
    <x v="36"/>
    <x v="21"/>
  </r>
  <r>
    <n v="779"/>
    <s v="Cory Howard"/>
    <s v="M"/>
    <x v="0"/>
    <x v="0"/>
    <x v="2"/>
    <x v="10"/>
  </r>
  <r>
    <n v="780"/>
    <s v="Mitchell Hanson"/>
    <s v="M"/>
    <x v="3"/>
    <x v="0"/>
    <x v="26"/>
    <x v="20"/>
  </r>
  <r>
    <n v="781"/>
    <s v="Corey Boyer"/>
    <s v="M"/>
    <x v="0"/>
    <x v="0"/>
    <x v="33"/>
    <x v="5"/>
  </r>
  <r>
    <n v="782"/>
    <s v="Elizabeth Gonzalez"/>
    <s v="F"/>
    <x v="3"/>
    <x v="0"/>
    <x v="15"/>
    <x v="13"/>
  </r>
  <r>
    <n v="783"/>
    <s v="Robert Hutchinson"/>
    <s v="M"/>
    <x v="2"/>
    <x v="0"/>
    <x v="6"/>
    <x v="38"/>
  </r>
  <r>
    <n v="784"/>
    <s v="David Hernandez"/>
    <s v="M"/>
    <x v="0"/>
    <x v="0"/>
    <x v="36"/>
    <x v="8"/>
  </r>
  <r>
    <n v="785"/>
    <s v="Tammy Jordan"/>
    <s v="F"/>
    <x v="1"/>
    <x v="0"/>
    <x v="11"/>
    <x v="7"/>
  </r>
  <r>
    <n v="786"/>
    <s v="Denise Johnson"/>
    <s v="F"/>
    <x v="0"/>
    <x v="0"/>
    <x v="12"/>
    <x v="26"/>
  </r>
  <r>
    <n v="787"/>
    <s v="Brandi Copeland"/>
    <s v="F"/>
    <x v="1"/>
    <x v="0"/>
    <x v="5"/>
    <x v="32"/>
  </r>
  <r>
    <n v="788"/>
    <s v="Evan Marshall"/>
    <s v="M"/>
    <x v="0"/>
    <x v="0"/>
    <x v="5"/>
    <x v="36"/>
  </r>
  <r>
    <n v="789"/>
    <s v="Gregory Long"/>
    <s v="M"/>
    <x v="3"/>
    <x v="0"/>
    <x v="1"/>
    <x v="22"/>
  </r>
  <r>
    <n v="790"/>
    <s v="Kristen Underwood"/>
    <s v="F"/>
    <x v="2"/>
    <x v="0"/>
    <x v="16"/>
    <x v="2"/>
  </r>
  <r>
    <n v="791"/>
    <s v="Walter French"/>
    <s v="M"/>
    <x v="1"/>
    <x v="0"/>
    <x v="12"/>
    <x v="9"/>
  </r>
  <r>
    <n v="792"/>
    <s v="Edwin Thompson"/>
    <s v="M"/>
    <x v="3"/>
    <x v="0"/>
    <x v="16"/>
    <x v="15"/>
  </r>
  <r>
    <n v="793"/>
    <s v="Edward Rivera"/>
    <s v="M"/>
    <x v="1"/>
    <x v="0"/>
    <x v="1"/>
    <x v="20"/>
  </r>
  <r>
    <n v="794"/>
    <s v="Brandon Wilson"/>
    <s v="M"/>
    <x v="3"/>
    <x v="0"/>
    <x v="35"/>
    <x v="7"/>
  </r>
  <r>
    <n v="795"/>
    <s v="Alejandra Todd"/>
    <s v="F"/>
    <x v="2"/>
    <x v="0"/>
    <x v="22"/>
    <x v="24"/>
  </r>
  <r>
    <n v="796"/>
    <s v="Dana Hoffman"/>
    <s v="F"/>
    <x v="3"/>
    <x v="0"/>
    <x v="29"/>
    <x v="11"/>
  </r>
  <r>
    <n v="797"/>
    <s v="David Howard"/>
    <s v="M"/>
    <x v="2"/>
    <x v="0"/>
    <x v="26"/>
    <x v="26"/>
  </r>
  <r>
    <n v="798"/>
    <s v="Ashley Caldwell MD"/>
    <s v="F"/>
    <x v="1"/>
    <x v="0"/>
    <x v="11"/>
    <x v="29"/>
  </r>
  <r>
    <n v="799"/>
    <s v="Cindy Horn"/>
    <s v="F"/>
    <x v="0"/>
    <x v="0"/>
    <x v="15"/>
    <x v="11"/>
  </r>
  <r>
    <n v="800"/>
    <s v="Kevin Armstrong"/>
    <s v="M"/>
    <x v="3"/>
    <x v="0"/>
    <x v="13"/>
    <x v="40"/>
  </r>
  <r>
    <n v="801"/>
    <s v="Stacey Porter"/>
    <s v="F"/>
    <x v="2"/>
    <x v="0"/>
    <x v="36"/>
    <x v="24"/>
  </r>
  <r>
    <n v="802"/>
    <s v="Patrick Hunt"/>
    <s v="M"/>
    <x v="1"/>
    <x v="0"/>
    <x v="26"/>
    <x v="35"/>
  </r>
  <r>
    <n v="803"/>
    <s v="David White"/>
    <s v="M"/>
    <x v="1"/>
    <x v="0"/>
    <x v="34"/>
    <x v="35"/>
  </r>
  <r>
    <n v="804"/>
    <s v="Tammy Black"/>
    <s v="F"/>
    <x v="0"/>
    <x v="0"/>
    <x v="11"/>
    <x v="27"/>
  </r>
  <r>
    <n v="805"/>
    <s v="Joanna Williams"/>
    <s v="F"/>
    <x v="2"/>
    <x v="0"/>
    <x v="1"/>
    <x v="20"/>
  </r>
  <r>
    <n v="806"/>
    <s v="Becky Moran"/>
    <s v="F"/>
    <x v="0"/>
    <x v="0"/>
    <x v="22"/>
    <x v="4"/>
  </r>
  <r>
    <n v="807"/>
    <s v="Brenda Smith"/>
    <s v="F"/>
    <x v="1"/>
    <x v="0"/>
    <x v="33"/>
    <x v="16"/>
  </r>
  <r>
    <n v="808"/>
    <s v="Gabrielle Webb"/>
    <s v="F"/>
    <x v="1"/>
    <x v="0"/>
    <x v="8"/>
    <x v="19"/>
  </r>
  <r>
    <n v="809"/>
    <s v="Mr. Jared Campbell"/>
    <s v="M"/>
    <x v="3"/>
    <x v="0"/>
    <x v="26"/>
    <x v="35"/>
  </r>
  <r>
    <n v="810"/>
    <s v="Ryan Jenkins"/>
    <s v="M"/>
    <x v="0"/>
    <x v="0"/>
    <x v="24"/>
    <x v="40"/>
  </r>
  <r>
    <n v="811"/>
    <s v="Thomas Shepard"/>
    <s v="M"/>
    <x v="0"/>
    <x v="0"/>
    <x v="34"/>
    <x v="15"/>
  </r>
  <r>
    <n v="812"/>
    <s v="Jeremiah Boyd"/>
    <s v="M"/>
    <x v="3"/>
    <x v="0"/>
    <x v="21"/>
    <x v="9"/>
  </r>
  <r>
    <n v="813"/>
    <s v="Matthew White"/>
    <s v="M"/>
    <x v="1"/>
    <x v="0"/>
    <x v="23"/>
    <x v="5"/>
  </r>
  <r>
    <n v="814"/>
    <s v="Christina Anderson"/>
    <s v="F"/>
    <x v="2"/>
    <x v="0"/>
    <x v="14"/>
    <x v="18"/>
  </r>
  <r>
    <n v="815"/>
    <s v="Edward Olson"/>
    <s v="M"/>
    <x v="2"/>
    <x v="0"/>
    <x v="29"/>
    <x v="24"/>
  </r>
  <r>
    <n v="816"/>
    <s v="Emily Bryant"/>
    <s v="F"/>
    <x v="0"/>
    <x v="0"/>
    <x v="1"/>
    <x v="28"/>
  </r>
  <r>
    <n v="817"/>
    <s v="Amy Guzman"/>
    <s v="F"/>
    <x v="3"/>
    <x v="0"/>
    <x v="3"/>
    <x v="3"/>
  </r>
  <r>
    <n v="818"/>
    <s v="Kathleen Owens"/>
    <s v="F"/>
    <x v="0"/>
    <x v="0"/>
    <x v="24"/>
    <x v="41"/>
  </r>
  <r>
    <n v="819"/>
    <s v="John Davila"/>
    <s v="M"/>
    <x v="0"/>
    <x v="0"/>
    <x v="15"/>
    <x v="4"/>
  </r>
  <r>
    <n v="820"/>
    <s v="Nicole King"/>
    <s v="F"/>
    <x v="2"/>
    <x v="0"/>
    <x v="0"/>
    <x v="33"/>
  </r>
  <r>
    <n v="821"/>
    <s v="Jason Villarreal"/>
    <s v="M"/>
    <x v="0"/>
    <x v="0"/>
    <x v="3"/>
    <x v="22"/>
  </r>
  <r>
    <n v="822"/>
    <s v="Matthew Washington"/>
    <s v="M"/>
    <x v="3"/>
    <x v="0"/>
    <x v="33"/>
    <x v="40"/>
  </r>
  <r>
    <n v="823"/>
    <s v="Peter Simpson"/>
    <s v="M"/>
    <x v="2"/>
    <x v="0"/>
    <x v="3"/>
    <x v="8"/>
  </r>
  <r>
    <n v="824"/>
    <s v="Cristian Espinoza"/>
    <s v="M"/>
    <x v="2"/>
    <x v="0"/>
    <x v="29"/>
    <x v="23"/>
  </r>
  <r>
    <n v="825"/>
    <s v="Steven Fry"/>
    <s v="M"/>
    <x v="3"/>
    <x v="0"/>
    <x v="25"/>
    <x v="26"/>
  </r>
  <r>
    <n v="826"/>
    <s v="David Miller"/>
    <s v="M"/>
    <x v="0"/>
    <x v="0"/>
    <x v="29"/>
    <x v="18"/>
  </r>
  <r>
    <n v="827"/>
    <s v="Tamara Hernandez"/>
    <s v="F"/>
    <x v="1"/>
    <x v="0"/>
    <x v="29"/>
    <x v="17"/>
  </r>
  <r>
    <n v="828"/>
    <s v="Jordan Lewis"/>
    <s v="M"/>
    <x v="0"/>
    <x v="0"/>
    <x v="34"/>
    <x v="30"/>
  </r>
  <r>
    <n v="829"/>
    <s v="Carol Anderson"/>
    <s v="F"/>
    <x v="0"/>
    <x v="0"/>
    <x v="4"/>
    <x v="26"/>
  </r>
  <r>
    <n v="830"/>
    <s v="Michael Moreno PhD"/>
    <s v="M"/>
    <x v="1"/>
    <x v="0"/>
    <x v="4"/>
    <x v="10"/>
  </r>
  <r>
    <n v="831"/>
    <s v="Nicholas Logan"/>
    <s v="M"/>
    <x v="2"/>
    <x v="0"/>
    <x v="3"/>
    <x v="16"/>
  </r>
  <r>
    <n v="832"/>
    <s v="Paul Anderson"/>
    <s v="M"/>
    <x v="0"/>
    <x v="0"/>
    <x v="6"/>
    <x v="43"/>
  </r>
  <r>
    <n v="833"/>
    <s v="Jason Young"/>
    <s v="M"/>
    <x v="3"/>
    <x v="0"/>
    <x v="13"/>
    <x v="13"/>
  </r>
  <r>
    <n v="834"/>
    <s v="Wesley Martin"/>
    <s v="M"/>
    <x v="2"/>
    <x v="0"/>
    <x v="28"/>
    <x v="40"/>
  </r>
  <r>
    <n v="835"/>
    <s v="Karen Wall"/>
    <s v="F"/>
    <x v="2"/>
    <x v="0"/>
    <x v="4"/>
    <x v="3"/>
  </r>
  <r>
    <n v="836"/>
    <s v="Tara Parker MD"/>
    <s v="F"/>
    <x v="1"/>
    <x v="0"/>
    <x v="3"/>
    <x v="15"/>
  </r>
  <r>
    <n v="837"/>
    <s v="Michael Reyes"/>
    <s v="M"/>
    <x v="1"/>
    <x v="0"/>
    <x v="28"/>
    <x v="14"/>
  </r>
  <r>
    <n v="838"/>
    <s v="Amy Henderson"/>
    <s v="F"/>
    <x v="3"/>
    <x v="0"/>
    <x v="15"/>
    <x v="19"/>
  </r>
  <r>
    <n v="839"/>
    <s v="Jessica Reed"/>
    <s v="F"/>
    <x v="1"/>
    <x v="0"/>
    <x v="11"/>
    <x v="35"/>
  </r>
  <r>
    <n v="840"/>
    <s v="Joseph Miranda"/>
    <s v="M"/>
    <x v="0"/>
    <x v="0"/>
    <x v="10"/>
    <x v="0"/>
  </r>
  <r>
    <n v="841"/>
    <s v="Mackenzie Jones"/>
    <s v="F"/>
    <x v="0"/>
    <x v="0"/>
    <x v="27"/>
    <x v="5"/>
  </r>
  <r>
    <n v="842"/>
    <s v="Jon Espinoza"/>
    <s v="M"/>
    <x v="3"/>
    <x v="0"/>
    <x v="27"/>
    <x v="8"/>
  </r>
  <r>
    <n v="843"/>
    <s v="Kelly Medina"/>
    <s v="F"/>
    <x v="3"/>
    <x v="0"/>
    <x v="28"/>
    <x v="42"/>
  </r>
  <r>
    <n v="844"/>
    <s v="Jason Rubio"/>
    <s v="M"/>
    <x v="2"/>
    <x v="0"/>
    <x v="31"/>
    <x v="29"/>
  </r>
  <r>
    <n v="845"/>
    <s v="Jennifer Munoz"/>
    <s v="F"/>
    <x v="3"/>
    <x v="0"/>
    <x v="36"/>
    <x v="5"/>
  </r>
  <r>
    <n v="846"/>
    <s v="Christopher Warner"/>
    <s v="M"/>
    <x v="1"/>
    <x v="0"/>
    <x v="21"/>
    <x v="7"/>
  </r>
  <r>
    <n v="847"/>
    <s v="Vincent Thomas"/>
    <s v="M"/>
    <x v="0"/>
    <x v="0"/>
    <x v="7"/>
    <x v="1"/>
  </r>
  <r>
    <n v="848"/>
    <s v="Andrew Young"/>
    <s v="M"/>
    <x v="0"/>
    <x v="0"/>
    <x v="35"/>
    <x v="22"/>
  </r>
  <r>
    <n v="849"/>
    <s v="David Jenkins"/>
    <s v="M"/>
    <x v="3"/>
    <x v="0"/>
    <x v="21"/>
    <x v="26"/>
  </r>
  <r>
    <n v="850"/>
    <s v="Daniel Stephens"/>
    <s v="M"/>
    <x v="1"/>
    <x v="0"/>
    <x v="31"/>
    <x v="44"/>
  </r>
  <r>
    <n v="851"/>
    <s v="Elizabeth Lewis"/>
    <s v="F"/>
    <x v="0"/>
    <x v="0"/>
    <x v="30"/>
    <x v="36"/>
  </r>
  <r>
    <n v="852"/>
    <s v="Aaron Moore"/>
    <s v="M"/>
    <x v="0"/>
    <x v="0"/>
    <x v="11"/>
    <x v="9"/>
  </r>
  <r>
    <n v="853"/>
    <s v="Lisa Hogan"/>
    <s v="F"/>
    <x v="2"/>
    <x v="0"/>
    <x v="7"/>
    <x v="13"/>
  </r>
  <r>
    <n v="854"/>
    <s v="Shawn Williams DVM"/>
    <s v="M"/>
    <x v="1"/>
    <x v="0"/>
    <x v="2"/>
    <x v="4"/>
  </r>
  <r>
    <n v="855"/>
    <s v="Michele Dickerson"/>
    <s v="F"/>
    <x v="0"/>
    <x v="0"/>
    <x v="21"/>
    <x v="11"/>
  </r>
  <r>
    <n v="856"/>
    <s v="Dr. Alicia Martinez"/>
    <s v="F"/>
    <x v="2"/>
    <x v="0"/>
    <x v="8"/>
    <x v="35"/>
  </r>
  <r>
    <n v="857"/>
    <s v="Mr. Timothy Anderson"/>
    <s v="M"/>
    <x v="1"/>
    <x v="0"/>
    <x v="3"/>
    <x v="21"/>
  </r>
  <r>
    <n v="858"/>
    <s v="Sierra Jackson"/>
    <s v="F"/>
    <x v="2"/>
    <x v="0"/>
    <x v="7"/>
    <x v="28"/>
  </r>
  <r>
    <n v="859"/>
    <s v="Sharon Taylor"/>
    <s v="F"/>
    <x v="3"/>
    <x v="0"/>
    <x v="35"/>
    <x v="5"/>
  </r>
  <r>
    <n v="860"/>
    <s v="Jeffrey Smith"/>
    <s v="M"/>
    <x v="0"/>
    <x v="0"/>
    <x v="30"/>
    <x v="44"/>
  </r>
  <r>
    <n v="861"/>
    <s v="Mark Taylor"/>
    <s v="M"/>
    <x v="2"/>
    <x v="0"/>
    <x v="34"/>
    <x v="13"/>
  </r>
  <r>
    <n v="862"/>
    <s v="Christina Ross"/>
    <s v="F"/>
    <x v="3"/>
    <x v="0"/>
    <x v="21"/>
    <x v="7"/>
  </r>
  <r>
    <n v="863"/>
    <s v="Judy Hall"/>
    <s v="F"/>
    <x v="2"/>
    <x v="0"/>
    <x v="5"/>
    <x v="22"/>
  </r>
  <r>
    <n v="864"/>
    <s v="Jennifer Fox"/>
    <s v="F"/>
    <x v="3"/>
    <x v="0"/>
    <x v="24"/>
    <x v="26"/>
  </r>
  <r>
    <n v="865"/>
    <s v="Kenneth Moran"/>
    <s v="M"/>
    <x v="1"/>
    <x v="0"/>
    <x v="16"/>
    <x v="23"/>
  </r>
  <r>
    <n v="866"/>
    <s v="Gerald Ferguson"/>
    <s v="M"/>
    <x v="2"/>
    <x v="0"/>
    <x v="11"/>
    <x v="43"/>
  </r>
  <r>
    <n v="867"/>
    <s v="Albert Carter"/>
    <s v="M"/>
    <x v="1"/>
    <x v="0"/>
    <x v="19"/>
    <x v="4"/>
  </r>
  <r>
    <n v="868"/>
    <s v="Michael Reilly"/>
    <s v="M"/>
    <x v="1"/>
    <x v="0"/>
    <x v="5"/>
    <x v="6"/>
  </r>
  <r>
    <n v="869"/>
    <s v="Kathleen Schwartz"/>
    <s v="F"/>
    <x v="2"/>
    <x v="0"/>
    <x v="2"/>
    <x v="7"/>
  </r>
  <r>
    <n v="870"/>
    <s v="Stacey Harris"/>
    <s v="F"/>
    <x v="2"/>
    <x v="0"/>
    <x v="23"/>
    <x v="40"/>
  </r>
  <r>
    <n v="871"/>
    <s v="Mrs. Paula Lee"/>
    <s v="F"/>
    <x v="0"/>
    <x v="0"/>
    <x v="30"/>
    <x v="38"/>
  </r>
  <r>
    <n v="872"/>
    <s v="Adrian Black"/>
    <s v="M"/>
    <x v="3"/>
    <x v="0"/>
    <x v="16"/>
    <x v="18"/>
  </r>
  <r>
    <n v="873"/>
    <s v="Rita Moreno"/>
    <s v="F"/>
    <x v="3"/>
    <x v="0"/>
    <x v="10"/>
    <x v="20"/>
  </r>
  <r>
    <n v="874"/>
    <s v="Jason Perry"/>
    <s v="M"/>
    <x v="2"/>
    <x v="0"/>
    <x v="4"/>
    <x v="27"/>
  </r>
  <r>
    <n v="875"/>
    <s v="Scott Ortiz"/>
    <s v="M"/>
    <x v="3"/>
    <x v="0"/>
    <x v="9"/>
    <x v="2"/>
  </r>
  <r>
    <n v="876"/>
    <s v="Randy Mueller"/>
    <s v="M"/>
    <x v="0"/>
    <x v="0"/>
    <x v="10"/>
    <x v="19"/>
  </r>
  <r>
    <n v="877"/>
    <s v="Samantha Anderson"/>
    <s v="F"/>
    <x v="3"/>
    <x v="0"/>
    <x v="8"/>
    <x v="40"/>
  </r>
  <r>
    <n v="878"/>
    <s v="Phillip Brown"/>
    <s v="M"/>
    <x v="2"/>
    <x v="0"/>
    <x v="31"/>
    <x v="21"/>
  </r>
  <r>
    <n v="879"/>
    <s v="Christina Kerr"/>
    <s v="F"/>
    <x v="2"/>
    <x v="0"/>
    <x v="3"/>
    <x v="22"/>
  </r>
  <r>
    <n v="880"/>
    <s v="Derrick Hill"/>
    <s v="M"/>
    <x v="0"/>
    <x v="0"/>
    <x v="2"/>
    <x v="43"/>
  </r>
  <r>
    <n v="881"/>
    <s v="Nathan Bond"/>
    <s v="M"/>
    <x v="1"/>
    <x v="0"/>
    <x v="5"/>
    <x v="13"/>
  </r>
  <r>
    <n v="882"/>
    <s v="Marie Wilson"/>
    <s v="F"/>
    <x v="3"/>
    <x v="0"/>
    <x v="33"/>
    <x v="10"/>
  </r>
  <r>
    <n v="883"/>
    <s v="Caitlin Jones"/>
    <s v="F"/>
    <x v="2"/>
    <x v="0"/>
    <x v="19"/>
    <x v="31"/>
  </r>
  <r>
    <n v="884"/>
    <s v="Barbara Campbell"/>
    <s v="F"/>
    <x v="3"/>
    <x v="0"/>
    <x v="8"/>
    <x v="15"/>
  </r>
  <r>
    <n v="885"/>
    <s v="Katie Gonzales"/>
    <s v="F"/>
    <x v="3"/>
    <x v="0"/>
    <x v="5"/>
    <x v="35"/>
  </r>
  <r>
    <n v="886"/>
    <s v="Mr. Elijah Hall"/>
    <s v="M"/>
    <x v="0"/>
    <x v="0"/>
    <x v="31"/>
    <x v="36"/>
  </r>
  <r>
    <n v="887"/>
    <s v="James Sanders"/>
    <s v="M"/>
    <x v="1"/>
    <x v="0"/>
    <x v="32"/>
    <x v="18"/>
  </r>
  <r>
    <n v="888"/>
    <s v="Nicholas Martinez"/>
    <s v="M"/>
    <x v="3"/>
    <x v="0"/>
    <x v="31"/>
    <x v="29"/>
  </r>
  <r>
    <n v="889"/>
    <s v="Maria Mack"/>
    <s v="F"/>
    <x v="0"/>
    <x v="0"/>
    <x v="35"/>
    <x v="42"/>
  </r>
  <r>
    <n v="890"/>
    <s v="Mary Mason"/>
    <s v="F"/>
    <x v="3"/>
    <x v="0"/>
    <x v="13"/>
    <x v="21"/>
  </r>
  <r>
    <n v="891"/>
    <s v="Tiffany Campbell"/>
    <s v="F"/>
    <x v="0"/>
    <x v="0"/>
    <x v="31"/>
    <x v="6"/>
  </r>
  <r>
    <n v="892"/>
    <s v="Mr. Raymond Stone"/>
    <s v="M"/>
    <x v="2"/>
    <x v="0"/>
    <x v="31"/>
    <x v="24"/>
  </r>
  <r>
    <n v="893"/>
    <s v="Dominique Henderson"/>
    <s v="F"/>
    <x v="1"/>
    <x v="0"/>
    <x v="27"/>
    <x v="22"/>
  </r>
  <r>
    <n v="894"/>
    <s v="Martin Williams"/>
    <s v="M"/>
    <x v="2"/>
    <x v="0"/>
    <x v="0"/>
    <x v="12"/>
  </r>
  <r>
    <n v="895"/>
    <s v="Hannah Parker"/>
    <s v="F"/>
    <x v="2"/>
    <x v="0"/>
    <x v="17"/>
    <x v="31"/>
  </r>
  <r>
    <n v="896"/>
    <s v="Susan Webb"/>
    <s v="F"/>
    <x v="0"/>
    <x v="0"/>
    <x v="11"/>
    <x v="13"/>
  </r>
  <r>
    <n v="897"/>
    <s v="Rachel Johnson"/>
    <s v="F"/>
    <x v="0"/>
    <x v="0"/>
    <x v="19"/>
    <x v="15"/>
  </r>
  <r>
    <n v="898"/>
    <s v="Darren Davis"/>
    <s v="M"/>
    <x v="0"/>
    <x v="0"/>
    <x v="34"/>
    <x v="41"/>
  </r>
  <r>
    <n v="899"/>
    <s v="Tim Carr"/>
    <s v="M"/>
    <x v="0"/>
    <x v="0"/>
    <x v="29"/>
    <x v="9"/>
  </r>
  <r>
    <n v="900"/>
    <s v="Jesus Ryan"/>
    <s v="M"/>
    <x v="3"/>
    <x v="0"/>
    <x v="29"/>
    <x v="42"/>
  </r>
  <r>
    <n v="901"/>
    <s v="John Hays"/>
    <s v="M"/>
    <x v="3"/>
    <x v="0"/>
    <x v="18"/>
    <x v="22"/>
  </r>
  <r>
    <n v="902"/>
    <s v="Scott Stewart"/>
    <s v="M"/>
    <x v="1"/>
    <x v="0"/>
    <x v="29"/>
    <x v="12"/>
  </r>
  <r>
    <n v="903"/>
    <s v="Alexandra Roberts"/>
    <s v="F"/>
    <x v="0"/>
    <x v="0"/>
    <x v="31"/>
    <x v="4"/>
  </r>
  <r>
    <n v="904"/>
    <s v="Amanda Norman"/>
    <s v="F"/>
    <x v="0"/>
    <x v="0"/>
    <x v="29"/>
    <x v="11"/>
  </r>
  <r>
    <n v="905"/>
    <s v="James Moody"/>
    <s v="M"/>
    <x v="2"/>
    <x v="0"/>
    <x v="31"/>
    <x v="16"/>
  </r>
  <r>
    <n v="906"/>
    <s v="Brenda Jones"/>
    <s v="F"/>
    <x v="0"/>
    <x v="0"/>
    <x v="23"/>
    <x v="6"/>
  </r>
  <r>
    <n v="907"/>
    <s v="Kathy Smith"/>
    <s v="F"/>
    <x v="1"/>
    <x v="0"/>
    <x v="2"/>
    <x v="4"/>
  </r>
  <r>
    <n v="908"/>
    <s v="Raymond Clark"/>
    <s v="M"/>
    <x v="1"/>
    <x v="0"/>
    <x v="3"/>
    <x v="40"/>
  </r>
  <r>
    <n v="909"/>
    <s v="Ashley Martin"/>
    <s v="F"/>
    <x v="2"/>
    <x v="0"/>
    <x v="3"/>
    <x v="0"/>
  </r>
  <r>
    <n v="910"/>
    <s v="Tamara Flowers"/>
    <s v="F"/>
    <x v="0"/>
    <x v="0"/>
    <x v="22"/>
    <x v="3"/>
  </r>
  <r>
    <n v="911"/>
    <s v="Cesar Hanson"/>
    <s v="M"/>
    <x v="1"/>
    <x v="0"/>
    <x v="5"/>
    <x v="40"/>
  </r>
  <r>
    <n v="912"/>
    <s v="Ross Strickland"/>
    <s v="M"/>
    <x v="3"/>
    <x v="0"/>
    <x v="19"/>
    <x v="24"/>
  </r>
  <r>
    <n v="913"/>
    <s v="Randy Moore"/>
    <s v="M"/>
    <x v="1"/>
    <x v="0"/>
    <x v="5"/>
    <x v="40"/>
  </r>
  <r>
    <n v="914"/>
    <s v="Henry Andersen"/>
    <s v="M"/>
    <x v="1"/>
    <x v="0"/>
    <x v="32"/>
    <x v="11"/>
  </r>
  <r>
    <n v="915"/>
    <s v="Paul Martin"/>
    <s v="M"/>
    <x v="0"/>
    <x v="0"/>
    <x v="29"/>
    <x v="10"/>
  </r>
  <r>
    <n v="916"/>
    <s v="Sarah Stanley"/>
    <s v="F"/>
    <x v="1"/>
    <x v="0"/>
    <x v="30"/>
    <x v="13"/>
  </r>
  <r>
    <n v="917"/>
    <s v="Jordan Lewis"/>
    <s v="M"/>
    <x v="1"/>
    <x v="0"/>
    <x v="36"/>
    <x v="6"/>
  </r>
  <r>
    <n v="918"/>
    <s v="Ashley Richardson"/>
    <s v="F"/>
    <x v="3"/>
    <x v="0"/>
    <x v="28"/>
    <x v="13"/>
  </r>
  <r>
    <n v="919"/>
    <s v="Michael Brown"/>
    <s v="M"/>
    <x v="1"/>
    <x v="0"/>
    <x v="12"/>
    <x v="38"/>
  </r>
  <r>
    <n v="920"/>
    <s v="Jason Davis"/>
    <s v="M"/>
    <x v="2"/>
    <x v="0"/>
    <x v="16"/>
    <x v="9"/>
  </r>
  <r>
    <n v="921"/>
    <s v="Wendy Mcclain"/>
    <s v="F"/>
    <x v="1"/>
    <x v="0"/>
    <x v="12"/>
    <x v="5"/>
  </r>
  <r>
    <n v="922"/>
    <s v="Troy Williams"/>
    <s v="M"/>
    <x v="0"/>
    <x v="0"/>
    <x v="11"/>
    <x v="29"/>
  </r>
  <r>
    <n v="923"/>
    <s v="Carrie Alexander"/>
    <s v="F"/>
    <x v="3"/>
    <x v="0"/>
    <x v="11"/>
    <x v="41"/>
  </r>
  <r>
    <n v="924"/>
    <s v="Kyle Ware"/>
    <s v="M"/>
    <x v="3"/>
    <x v="0"/>
    <x v="21"/>
    <x v="35"/>
  </r>
  <r>
    <n v="925"/>
    <s v="Michael Robinson"/>
    <s v="M"/>
    <x v="0"/>
    <x v="0"/>
    <x v="1"/>
    <x v="24"/>
  </r>
  <r>
    <n v="926"/>
    <s v="Roger Wilson"/>
    <s v="M"/>
    <x v="3"/>
    <x v="0"/>
    <x v="36"/>
    <x v="8"/>
  </r>
  <r>
    <n v="927"/>
    <s v="Teresa Fuller"/>
    <s v="F"/>
    <x v="0"/>
    <x v="0"/>
    <x v="7"/>
    <x v="35"/>
  </r>
  <r>
    <n v="928"/>
    <s v="Craig Silva"/>
    <s v="M"/>
    <x v="0"/>
    <x v="0"/>
    <x v="36"/>
    <x v="21"/>
  </r>
  <r>
    <n v="929"/>
    <s v="Duane Thomas"/>
    <s v="M"/>
    <x v="0"/>
    <x v="0"/>
    <x v="24"/>
    <x v="36"/>
  </r>
  <r>
    <n v="930"/>
    <s v="Jon Crosby"/>
    <s v="M"/>
    <x v="1"/>
    <x v="0"/>
    <x v="24"/>
    <x v="32"/>
  </r>
  <r>
    <n v="931"/>
    <s v="Jon Steele"/>
    <s v="M"/>
    <x v="2"/>
    <x v="0"/>
    <x v="6"/>
    <x v="42"/>
  </r>
  <r>
    <n v="932"/>
    <s v="Daniel Shaw"/>
    <s v="M"/>
    <x v="0"/>
    <x v="0"/>
    <x v="23"/>
    <x v="13"/>
  </r>
  <r>
    <n v="933"/>
    <s v="Gwendolyn Williams"/>
    <s v="F"/>
    <x v="0"/>
    <x v="0"/>
    <x v="33"/>
    <x v="42"/>
  </r>
  <r>
    <n v="934"/>
    <s v="Angela Hess"/>
    <s v="F"/>
    <x v="0"/>
    <x v="0"/>
    <x v="1"/>
    <x v="1"/>
  </r>
  <r>
    <n v="935"/>
    <s v="Cameron Arnold"/>
    <s v="M"/>
    <x v="2"/>
    <x v="0"/>
    <x v="20"/>
    <x v="29"/>
  </r>
  <r>
    <n v="936"/>
    <s v="Janice Garcia"/>
    <s v="F"/>
    <x v="1"/>
    <x v="0"/>
    <x v="21"/>
    <x v="20"/>
  </r>
  <r>
    <n v="937"/>
    <s v="Anne Bullock"/>
    <s v="F"/>
    <x v="2"/>
    <x v="0"/>
    <x v="27"/>
    <x v="25"/>
  </r>
  <r>
    <n v="938"/>
    <s v="Katie Moody"/>
    <s v="F"/>
    <x v="0"/>
    <x v="0"/>
    <x v="12"/>
    <x v="31"/>
  </r>
  <r>
    <n v="939"/>
    <s v="Kayla Rivas"/>
    <s v="F"/>
    <x v="0"/>
    <x v="0"/>
    <x v="35"/>
    <x v="36"/>
  </r>
  <r>
    <n v="940"/>
    <s v="Danny Pearson"/>
    <s v="M"/>
    <x v="0"/>
    <x v="0"/>
    <x v="20"/>
    <x v="7"/>
  </r>
  <r>
    <n v="941"/>
    <s v="Billy Robles"/>
    <s v="M"/>
    <x v="2"/>
    <x v="0"/>
    <x v="34"/>
    <x v="12"/>
  </r>
  <r>
    <n v="942"/>
    <s v="Michelle Delgado"/>
    <s v="F"/>
    <x v="2"/>
    <x v="0"/>
    <x v="36"/>
    <x v="37"/>
  </r>
  <r>
    <n v="943"/>
    <s v="Cindy Harrison"/>
    <s v="F"/>
    <x v="2"/>
    <x v="0"/>
    <x v="21"/>
    <x v="25"/>
  </r>
  <r>
    <n v="944"/>
    <s v="John Dickerson MD"/>
    <s v="M"/>
    <x v="3"/>
    <x v="0"/>
    <x v="7"/>
    <x v="2"/>
  </r>
  <r>
    <n v="945"/>
    <s v="Tina Armstrong"/>
    <s v="F"/>
    <x v="2"/>
    <x v="0"/>
    <x v="34"/>
    <x v="22"/>
  </r>
  <r>
    <n v="946"/>
    <s v="Mr. Alex Franklin"/>
    <s v="M"/>
    <x v="1"/>
    <x v="0"/>
    <x v="18"/>
    <x v="6"/>
  </r>
  <r>
    <n v="947"/>
    <s v="Ryan King"/>
    <s v="M"/>
    <x v="3"/>
    <x v="0"/>
    <x v="20"/>
    <x v="28"/>
  </r>
  <r>
    <n v="948"/>
    <s v="Christine Guzman"/>
    <s v="F"/>
    <x v="0"/>
    <x v="0"/>
    <x v="20"/>
    <x v="8"/>
  </r>
  <r>
    <n v="949"/>
    <s v="Helen Malone"/>
    <s v="F"/>
    <x v="3"/>
    <x v="0"/>
    <x v="30"/>
    <x v="30"/>
  </r>
  <r>
    <n v="950"/>
    <s v="Benjamin Carpenter"/>
    <s v="M"/>
    <x v="0"/>
    <x v="0"/>
    <x v="20"/>
    <x v="5"/>
  </r>
  <r>
    <n v="951"/>
    <s v="Mrs. Jessica Dunn"/>
    <s v="F"/>
    <x v="3"/>
    <x v="0"/>
    <x v="15"/>
    <x v="6"/>
  </r>
  <r>
    <n v="952"/>
    <s v="Jessica Kaiser"/>
    <s v="F"/>
    <x v="1"/>
    <x v="0"/>
    <x v="0"/>
    <x v="21"/>
  </r>
  <r>
    <n v="953"/>
    <s v="Brandon Black"/>
    <s v="M"/>
    <x v="2"/>
    <x v="0"/>
    <x v="17"/>
    <x v="0"/>
  </r>
  <r>
    <n v="954"/>
    <s v="David Hernandez"/>
    <s v="M"/>
    <x v="2"/>
    <x v="0"/>
    <x v="32"/>
    <x v="10"/>
  </r>
  <r>
    <n v="955"/>
    <s v="Brenda Turner"/>
    <s v="F"/>
    <x v="0"/>
    <x v="0"/>
    <x v="23"/>
    <x v="34"/>
  </r>
  <r>
    <n v="956"/>
    <s v="Katherine Black"/>
    <s v="F"/>
    <x v="2"/>
    <x v="0"/>
    <x v="31"/>
    <x v="3"/>
  </r>
  <r>
    <n v="957"/>
    <s v="Larry Santos"/>
    <s v="M"/>
    <x v="3"/>
    <x v="0"/>
    <x v="10"/>
    <x v="27"/>
  </r>
  <r>
    <n v="958"/>
    <s v="Zachary Dominguez"/>
    <s v="M"/>
    <x v="0"/>
    <x v="0"/>
    <x v="29"/>
    <x v="23"/>
  </r>
  <r>
    <n v="959"/>
    <s v="Tanya Fernandez"/>
    <s v="F"/>
    <x v="2"/>
    <x v="0"/>
    <x v="3"/>
    <x v="33"/>
  </r>
  <r>
    <n v="960"/>
    <s v="Joseph Nichols"/>
    <s v="M"/>
    <x v="3"/>
    <x v="0"/>
    <x v="24"/>
    <x v="23"/>
  </r>
  <r>
    <n v="961"/>
    <s v="Rebecca Martinez"/>
    <s v="F"/>
    <x v="2"/>
    <x v="0"/>
    <x v="27"/>
    <x v="7"/>
  </r>
  <r>
    <n v="962"/>
    <s v="Traci Ramirez"/>
    <s v="F"/>
    <x v="3"/>
    <x v="0"/>
    <x v="7"/>
    <x v="19"/>
  </r>
  <r>
    <n v="963"/>
    <s v="Ryan Bauer"/>
    <s v="M"/>
    <x v="3"/>
    <x v="0"/>
    <x v="0"/>
    <x v="24"/>
  </r>
  <r>
    <n v="964"/>
    <s v="Joshua Williams"/>
    <s v="M"/>
    <x v="2"/>
    <x v="0"/>
    <x v="0"/>
    <x v="35"/>
  </r>
  <r>
    <n v="965"/>
    <s v="Devon Foley"/>
    <s v="M"/>
    <x v="0"/>
    <x v="0"/>
    <x v="21"/>
    <x v="28"/>
  </r>
  <r>
    <n v="966"/>
    <s v="Heidi Walter"/>
    <s v="F"/>
    <x v="1"/>
    <x v="0"/>
    <x v="29"/>
    <x v="25"/>
  </r>
  <r>
    <n v="967"/>
    <s v="Mario Nguyen"/>
    <s v="M"/>
    <x v="1"/>
    <x v="0"/>
    <x v="1"/>
    <x v="18"/>
  </r>
  <r>
    <n v="968"/>
    <s v="Jordan Hernandez"/>
    <s v="M"/>
    <x v="0"/>
    <x v="0"/>
    <x v="4"/>
    <x v="30"/>
  </r>
  <r>
    <n v="969"/>
    <s v="William Miller"/>
    <s v="M"/>
    <x v="2"/>
    <x v="0"/>
    <x v="33"/>
    <x v="0"/>
  </r>
  <r>
    <n v="970"/>
    <s v="Nicholas Chung"/>
    <s v="M"/>
    <x v="3"/>
    <x v="0"/>
    <x v="9"/>
    <x v="18"/>
  </r>
  <r>
    <n v="971"/>
    <s v="Christine Cooley"/>
    <s v="F"/>
    <x v="2"/>
    <x v="0"/>
    <x v="31"/>
    <x v="6"/>
  </r>
  <r>
    <n v="972"/>
    <s v="Carrie Nelson"/>
    <s v="F"/>
    <x v="2"/>
    <x v="0"/>
    <x v="29"/>
    <x v="27"/>
  </r>
  <r>
    <n v="973"/>
    <s v="Crystal Fowler"/>
    <s v="F"/>
    <x v="3"/>
    <x v="0"/>
    <x v="19"/>
    <x v="28"/>
  </r>
  <r>
    <n v="974"/>
    <s v="Lori Taylor"/>
    <s v="F"/>
    <x v="0"/>
    <x v="0"/>
    <x v="25"/>
    <x v="36"/>
  </r>
  <r>
    <n v="975"/>
    <s v="Mr. Michael Stevenson"/>
    <s v="M"/>
    <x v="2"/>
    <x v="0"/>
    <x v="27"/>
    <x v="24"/>
  </r>
  <r>
    <n v="976"/>
    <s v="Matthew Holmes"/>
    <s v="M"/>
    <x v="3"/>
    <x v="0"/>
    <x v="27"/>
    <x v="32"/>
  </r>
  <r>
    <n v="977"/>
    <s v="David Walls"/>
    <s v="M"/>
    <x v="3"/>
    <x v="0"/>
    <x v="30"/>
    <x v="10"/>
  </r>
  <r>
    <n v="978"/>
    <s v="Megan Martin"/>
    <s v="F"/>
    <x v="0"/>
    <x v="0"/>
    <x v="6"/>
    <x v="29"/>
  </r>
  <r>
    <n v="979"/>
    <s v="Karen Peterson"/>
    <s v="F"/>
    <x v="1"/>
    <x v="0"/>
    <x v="34"/>
    <x v="42"/>
  </r>
  <r>
    <n v="980"/>
    <s v="Kristen Wallace"/>
    <s v="F"/>
    <x v="1"/>
    <x v="0"/>
    <x v="18"/>
    <x v="33"/>
  </r>
  <r>
    <n v="981"/>
    <s v="Mark Peterson"/>
    <s v="M"/>
    <x v="3"/>
    <x v="0"/>
    <x v="25"/>
    <x v="9"/>
  </r>
  <r>
    <n v="982"/>
    <s v="Jason Jones DDS"/>
    <s v="M"/>
    <x v="3"/>
    <x v="0"/>
    <x v="36"/>
    <x v="11"/>
  </r>
  <r>
    <n v="983"/>
    <s v="Keith Barber"/>
    <s v="M"/>
    <x v="2"/>
    <x v="0"/>
    <x v="8"/>
    <x v="17"/>
  </r>
  <r>
    <n v="984"/>
    <s v="Patrick Green"/>
    <s v="M"/>
    <x v="2"/>
    <x v="0"/>
    <x v="13"/>
    <x v="23"/>
  </r>
  <r>
    <n v="985"/>
    <s v="Antonio Lopez"/>
    <s v="M"/>
    <x v="0"/>
    <x v="0"/>
    <x v="32"/>
    <x v="41"/>
  </r>
  <r>
    <n v="986"/>
    <s v="Travis Peterson"/>
    <s v="M"/>
    <x v="0"/>
    <x v="0"/>
    <x v="17"/>
    <x v="18"/>
  </r>
  <r>
    <n v="987"/>
    <s v="Gabriel Hunter"/>
    <s v="M"/>
    <x v="3"/>
    <x v="0"/>
    <x v="3"/>
    <x v="26"/>
  </r>
  <r>
    <n v="988"/>
    <s v="Amanda Ross"/>
    <s v="F"/>
    <x v="2"/>
    <x v="0"/>
    <x v="8"/>
    <x v="28"/>
  </r>
  <r>
    <n v="989"/>
    <s v="Samuel Thompson"/>
    <s v="M"/>
    <x v="0"/>
    <x v="0"/>
    <x v="28"/>
    <x v="28"/>
  </r>
  <r>
    <n v="990"/>
    <s v="Robert Bowman"/>
    <s v="M"/>
    <x v="1"/>
    <x v="0"/>
    <x v="6"/>
    <x v="14"/>
  </r>
  <r>
    <n v="991"/>
    <s v="Cynthia Cox"/>
    <s v="F"/>
    <x v="3"/>
    <x v="0"/>
    <x v="23"/>
    <x v="24"/>
  </r>
  <r>
    <n v="992"/>
    <s v="Brittany Miller"/>
    <s v="F"/>
    <x v="0"/>
    <x v="0"/>
    <x v="30"/>
    <x v="31"/>
  </r>
  <r>
    <n v="993"/>
    <s v="Eric Torres"/>
    <s v="M"/>
    <x v="1"/>
    <x v="0"/>
    <x v="11"/>
    <x v="9"/>
  </r>
  <r>
    <n v="994"/>
    <s v="Sandra Calhoun"/>
    <s v="F"/>
    <x v="0"/>
    <x v="0"/>
    <x v="23"/>
    <x v="36"/>
  </r>
  <r>
    <n v="995"/>
    <s v="Jacob Bailey"/>
    <s v="M"/>
    <x v="2"/>
    <x v="0"/>
    <x v="14"/>
    <x v="2"/>
  </r>
  <r>
    <n v="996"/>
    <s v="Jessica Harris"/>
    <s v="F"/>
    <x v="2"/>
    <x v="0"/>
    <x v="19"/>
    <x v="14"/>
  </r>
  <r>
    <n v="997"/>
    <s v="Molly Carr"/>
    <s v="F"/>
    <x v="2"/>
    <x v="0"/>
    <x v="29"/>
    <x v="43"/>
  </r>
  <r>
    <n v="998"/>
    <s v="Keith Davis"/>
    <s v="M"/>
    <x v="0"/>
    <x v="0"/>
    <x v="30"/>
    <x v="21"/>
  </r>
  <r>
    <n v="999"/>
    <s v="Adriana Wade MD"/>
    <s v="F"/>
    <x v="1"/>
    <x v="0"/>
    <x v="12"/>
    <x v="11"/>
  </r>
  <r>
    <n v="1000"/>
    <s v="Elizabeth Fernandez"/>
    <s v="F"/>
    <x v="3"/>
    <x v="0"/>
    <x v="17"/>
    <x v="17"/>
  </r>
  <r>
    <n v="1001"/>
    <s v="Theresa Young"/>
    <s v="F"/>
    <x v="3"/>
    <x v="0"/>
    <x v="16"/>
    <x v="15"/>
  </r>
  <r>
    <n v="1002"/>
    <s v="Ruth Garcia"/>
    <s v="F"/>
    <x v="2"/>
    <x v="0"/>
    <x v="36"/>
    <x v="17"/>
  </r>
  <r>
    <n v="1003"/>
    <s v="Robin Mccoy"/>
    <s v="F"/>
    <x v="0"/>
    <x v="0"/>
    <x v="35"/>
    <x v="31"/>
  </r>
  <r>
    <n v="1004"/>
    <s v="Ana Schmidt"/>
    <s v="F"/>
    <x v="0"/>
    <x v="0"/>
    <x v="28"/>
    <x v="12"/>
  </r>
  <r>
    <n v="1005"/>
    <s v="Amanda Shelton"/>
    <s v="F"/>
    <x v="1"/>
    <x v="0"/>
    <x v="6"/>
    <x v="33"/>
  </r>
  <r>
    <n v="1006"/>
    <s v="John Bryant"/>
    <s v="M"/>
    <x v="0"/>
    <x v="0"/>
    <x v="22"/>
    <x v="34"/>
  </r>
  <r>
    <n v="1007"/>
    <s v="Kristin Zimmerman"/>
    <s v="F"/>
    <x v="1"/>
    <x v="0"/>
    <x v="14"/>
    <x v="16"/>
  </r>
  <r>
    <n v="1008"/>
    <s v="Marie Green"/>
    <s v="F"/>
    <x v="3"/>
    <x v="0"/>
    <x v="6"/>
    <x v="33"/>
  </r>
  <r>
    <n v="1009"/>
    <s v="Cindy Williams"/>
    <s v="F"/>
    <x v="0"/>
    <x v="0"/>
    <x v="14"/>
    <x v="5"/>
  </r>
  <r>
    <n v="1010"/>
    <s v="Cynthia Bryan"/>
    <s v="F"/>
    <x v="3"/>
    <x v="0"/>
    <x v="14"/>
    <x v="6"/>
  </r>
  <r>
    <n v="1011"/>
    <s v="Mario Horne"/>
    <s v="M"/>
    <x v="0"/>
    <x v="0"/>
    <x v="11"/>
    <x v="38"/>
  </r>
  <r>
    <n v="1012"/>
    <s v="Erin Mitchell"/>
    <s v="F"/>
    <x v="2"/>
    <x v="0"/>
    <x v="21"/>
    <x v="23"/>
  </r>
  <r>
    <n v="1013"/>
    <s v="Thomas Bush"/>
    <s v="M"/>
    <x v="3"/>
    <x v="0"/>
    <x v="13"/>
    <x v="39"/>
  </r>
  <r>
    <n v="1014"/>
    <s v="Kayla Watkins"/>
    <s v="F"/>
    <x v="1"/>
    <x v="0"/>
    <x v="8"/>
    <x v="26"/>
  </r>
  <r>
    <n v="1015"/>
    <s v="Erica Hurley MD"/>
    <s v="F"/>
    <x v="2"/>
    <x v="0"/>
    <x v="36"/>
    <x v="42"/>
  </r>
  <r>
    <n v="1016"/>
    <s v="Anthony Stanley"/>
    <s v="M"/>
    <x v="1"/>
    <x v="0"/>
    <x v="31"/>
    <x v="26"/>
  </r>
  <r>
    <n v="1017"/>
    <s v="Cassandra Fox"/>
    <s v="F"/>
    <x v="3"/>
    <x v="0"/>
    <x v="11"/>
    <x v="4"/>
  </r>
  <r>
    <n v="1018"/>
    <s v="Christina Cox"/>
    <s v="F"/>
    <x v="0"/>
    <x v="0"/>
    <x v="15"/>
    <x v="7"/>
  </r>
  <r>
    <n v="1019"/>
    <s v="Megan Higgins"/>
    <s v="F"/>
    <x v="3"/>
    <x v="0"/>
    <x v="4"/>
    <x v="15"/>
  </r>
  <r>
    <n v="1020"/>
    <s v="Daniel Ward"/>
    <s v="M"/>
    <x v="1"/>
    <x v="0"/>
    <x v="13"/>
    <x v="38"/>
  </r>
  <r>
    <n v="1021"/>
    <s v="Gary Ray"/>
    <s v="M"/>
    <x v="1"/>
    <x v="0"/>
    <x v="12"/>
    <x v="28"/>
  </r>
  <r>
    <n v="1022"/>
    <s v="Jill Salazar"/>
    <s v="F"/>
    <x v="3"/>
    <x v="0"/>
    <x v="16"/>
    <x v="3"/>
  </r>
  <r>
    <n v="1023"/>
    <s v="Joshua Reed"/>
    <s v="M"/>
    <x v="1"/>
    <x v="0"/>
    <x v="11"/>
    <x v="15"/>
  </r>
  <r>
    <n v="1024"/>
    <s v="Michael Crosby"/>
    <s v="M"/>
    <x v="2"/>
    <x v="0"/>
    <x v="6"/>
    <x v="39"/>
  </r>
  <r>
    <n v="1025"/>
    <s v="David Lewis"/>
    <s v="M"/>
    <x v="3"/>
    <x v="0"/>
    <x v="22"/>
    <x v="1"/>
  </r>
  <r>
    <n v="1026"/>
    <s v="Todd Cunningham"/>
    <s v="M"/>
    <x v="0"/>
    <x v="0"/>
    <x v="1"/>
    <x v="35"/>
  </r>
  <r>
    <n v="1027"/>
    <s v="Amber Curry"/>
    <s v="F"/>
    <x v="1"/>
    <x v="0"/>
    <x v="0"/>
    <x v="6"/>
  </r>
  <r>
    <n v="1028"/>
    <s v="Nicole Shepherd"/>
    <s v="F"/>
    <x v="2"/>
    <x v="0"/>
    <x v="6"/>
    <x v="37"/>
  </r>
  <r>
    <n v="1029"/>
    <s v="Karl Woods"/>
    <s v="M"/>
    <x v="1"/>
    <x v="0"/>
    <x v="3"/>
    <x v="4"/>
  </r>
  <r>
    <n v="1030"/>
    <s v="Dennis Rodriguez"/>
    <s v="M"/>
    <x v="1"/>
    <x v="0"/>
    <x v="27"/>
    <x v="27"/>
  </r>
  <r>
    <n v="1031"/>
    <s v="Ashley Rangel"/>
    <s v="F"/>
    <x v="3"/>
    <x v="0"/>
    <x v="10"/>
    <x v="11"/>
  </r>
  <r>
    <n v="1032"/>
    <s v="Desiree Green"/>
    <s v="F"/>
    <x v="0"/>
    <x v="0"/>
    <x v="36"/>
    <x v="38"/>
  </r>
  <r>
    <n v="1033"/>
    <s v="Kurt Hopkins"/>
    <s v="M"/>
    <x v="2"/>
    <x v="0"/>
    <x v="32"/>
    <x v="18"/>
  </r>
  <r>
    <n v="1034"/>
    <s v="Emma Brown"/>
    <s v="F"/>
    <x v="0"/>
    <x v="0"/>
    <x v="1"/>
    <x v="26"/>
  </r>
  <r>
    <n v="1035"/>
    <s v="Patrick Williams"/>
    <s v="M"/>
    <x v="2"/>
    <x v="0"/>
    <x v="30"/>
    <x v="13"/>
  </r>
  <r>
    <n v="1036"/>
    <s v="Charles Leonard"/>
    <s v="M"/>
    <x v="3"/>
    <x v="0"/>
    <x v="3"/>
    <x v="39"/>
  </r>
  <r>
    <n v="1037"/>
    <s v="Seth Smith"/>
    <s v="M"/>
    <x v="3"/>
    <x v="0"/>
    <x v="2"/>
    <x v="6"/>
  </r>
  <r>
    <n v="1038"/>
    <s v="Jason Walsh"/>
    <s v="M"/>
    <x v="0"/>
    <x v="0"/>
    <x v="29"/>
    <x v="42"/>
  </r>
  <r>
    <n v="1039"/>
    <s v="Heather Wagner"/>
    <s v="F"/>
    <x v="0"/>
    <x v="0"/>
    <x v="0"/>
    <x v="23"/>
  </r>
  <r>
    <n v="1040"/>
    <s v="Rickey Ramirez"/>
    <s v="M"/>
    <x v="3"/>
    <x v="0"/>
    <x v="5"/>
    <x v="5"/>
  </r>
  <r>
    <n v="1041"/>
    <s v="Dr. Garrett Wright"/>
    <s v="M"/>
    <x v="0"/>
    <x v="0"/>
    <x v="16"/>
    <x v="44"/>
  </r>
  <r>
    <n v="1042"/>
    <s v="Peter Robinson"/>
    <s v="M"/>
    <x v="2"/>
    <x v="0"/>
    <x v="34"/>
    <x v="38"/>
  </r>
  <r>
    <n v="1043"/>
    <s v="Alex Haas"/>
    <s v="M"/>
    <x v="0"/>
    <x v="0"/>
    <x v="4"/>
    <x v="43"/>
  </r>
  <r>
    <n v="1044"/>
    <s v="Justin Jones"/>
    <s v="M"/>
    <x v="2"/>
    <x v="0"/>
    <x v="11"/>
    <x v="6"/>
  </r>
  <r>
    <n v="1045"/>
    <s v="Benjamin Cordova"/>
    <s v="M"/>
    <x v="3"/>
    <x v="0"/>
    <x v="6"/>
    <x v="13"/>
  </r>
  <r>
    <n v="1046"/>
    <s v="William Salinas"/>
    <s v="M"/>
    <x v="3"/>
    <x v="0"/>
    <x v="32"/>
    <x v="40"/>
  </r>
  <r>
    <n v="1047"/>
    <s v="Jacob Lopez"/>
    <s v="M"/>
    <x v="0"/>
    <x v="0"/>
    <x v="29"/>
    <x v="43"/>
  </r>
  <r>
    <n v="1048"/>
    <s v="Matthew Valenzuela"/>
    <s v="M"/>
    <x v="2"/>
    <x v="0"/>
    <x v="8"/>
    <x v="30"/>
  </r>
  <r>
    <n v="1049"/>
    <s v="Paul Mcdonald"/>
    <s v="M"/>
    <x v="0"/>
    <x v="0"/>
    <x v="36"/>
    <x v="27"/>
  </r>
  <r>
    <n v="1050"/>
    <s v="Michael Reynolds"/>
    <s v="M"/>
    <x v="2"/>
    <x v="0"/>
    <x v="23"/>
    <x v="22"/>
  </r>
  <r>
    <n v="1051"/>
    <s v="Tracy Lowery"/>
    <s v="F"/>
    <x v="0"/>
    <x v="0"/>
    <x v="2"/>
    <x v="20"/>
  </r>
  <r>
    <n v="1052"/>
    <s v="Cory Bailey"/>
    <s v="M"/>
    <x v="2"/>
    <x v="0"/>
    <x v="19"/>
    <x v="42"/>
  </r>
  <r>
    <n v="1053"/>
    <s v="James Randolph"/>
    <s v="M"/>
    <x v="3"/>
    <x v="0"/>
    <x v="14"/>
    <x v="5"/>
  </r>
  <r>
    <n v="1054"/>
    <s v="Katherine Stewart"/>
    <s v="F"/>
    <x v="1"/>
    <x v="0"/>
    <x v="28"/>
    <x v="44"/>
  </r>
  <r>
    <n v="1055"/>
    <s v="Billy Dalton"/>
    <s v="M"/>
    <x v="1"/>
    <x v="0"/>
    <x v="18"/>
    <x v="14"/>
  </r>
  <r>
    <n v="1056"/>
    <s v="Sara Kerr"/>
    <s v="F"/>
    <x v="0"/>
    <x v="0"/>
    <x v="26"/>
    <x v="0"/>
  </r>
  <r>
    <n v="1057"/>
    <s v="Sarah Booker"/>
    <s v="F"/>
    <x v="2"/>
    <x v="0"/>
    <x v="9"/>
    <x v="41"/>
  </r>
  <r>
    <n v="1058"/>
    <s v="Tina Compton"/>
    <s v="F"/>
    <x v="0"/>
    <x v="0"/>
    <x v="27"/>
    <x v="17"/>
  </r>
  <r>
    <n v="1059"/>
    <s v="Scott Solis"/>
    <s v="M"/>
    <x v="2"/>
    <x v="0"/>
    <x v="2"/>
    <x v="8"/>
  </r>
  <r>
    <n v="1060"/>
    <s v="Jesus Benton"/>
    <s v="M"/>
    <x v="0"/>
    <x v="0"/>
    <x v="5"/>
    <x v="20"/>
  </r>
  <r>
    <n v="1061"/>
    <s v="Adam Harrison"/>
    <s v="M"/>
    <x v="3"/>
    <x v="0"/>
    <x v="7"/>
    <x v="41"/>
  </r>
  <r>
    <n v="1062"/>
    <s v="Jacob Byrd"/>
    <s v="M"/>
    <x v="0"/>
    <x v="0"/>
    <x v="13"/>
    <x v="25"/>
  </r>
  <r>
    <n v="1063"/>
    <s v="Alison Odonnell"/>
    <s v="F"/>
    <x v="3"/>
    <x v="0"/>
    <x v="18"/>
    <x v="38"/>
  </r>
  <r>
    <n v="1064"/>
    <s v="Carlos Preston"/>
    <s v="M"/>
    <x v="0"/>
    <x v="0"/>
    <x v="1"/>
    <x v="19"/>
  </r>
  <r>
    <n v="1065"/>
    <s v="Randy Jones"/>
    <s v="M"/>
    <x v="1"/>
    <x v="0"/>
    <x v="6"/>
    <x v="42"/>
  </r>
  <r>
    <n v="1066"/>
    <s v="Daniel Gray"/>
    <s v="M"/>
    <x v="1"/>
    <x v="0"/>
    <x v="0"/>
    <x v="14"/>
  </r>
  <r>
    <n v="1067"/>
    <s v="James Foster"/>
    <s v="M"/>
    <x v="0"/>
    <x v="0"/>
    <x v="7"/>
    <x v="43"/>
  </r>
  <r>
    <n v="1068"/>
    <s v="David Rivera"/>
    <s v="M"/>
    <x v="2"/>
    <x v="0"/>
    <x v="7"/>
    <x v="3"/>
  </r>
  <r>
    <n v="1069"/>
    <s v="Jessica Porter"/>
    <s v="F"/>
    <x v="0"/>
    <x v="0"/>
    <x v="34"/>
    <x v="11"/>
  </r>
  <r>
    <n v="1070"/>
    <s v="Jenny Cortez"/>
    <s v="F"/>
    <x v="2"/>
    <x v="0"/>
    <x v="9"/>
    <x v="2"/>
  </r>
  <r>
    <n v="1071"/>
    <s v="Anne Williams"/>
    <s v="F"/>
    <x v="3"/>
    <x v="0"/>
    <x v="30"/>
    <x v="24"/>
  </r>
  <r>
    <n v="1072"/>
    <s v="Joshua Andrade"/>
    <s v="M"/>
    <x v="1"/>
    <x v="0"/>
    <x v="25"/>
    <x v="16"/>
  </r>
  <r>
    <n v="1073"/>
    <s v="Martin Smith"/>
    <s v="M"/>
    <x v="0"/>
    <x v="0"/>
    <x v="20"/>
    <x v="21"/>
  </r>
  <r>
    <n v="1074"/>
    <s v="Laurie Wright"/>
    <s v="F"/>
    <x v="3"/>
    <x v="0"/>
    <x v="8"/>
    <x v="43"/>
  </r>
  <r>
    <n v="1075"/>
    <s v="Manuel Turner"/>
    <s v="M"/>
    <x v="1"/>
    <x v="0"/>
    <x v="3"/>
    <x v="43"/>
  </r>
  <r>
    <n v="1076"/>
    <s v="Brett Young"/>
    <s v="M"/>
    <x v="3"/>
    <x v="0"/>
    <x v="6"/>
    <x v="2"/>
  </r>
  <r>
    <n v="1077"/>
    <s v="Brady Acosta"/>
    <s v="M"/>
    <x v="0"/>
    <x v="0"/>
    <x v="36"/>
    <x v="20"/>
  </r>
  <r>
    <n v="1078"/>
    <s v="William Brown"/>
    <s v="M"/>
    <x v="3"/>
    <x v="0"/>
    <x v="26"/>
    <x v="34"/>
  </r>
  <r>
    <n v="1079"/>
    <s v="Amanda Carter"/>
    <s v="F"/>
    <x v="1"/>
    <x v="0"/>
    <x v="7"/>
    <x v="26"/>
  </r>
  <r>
    <n v="1080"/>
    <s v="Adam Oneill"/>
    <s v="M"/>
    <x v="2"/>
    <x v="0"/>
    <x v="31"/>
    <x v="14"/>
  </r>
  <r>
    <n v="1081"/>
    <s v="Mr. James Allen"/>
    <s v="M"/>
    <x v="2"/>
    <x v="0"/>
    <x v="9"/>
    <x v="8"/>
  </r>
  <r>
    <n v="1082"/>
    <s v="Joseph Carpenter"/>
    <s v="M"/>
    <x v="0"/>
    <x v="0"/>
    <x v="24"/>
    <x v="33"/>
  </r>
  <r>
    <n v="1083"/>
    <s v="Thomas Kline"/>
    <s v="M"/>
    <x v="0"/>
    <x v="0"/>
    <x v="3"/>
    <x v="42"/>
  </r>
  <r>
    <n v="1084"/>
    <s v="Jacqueline Lee"/>
    <s v="F"/>
    <x v="0"/>
    <x v="0"/>
    <x v="21"/>
    <x v="8"/>
  </r>
  <r>
    <n v="1085"/>
    <s v="Andre Cooper"/>
    <s v="M"/>
    <x v="1"/>
    <x v="0"/>
    <x v="29"/>
    <x v="35"/>
  </r>
  <r>
    <n v="1086"/>
    <s v="Mr. Timothy Harper MD"/>
    <s v="M"/>
    <x v="2"/>
    <x v="0"/>
    <x v="7"/>
    <x v="17"/>
  </r>
  <r>
    <n v="1087"/>
    <s v="Zoe Mcmillan"/>
    <s v="F"/>
    <x v="2"/>
    <x v="0"/>
    <x v="28"/>
    <x v="27"/>
  </r>
  <r>
    <n v="1088"/>
    <s v="Donna Burke"/>
    <s v="F"/>
    <x v="1"/>
    <x v="0"/>
    <x v="26"/>
    <x v="32"/>
  </r>
  <r>
    <n v="1089"/>
    <s v="Suzanne Rivers"/>
    <s v="F"/>
    <x v="0"/>
    <x v="0"/>
    <x v="10"/>
    <x v="17"/>
  </r>
  <r>
    <n v="1090"/>
    <s v="David Sexton"/>
    <s v="M"/>
    <x v="0"/>
    <x v="0"/>
    <x v="7"/>
    <x v="30"/>
  </r>
  <r>
    <n v="1091"/>
    <s v="Michelle Bailey"/>
    <s v="F"/>
    <x v="1"/>
    <x v="0"/>
    <x v="10"/>
    <x v="5"/>
  </r>
  <r>
    <n v="1092"/>
    <s v="Pam Burke"/>
    <s v="F"/>
    <x v="0"/>
    <x v="0"/>
    <x v="35"/>
    <x v="25"/>
  </r>
  <r>
    <n v="1093"/>
    <s v="Frederick Adams"/>
    <s v="M"/>
    <x v="3"/>
    <x v="0"/>
    <x v="23"/>
    <x v="1"/>
  </r>
  <r>
    <n v="1094"/>
    <s v="Michael Lewis"/>
    <s v="M"/>
    <x v="2"/>
    <x v="0"/>
    <x v="33"/>
    <x v="22"/>
  </r>
  <r>
    <n v="1095"/>
    <s v="Jason Lewis"/>
    <s v="M"/>
    <x v="0"/>
    <x v="0"/>
    <x v="0"/>
    <x v="30"/>
  </r>
  <r>
    <n v="1096"/>
    <s v="Antonio Jimenez"/>
    <s v="M"/>
    <x v="3"/>
    <x v="0"/>
    <x v="16"/>
    <x v="35"/>
  </r>
  <r>
    <n v="1097"/>
    <s v="Ryan Burns"/>
    <s v="M"/>
    <x v="1"/>
    <x v="0"/>
    <x v="35"/>
    <x v="18"/>
  </r>
  <r>
    <n v="1098"/>
    <s v="Lynn Hill"/>
    <s v="F"/>
    <x v="0"/>
    <x v="0"/>
    <x v="24"/>
    <x v="39"/>
  </r>
  <r>
    <n v="1099"/>
    <s v="Misty Stewart"/>
    <s v="F"/>
    <x v="1"/>
    <x v="0"/>
    <x v="19"/>
    <x v="4"/>
  </r>
  <r>
    <n v="1100"/>
    <s v="Renee Wolf"/>
    <s v="F"/>
    <x v="2"/>
    <x v="0"/>
    <x v="21"/>
    <x v="43"/>
  </r>
  <r>
    <n v="1101"/>
    <s v="Meredith Tucker"/>
    <s v="F"/>
    <x v="1"/>
    <x v="0"/>
    <x v="2"/>
    <x v="18"/>
  </r>
  <r>
    <n v="1102"/>
    <s v="John Evans"/>
    <s v="M"/>
    <x v="1"/>
    <x v="0"/>
    <x v="35"/>
    <x v="44"/>
  </r>
  <r>
    <n v="1103"/>
    <s v="Nichole Lopez"/>
    <s v="F"/>
    <x v="3"/>
    <x v="0"/>
    <x v="13"/>
    <x v="37"/>
  </r>
  <r>
    <n v="1104"/>
    <s v="Adam Wall"/>
    <s v="M"/>
    <x v="0"/>
    <x v="0"/>
    <x v="0"/>
    <x v="32"/>
  </r>
  <r>
    <n v="1105"/>
    <s v="Brittany Wilson"/>
    <s v="F"/>
    <x v="0"/>
    <x v="0"/>
    <x v="18"/>
    <x v="21"/>
  </r>
  <r>
    <n v="1106"/>
    <s v="Crystal Smith"/>
    <s v="F"/>
    <x v="0"/>
    <x v="0"/>
    <x v="32"/>
    <x v="31"/>
  </r>
  <r>
    <n v="1107"/>
    <s v="Robert Maynard"/>
    <s v="M"/>
    <x v="1"/>
    <x v="0"/>
    <x v="3"/>
    <x v="25"/>
  </r>
  <r>
    <n v="1108"/>
    <s v="Angela Brown"/>
    <s v="F"/>
    <x v="2"/>
    <x v="0"/>
    <x v="5"/>
    <x v="7"/>
  </r>
  <r>
    <n v="1109"/>
    <s v="Traci Pearson"/>
    <s v="F"/>
    <x v="2"/>
    <x v="0"/>
    <x v="14"/>
    <x v="7"/>
  </r>
  <r>
    <n v="1110"/>
    <s v="Jeremy Beasley"/>
    <s v="M"/>
    <x v="1"/>
    <x v="0"/>
    <x v="24"/>
    <x v="41"/>
  </r>
  <r>
    <n v="1111"/>
    <s v="Patricia Warner"/>
    <s v="F"/>
    <x v="2"/>
    <x v="0"/>
    <x v="13"/>
    <x v="21"/>
  </r>
  <r>
    <n v="1112"/>
    <s v="Thomas Mcconnell"/>
    <s v="M"/>
    <x v="0"/>
    <x v="0"/>
    <x v="1"/>
    <x v="42"/>
  </r>
  <r>
    <n v="1113"/>
    <s v="Bradley King"/>
    <s v="M"/>
    <x v="3"/>
    <x v="0"/>
    <x v="2"/>
    <x v="0"/>
  </r>
  <r>
    <n v="1114"/>
    <s v="Dale Brown MD"/>
    <s v="M"/>
    <x v="1"/>
    <x v="0"/>
    <x v="7"/>
    <x v="28"/>
  </r>
  <r>
    <n v="1115"/>
    <s v="George Clark"/>
    <s v="M"/>
    <x v="1"/>
    <x v="0"/>
    <x v="22"/>
    <x v="26"/>
  </r>
  <r>
    <n v="1116"/>
    <s v="Mikayla Odom"/>
    <s v="F"/>
    <x v="0"/>
    <x v="0"/>
    <x v="4"/>
    <x v="8"/>
  </r>
  <r>
    <n v="1117"/>
    <s v="Matthew Ortega"/>
    <s v="M"/>
    <x v="3"/>
    <x v="0"/>
    <x v="35"/>
    <x v="35"/>
  </r>
  <r>
    <n v="1118"/>
    <s v="Ricardo Wells"/>
    <s v="M"/>
    <x v="2"/>
    <x v="0"/>
    <x v="23"/>
    <x v="1"/>
  </r>
  <r>
    <n v="1119"/>
    <s v="David Castillo"/>
    <s v="M"/>
    <x v="0"/>
    <x v="0"/>
    <x v="33"/>
    <x v="41"/>
  </r>
  <r>
    <n v="1120"/>
    <s v="Lauren Jones"/>
    <s v="F"/>
    <x v="3"/>
    <x v="0"/>
    <x v="35"/>
    <x v="20"/>
  </r>
  <r>
    <n v="1121"/>
    <s v="Morgan Ramos"/>
    <s v="F"/>
    <x v="3"/>
    <x v="0"/>
    <x v="34"/>
    <x v="42"/>
  </r>
  <r>
    <n v="1122"/>
    <s v="Justin Hill"/>
    <s v="M"/>
    <x v="0"/>
    <x v="0"/>
    <x v="31"/>
    <x v="28"/>
  </r>
  <r>
    <n v="1123"/>
    <s v="Eric Dickerson"/>
    <s v="M"/>
    <x v="0"/>
    <x v="0"/>
    <x v="3"/>
    <x v="30"/>
  </r>
  <r>
    <n v="1124"/>
    <s v="Benjamin Dixon"/>
    <s v="M"/>
    <x v="2"/>
    <x v="0"/>
    <x v="18"/>
    <x v="10"/>
  </r>
  <r>
    <n v="1125"/>
    <s v="Jeremiah Davenport"/>
    <s v="M"/>
    <x v="3"/>
    <x v="0"/>
    <x v="13"/>
    <x v="36"/>
  </r>
  <r>
    <n v="1126"/>
    <s v="Michele Miller"/>
    <s v="F"/>
    <x v="3"/>
    <x v="0"/>
    <x v="9"/>
    <x v="39"/>
  </r>
  <r>
    <n v="1127"/>
    <s v="Paul Perry"/>
    <s v="M"/>
    <x v="0"/>
    <x v="0"/>
    <x v="32"/>
    <x v="7"/>
  </r>
  <r>
    <n v="1128"/>
    <s v="Kim Schmitt"/>
    <s v="F"/>
    <x v="0"/>
    <x v="0"/>
    <x v="4"/>
    <x v="12"/>
  </r>
  <r>
    <n v="1129"/>
    <s v="Xavier Cole"/>
    <s v="M"/>
    <x v="2"/>
    <x v="0"/>
    <x v="18"/>
    <x v="13"/>
  </r>
  <r>
    <n v="1130"/>
    <s v="Lindsay Patterson"/>
    <s v="F"/>
    <x v="3"/>
    <x v="0"/>
    <x v="11"/>
    <x v="39"/>
  </r>
  <r>
    <n v="1131"/>
    <s v="Emily Rasmussen"/>
    <s v="F"/>
    <x v="3"/>
    <x v="0"/>
    <x v="2"/>
    <x v="3"/>
  </r>
  <r>
    <n v="1132"/>
    <s v="Breanna Farmer"/>
    <s v="F"/>
    <x v="2"/>
    <x v="0"/>
    <x v="4"/>
    <x v="17"/>
  </r>
  <r>
    <n v="1133"/>
    <s v="Nicole Mendoza"/>
    <s v="F"/>
    <x v="1"/>
    <x v="0"/>
    <x v="35"/>
    <x v="9"/>
  </r>
  <r>
    <n v="1134"/>
    <s v="Robin Kirby"/>
    <s v="F"/>
    <x v="3"/>
    <x v="0"/>
    <x v="17"/>
    <x v="31"/>
  </r>
  <r>
    <n v="1135"/>
    <s v="Ashley Dougherty"/>
    <s v="F"/>
    <x v="1"/>
    <x v="0"/>
    <x v="18"/>
    <x v="17"/>
  </r>
  <r>
    <n v="1136"/>
    <s v="Anita Fletcher"/>
    <s v="F"/>
    <x v="0"/>
    <x v="0"/>
    <x v="17"/>
    <x v="25"/>
  </r>
  <r>
    <n v="1137"/>
    <s v="Melissa Lucas"/>
    <s v="F"/>
    <x v="0"/>
    <x v="0"/>
    <x v="25"/>
    <x v="36"/>
  </r>
  <r>
    <n v="1138"/>
    <s v="Danielle Ellis"/>
    <s v="F"/>
    <x v="3"/>
    <x v="0"/>
    <x v="15"/>
    <x v="1"/>
  </r>
  <r>
    <n v="1139"/>
    <s v="James Brown"/>
    <s v="M"/>
    <x v="1"/>
    <x v="0"/>
    <x v="8"/>
    <x v="30"/>
  </r>
  <r>
    <n v="1140"/>
    <s v="Monique Schultz"/>
    <s v="F"/>
    <x v="3"/>
    <x v="0"/>
    <x v="30"/>
    <x v="1"/>
  </r>
  <r>
    <n v="1141"/>
    <s v="Jeffrey Chang"/>
    <s v="M"/>
    <x v="2"/>
    <x v="0"/>
    <x v="12"/>
    <x v="42"/>
  </r>
  <r>
    <n v="1142"/>
    <s v="John Allen"/>
    <s v="M"/>
    <x v="0"/>
    <x v="0"/>
    <x v="15"/>
    <x v="8"/>
  </r>
  <r>
    <n v="1143"/>
    <s v="Rachel Chandler"/>
    <s v="F"/>
    <x v="3"/>
    <x v="0"/>
    <x v="32"/>
    <x v="23"/>
  </r>
  <r>
    <n v="1144"/>
    <s v="Anthony Stevens"/>
    <s v="M"/>
    <x v="2"/>
    <x v="0"/>
    <x v="7"/>
    <x v="3"/>
  </r>
  <r>
    <n v="1145"/>
    <s v="Sarah Cruz"/>
    <s v="F"/>
    <x v="0"/>
    <x v="0"/>
    <x v="23"/>
    <x v="12"/>
  </r>
  <r>
    <n v="1146"/>
    <s v="Jeffrey Johnson"/>
    <s v="M"/>
    <x v="0"/>
    <x v="0"/>
    <x v="25"/>
    <x v="18"/>
  </r>
  <r>
    <n v="1147"/>
    <s v="Daniel Rich"/>
    <s v="M"/>
    <x v="0"/>
    <x v="0"/>
    <x v="6"/>
    <x v="33"/>
  </r>
  <r>
    <n v="1148"/>
    <s v="Misty Morrison"/>
    <s v="F"/>
    <x v="1"/>
    <x v="0"/>
    <x v="19"/>
    <x v="9"/>
  </r>
  <r>
    <n v="1149"/>
    <s v="Robert Sanchez"/>
    <s v="M"/>
    <x v="2"/>
    <x v="0"/>
    <x v="34"/>
    <x v="30"/>
  </r>
  <r>
    <n v="1150"/>
    <s v="Kevin Lopez"/>
    <s v="M"/>
    <x v="2"/>
    <x v="0"/>
    <x v="12"/>
    <x v="42"/>
  </r>
  <r>
    <n v="1151"/>
    <s v="Haley Figueroa"/>
    <s v="F"/>
    <x v="0"/>
    <x v="0"/>
    <x v="19"/>
    <x v="18"/>
  </r>
  <r>
    <n v="1152"/>
    <s v="John Jackson"/>
    <s v="M"/>
    <x v="2"/>
    <x v="0"/>
    <x v="21"/>
    <x v="25"/>
  </r>
  <r>
    <n v="1153"/>
    <s v="Kathryn Rodgers"/>
    <s v="F"/>
    <x v="1"/>
    <x v="0"/>
    <x v="27"/>
    <x v="24"/>
  </r>
  <r>
    <n v="1154"/>
    <s v="Kathleen Cervantes"/>
    <s v="F"/>
    <x v="3"/>
    <x v="0"/>
    <x v="22"/>
    <x v="42"/>
  </r>
  <r>
    <n v="1155"/>
    <s v="Kristin Dalton"/>
    <s v="F"/>
    <x v="3"/>
    <x v="0"/>
    <x v="14"/>
    <x v="14"/>
  </r>
  <r>
    <n v="1156"/>
    <s v="Gary Walker"/>
    <s v="M"/>
    <x v="0"/>
    <x v="0"/>
    <x v="29"/>
    <x v="44"/>
  </r>
  <r>
    <n v="1157"/>
    <s v="Stacey Johnson"/>
    <s v="F"/>
    <x v="1"/>
    <x v="0"/>
    <x v="27"/>
    <x v="39"/>
  </r>
  <r>
    <n v="1158"/>
    <s v="Carol Hobbs"/>
    <s v="F"/>
    <x v="1"/>
    <x v="0"/>
    <x v="10"/>
    <x v="32"/>
  </r>
  <r>
    <n v="1159"/>
    <s v="Linda Arellano"/>
    <s v="F"/>
    <x v="0"/>
    <x v="0"/>
    <x v="33"/>
    <x v="1"/>
  </r>
  <r>
    <n v="1160"/>
    <s v="Kayla Serrano"/>
    <s v="F"/>
    <x v="1"/>
    <x v="0"/>
    <x v="7"/>
    <x v="38"/>
  </r>
  <r>
    <n v="1161"/>
    <s v="David Banks"/>
    <s v="M"/>
    <x v="1"/>
    <x v="0"/>
    <x v="21"/>
    <x v="11"/>
  </r>
  <r>
    <n v="1162"/>
    <s v="Barry Steele"/>
    <s v="M"/>
    <x v="2"/>
    <x v="0"/>
    <x v="21"/>
    <x v="25"/>
  </r>
  <r>
    <n v="1163"/>
    <s v="Lori Huang"/>
    <s v="F"/>
    <x v="1"/>
    <x v="0"/>
    <x v="34"/>
    <x v="3"/>
  </r>
  <r>
    <n v="1164"/>
    <s v="Dylan Johnson"/>
    <s v="M"/>
    <x v="0"/>
    <x v="0"/>
    <x v="1"/>
    <x v="18"/>
  </r>
  <r>
    <n v="1165"/>
    <s v="Rodney Jenkins"/>
    <s v="M"/>
    <x v="1"/>
    <x v="0"/>
    <x v="31"/>
    <x v="4"/>
  </r>
  <r>
    <n v="1166"/>
    <s v="Sean Kelly"/>
    <s v="M"/>
    <x v="0"/>
    <x v="0"/>
    <x v="17"/>
    <x v="13"/>
  </r>
  <r>
    <n v="1167"/>
    <s v="Thomas Solis"/>
    <s v="M"/>
    <x v="2"/>
    <x v="0"/>
    <x v="4"/>
    <x v="29"/>
  </r>
  <r>
    <n v="1168"/>
    <s v="Nicole Vazquez"/>
    <s v="F"/>
    <x v="3"/>
    <x v="0"/>
    <x v="23"/>
    <x v="11"/>
  </r>
  <r>
    <n v="1169"/>
    <s v="Jennifer Francis"/>
    <s v="F"/>
    <x v="3"/>
    <x v="0"/>
    <x v="9"/>
    <x v="36"/>
  </r>
  <r>
    <n v="1170"/>
    <s v="Joseph Olson"/>
    <s v="M"/>
    <x v="3"/>
    <x v="0"/>
    <x v="6"/>
    <x v="31"/>
  </r>
  <r>
    <n v="1171"/>
    <s v="Marcus Olson"/>
    <s v="M"/>
    <x v="0"/>
    <x v="0"/>
    <x v="5"/>
    <x v="1"/>
  </r>
  <r>
    <n v="1172"/>
    <s v="John Martin"/>
    <s v="M"/>
    <x v="3"/>
    <x v="0"/>
    <x v="3"/>
    <x v="33"/>
  </r>
  <r>
    <n v="1173"/>
    <s v="Alexander Gonzalez"/>
    <s v="M"/>
    <x v="3"/>
    <x v="0"/>
    <x v="21"/>
    <x v="10"/>
  </r>
  <r>
    <n v="1174"/>
    <s v="Donald Delacruz"/>
    <s v="M"/>
    <x v="0"/>
    <x v="0"/>
    <x v="15"/>
    <x v="32"/>
  </r>
  <r>
    <n v="1175"/>
    <s v="Scott Gibson"/>
    <s v="M"/>
    <x v="0"/>
    <x v="0"/>
    <x v="4"/>
    <x v="8"/>
  </r>
  <r>
    <n v="1176"/>
    <s v="Jamie Hines"/>
    <s v="F"/>
    <x v="2"/>
    <x v="0"/>
    <x v="24"/>
    <x v="36"/>
  </r>
  <r>
    <n v="1177"/>
    <s v="Susan Porter"/>
    <s v="F"/>
    <x v="0"/>
    <x v="0"/>
    <x v="22"/>
    <x v="17"/>
  </r>
  <r>
    <n v="1178"/>
    <s v="Laura Alvarado"/>
    <s v="F"/>
    <x v="3"/>
    <x v="0"/>
    <x v="20"/>
    <x v="10"/>
  </r>
  <r>
    <n v="1179"/>
    <s v="Linda Mccann"/>
    <s v="F"/>
    <x v="2"/>
    <x v="0"/>
    <x v="19"/>
    <x v="27"/>
  </r>
  <r>
    <n v="1180"/>
    <s v="Luke Klein"/>
    <s v="M"/>
    <x v="1"/>
    <x v="0"/>
    <x v="35"/>
    <x v="12"/>
  </r>
  <r>
    <n v="1181"/>
    <s v="Michelle Perkins"/>
    <s v="F"/>
    <x v="1"/>
    <x v="0"/>
    <x v="2"/>
    <x v="7"/>
  </r>
  <r>
    <n v="1182"/>
    <s v="Barbara Francis"/>
    <s v="F"/>
    <x v="3"/>
    <x v="0"/>
    <x v="8"/>
    <x v="30"/>
  </r>
  <r>
    <n v="1183"/>
    <s v="Lydia Norris"/>
    <s v="F"/>
    <x v="2"/>
    <x v="0"/>
    <x v="12"/>
    <x v="12"/>
  </r>
  <r>
    <n v="1184"/>
    <s v="Patricia Salazar"/>
    <s v="F"/>
    <x v="3"/>
    <x v="0"/>
    <x v="14"/>
    <x v="10"/>
  </r>
  <r>
    <n v="1185"/>
    <s v="Cynthia Stanley"/>
    <s v="F"/>
    <x v="3"/>
    <x v="0"/>
    <x v="24"/>
    <x v="32"/>
  </r>
  <r>
    <n v="1186"/>
    <s v="Ian Gardner"/>
    <s v="M"/>
    <x v="3"/>
    <x v="0"/>
    <x v="5"/>
    <x v="13"/>
  </r>
  <r>
    <n v="1187"/>
    <s v="Anthony French"/>
    <s v="M"/>
    <x v="2"/>
    <x v="0"/>
    <x v="5"/>
    <x v="37"/>
  </r>
  <r>
    <n v="1188"/>
    <s v="Amanda Haynes"/>
    <s v="F"/>
    <x v="2"/>
    <x v="0"/>
    <x v="30"/>
    <x v="7"/>
  </r>
  <r>
    <n v="1189"/>
    <s v="Kendra Pope"/>
    <s v="F"/>
    <x v="2"/>
    <x v="0"/>
    <x v="27"/>
    <x v="30"/>
  </r>
  <r>
    <n v="1190"/>
    <s v="Jennifer Collins"/>
    <s v="F"/>
    <x v="0"/>
    <x v="0"/>
    <x v="5"/>
    <x v="1"/>
  </r>
  <r>
    <n v="1191"/>
    <s v="Antonio Leon"/>
    <s v="M"/>
    <x v="2"/>
    <x v="0"/>
    <x v="33"/>
    <x v="22"/>
  </r>
  <r>
    <n v="1192"/>
    <s v="William Roberts"/>
    <s v="M"/>
    <x v="0"/>
    <x v="0"/>
    <x v="9"/>
    <x v="29"/>
  </r>
  <r>
    <n v="1193"/>
    <s v="Richard Peterson"/>
    <s v="M"/>
    <x v="2"/>
    <x v="0"/>
    <x v="9"/>
    <x v="35"/>
  </r>
  <r>
    <n v="1194"/>
    <s v="Margaret Archer"/>
    <s v="F"/>
    <x v="2"/>
    <x v="0"/>
    <x v="30"/>
    <x v="38"/>
  </r>
  <r>
    <n v="1195"/>
    <s v="Philip Hendrix"/>
    <s v="M"/>
    <x v="2"/>
    <x v="0"/>
    <x v="9"/>
    <x v="40"/>
  </r>
  <r>
    <n v="1196"/>
    <s v="Deborah Quinn"/>
    <s v="F"/>
    <x v="1"/>
    <x v="0"/>
    <x v="15"/>
    <x v="20"/>
  </r>
  <r>
    <n v="1197"/>
    <s v="Joshua Calhoun"/>
    <s v="M"/>
    <x v="0"/>
    <x v="0"/>
    <x v="31"/>
    <x v="10"/>
  </r>
  <r>
    <n v="1198"/>
    <s v="Thomas Terry"/>
    <s v="M"/>
    <x v="3"/>
    <x v="0"/>
    <x v="29"/>
    <x v="42"/>
  </r>
  <r>
    <n v="1199"/>
    <s v="James Ray"/>
    <s v="M"/>
    <x v="1"/>
    <x v="0"/>
    <x v="25"/>
    <x v="23"/>
  </r>
  <r>
    <n v="1200"/>
    <s v="William Johnson"/>
    <s v="M"/>
    <x v="1"/>
    <x v="0"/>
    <x v="21"/>
    <x v="24"/>
  </r>
  <r>
    <n v="1201"/>
    <s v="Laura Oneill"/>
    <s v="F"/>
    <x v="0"/>
    <x v="0"/>
    <x v="9"/>
    <x v="0"/>
  </r>
  <r>
    <n v="1202"/>
    <s v="Lisa Delgado"/>
    <s v="F"/>
    <x v="1"/>
    <x v="0"/>
    <x v="13"/>
    <x v="14"/>
  </r>
  <r>
    <n v="1203"/>
    <s v="Victor Vega"/>
    <s v="M"/>
    <x v="1"/>
    <x v="0"/>
    <x v="29"/>
    <x v="40"/>
  </r>
  <r>
    <n v="1204"/>
    <s v="Stacy Cook"/>
    <s v="F"/>
    <x v="0"/>
    <x v="0"/>
    <x v="28"/>
    <x v="17"/>
  </r>
  <r>
    <n v="1205"/>
    <s v="Eric Smith"/>
    <s v="M"/>
    <x v="0"/>
    <x v="0"/>
    <x v="34"/>
    <x v="28"/>
  </r>
  <r>
    <n v="1206"/>
    <s v="Tracy Woods"/>
    <s v="M"/>
    <x v="0"/>
    <x v="0"/>
    <x v="14"/>
    <x v="35"/>
  </r>
  <r>
    <n v="1207"/>
    <s v="Amy Stokes"/>
    <s v="F"/>
    <x v="3"/>
    <x v="0"/>
    <x v="12"/>
    <x v="9"/>
  </r>
  <r>
    <n v="1208"/>
    <s v="Dr. Christina Moore"/>
    <s v="F"/>
    <x v="2"/>
    <x v="0"/>
    <x v="7"/>
    <x v="44"/>
  </r>
  <r>
    <n v="1209"/>
    <s v="Gregory Mitchell"/>
    <s v="M"/>
    <x v="0"/>
    <x v="0"/>
    <x v="22"/>
    <x v="31"/>
  </r>
  <r>
    <n v="1210"/>
    <s v="Jennifer Waters"/>
    <s v="F"/>
    <x v="3"/>
    <x v="0"/>
    <x v="12"/>
    <x v="33"/>
  </r>
  <r>
    <n v="1211"/>
    <s v="Courtney Fuller"/>
    <s v="F"/>
    <x v="0"/>
    <x v="0"/>
    <x v="11"/>
    <x v="21"/>
  </r>
  <r>
    <n v="1212"/>
    <s v="Christopher Green"/>
    <s v="M"/>
    <x v="3"/>
    <x v="0"/>
    <x v="4"/>
    <x v="28"/>
  </r>
  <r>
    <n v="1213"/>
    <s v="Laura Richardson"/>
    <s v="F"/>
    <x v="2"/>
    <x v="0"/>
    <x v="15"/>
    <x v="30"/>
  </r>
  <r>
    <n v="1214"/>
    <s v="Heather Chen"/>
    <s v="F"/>
    <x v="3"/>
    <x v="0"/>
    <x v="22"/>
    <x v="42"/>
  </r>
  <r>
    <n v="1215"/>
    <s v="Joel Hale"/>
    <s v="M"/>
    <x v="1"/>
    <x v="0"/>
    <x v="9"/>
    <x v="31"/>
  </r>
  <r>
    <n v="1216"/>
    <s v="Justin Parks"/>
    <s v="M"/>
    <x v="0"/>
    <x v="0"/>
    <x v="19"/>
    <x v="17"/>
  </r>
  <r>
    <n v="1217"/>
    <s v="Justin Meyer"/>
    <s v="M"/>
    <x v="1"/>
    <x v="0"/>
    <x v="28"/>
    <x v="25"/>
  </r>
  <r>
    <n v="1218"/>
    <s v="Jay Ochoa"/>
    <s v="M"/>
    <x v="3"/>
    <x v="0"/>
    <x v="2"/>
    <x v="14"/>
  </r>
  <r>
    <n v="1219"/>
    <s v="Paul King"/>
    <s v="M"/>
    <x v="2"/>
    <x v="0"/>
    <x v="24"/>
    <x v="22"/>
  </r>
  <r>
    <n v="1220"/>
    <s v="Amanda Chandler"/>
    <s v="F"/>
    <x v="3"/>
    <x v="0"/>
    <x v="24"/>
    <x v="14"/>
  </r>
  <r>
    <n v="1221"/>
    <s v="Angela Peterson MD"/>
    <s v="F"/>
    <x v="2"/>
    <x v="0"/>
    <x v="23"/>
    <x v="24"/>
  </r>
  <r>
    <n v="1222"/>
    <s v="James Williams"/>
    <s v="M"/>
    <x v="2"/>
    <x v="0"/>
    <x v="28"/>
    <x v="30"/>
  </r>
  <r>
    <n v="1223"/>
    <s v="Jeremiah Mcconnell"/>
    <s v="M"/>
    <x v="0"/>
    <x v="0"/>
    <x v="17"/>
    <x v="43"/>
  </r>
  <r>
    <n v="1224"/>
    <s v="Rita Salazar"/>
    <s v="F"/>
    <x v="0"/>
    <x v="0"/>
    <x v="26"/>
    <x v="9"/>
  </r>
  <r>
    <n v="1225"/>
    <s v="Shawn Moore"/>
    <s v="M"/>
    <x v="3"/>
    <x v="0"/>
    <x v="8"/>
    <x v="18"/>
  </r>
  <r>
    <n v="1226"/>
    <s v="Holly Gallagher"/>
    <s v="F"/>
    <x v="2"/>
    <x v="0"/>
    <x v="12"/>
    <x v="33"/>
  </r>
  <r>
    <n v="1227"/>
    <s v="Ashley Espinoza"/>
    <s v="F"/>
    <x v="0"/>
    <x v="0"/>
    <x v="32"/>
    <x v="21"/>
  </r>
  <r>
    <n v="1228"/>
    <s v="Melissa Roach"/>
    <s v="F"/>
    <x v="1"/>
    <x v="0"/>
    <x v="10"/>
    <x v="40"/>
  </r>
  <r>
    <n v="1229"/>
    <s v="Meghan Sanders"/>
    <s v="F"/>
    <x v="3"/>
    <x v="0"/>
    <x v="23"/>
    <x v="33"/>
  </r>
  <r>
    <n v="1230"/>
    <s v="Richard Griffin"/>
    <s v="M"/>
    <x v="3"/>
    <x v="0"/>
    <x v="23"/>
    <x v="25"/>
  </r>
  <r>
    <n v="1231"/>
    <s v="Jonathan Cline"/>
    <s v="M"/>
    <x v="2"/>
    <x v="0"/>
    <x v="31"/>
    <x v="28"/>
  </r>
  <r>
    <n v="1232"/>
    <s v="Mark Yu"/>
    <s v="M"/>
    <x v="2"/>
    <x v="0"/>
    <x v="3"/>
    <x v="29"/>
  </r>
  <r>
    <n v="1233"/>
    <s v="Michael Bishop"/>
    <s v="M"/>
    <x v="0"/>
    <x v="0"/>
    <x v="35"/>
    <x v="0"/>
  </r>
  <r>
    <n v="1234"/>
    <s v="Katherine Anderson"/>
    <s v="F"/>
    <x v="0"/>
    <x v="0"/>
    <x v="20"/>
    <x v="5"/>
  </r>
  <r>
    <n v="1235"/>
    <s v="Hannah White"/>
    <s v="F"/>
    <x v="3"/>
    <x v="0"/>
    <x v="3"/>
    <x v="20"/>
  </r>
  <r>
    <n v="1236"/>
    <s v="James Davis"/>
    <s v="M"/>
    <x v="2"/>
    <x v="0"/>
    <x v="5"/>
    <x v="38"/>
  </r>
  <r>
    <n v="1237"/>
    <s v="Richard Gomez"/>
    <s v="M"/>
    <x v="3"/>
    <x v="0"/>
    <x v="22"/>
    <x v="23"/>
  </r>
  <r>
    <n v="1238"/>
    <s v="Grace Lynch"/>
    <s v="F"/>
    <x v="0"/>
    <x v="0"/>
    <x v="27"/>
    <x v="10"/>
  </r>
  <r>
    <n v="1239"/>
    <s v="Michael Hart"/>
    <s v="M"/>
    <x v="0"/>
    <x v="0"/>
    <x v="21"/>
    <x v="29"/>
  </r>
  <r>
    <n v="1240"/>
    <s v="Cameron Patterson"/>
    <s v="M"/>
    <x v="2"/>
    <x v="0"/>
    <x v="13"/>
    <x v="11"/>
  </r>
  <r>
    <n v="1241"/>
    <s v="Melissa Lewis"/>
    <s v="F"/>
    <x v="0"/>
    <x v="0"/>
    <x v="4"/>
    <x v="28"/>
  </r>
  <r>
    <n v="1242"/>
    <s v="Joanne Davidson"/>
    <s v="F"/>
    <x v="1"/>
    <x v="0"/>
    <x v="24"/>
    <x v="19"/>
  </r>
  <r>
    <n v="1243"/>
    <s v="Kelly Preston"/>
    <s v="F"/>
    <x v="3"/>
    <x v="0"/>
    <x v="16"/>
    <x v="30"/>
  </r>
  <r>
    <n v="1244"/>
    <s v="Yvonne Pruitt"/>
    <s v="F"/>
    <x v="3"/>
    <x v="0"/>
    <x v="0"/>
    <x v="3"/>
  </r>
  <r>
    <n v="1245"/>
    <s v="Peter Johnson"/>
    <s v="M"/>
    <x v="3"/>
    <x v="0"/>
    <x v="32"/>
    <x v="28"/>
  </r>
  <r>
    <n v="1246"/>
    <s v="Lauren Rios"/>
    <s v="F"/>
    <x v="0"/>
    <x v="0"/>
    <x v="25"/>
    <x v="4"/>
  </r>
  <r>
    <n v="1247"/>
    <s v="Timothy Davis"/>
    <s v="M"/>
    <x v="3"/>
    <x v="0"/>
    <x v="16"/>
    <x v="0"/>
  </r>
  <r>
    <n v="1248"/>
    <s v="Jennifer Macias"/>
    <s v="F"/>
    <x v="2"/>
    <x v="0"/>
    <x v="31"/>
    <x v="33"/>
  </r>
  <r>
    <n v="1249"/>
    <s v="Isabel Buchanan"/>
    <s v="F"/>
    <x v="1"/>
    <x v="0"/>
    <x v="23"/>
    <x v="27"/>
  </r>
  <r>
    <n v="1250"/>
    <s v="Scott Lee"/>
    <s v="M"/>
    <x v="1"/>
    <x v="0"/>
    <x v="26"/>
    <x v="7"/>
  </r>
  <r>
    <n v="1251"/>
    <s v="Janice Cook"/>
    <s v="F"/>
    <x v="0"/>
    <x v="0"/>
    <x v="26"/>
    <x v="34"/>
  </r>
  <r>
    <n v="1252"/>
    <s v="Shannon Nguyen"/>
    <s v="F"/>
    <x v="2"/>
    <x v="0"/>
    <x v="24"/>
    <x v="4"/>
  </r>
  <r>
    <n v="1253"/>
    <s v="Juan Vance"/>
    <s v="M"/>
    <x v="0"/>
    <x v="0"/>
    <x v="29"/>
    <x v="25"/>
  </r>
  <r>
    <n v="1254"/>
    <s v="Erik White"/>
    <s v="M"/>
    <x v="3"/>
    <x v="0"/>
    <x v="15"/>
    <x v="15"/>
  </r>
  <r>
    <n v="1255"/>
    <s v="Kimberly Stone"/>
    <s v="F"/>
    <x v="1"/>
    <x v="0"/>
    <x v="2"/>
    <x v="15"/>
  </r>
  <r>
    <n v="1256"/>
    <s v="Jennifer Ferguson MD"/>
    <s v="F"/>
    <x v="1"/>
    <x v="0"/>
    <x v="16"/>
    <x v="6"/>
  </r>
  <r>
    <n v="1257"/>
    <s v="Heather Smith"/>
    <s v="F"/>
    <x v="0"/>
    <x v="0"/>
    <x v="18"/>
    <x v="28"/>
  </r>
  <r>
    <n v="1258"/>
    <s v="Christian Flores"/>
    <s v="M"/>
    <x v="0"/>
    <x v="0"/>
    <x v="7"/>
    <x v="8"/>
  </r>
  <r>
    <n v="1259"/>
    <s v="Tara Smith"/>
    <s v="F"/>
    <x v="1"/>
    <x v="0"/>
    <x v="6"/>
    <x v="27"/>
  </r>
  <r>
    <n v="1260"/>
    <s v="Brent Mejia"/>
    <s v="M"/>
    <x v="3"/>
    <x v="0"/>
    <x v="21"/>
    <x v="17"/>
  </r>
  <r>
    <n v="1261"/>
    <s v="Glenn Stevens"/>
    <s v="M"/>
    <x v="1"/>
    <x v="0"/>
    <x v="35"/>
    <x v="44"/>
  </r>
  <r>
    <n v="1262"/>
    <s v="Mikayla Harvey"/>
    <s v="F"/>
    <x v="0"/>
    <x v="0"/>
    <x v="4"/>
    <x v="24"/>
  </r>
  <r>
    <n v="1263"/>
    <s v="Hannah Moore"/>
    <s v="F"/>
    <x v="2"/>
    <x v="0"/>
    <x v="33"/>
    <x v="32"/>
  </r>
  <r>
    <n v="1264"/>
    <s v="Christina Wagner"/>
    <s v="F"/>
    <x v="1"/>
    <x v="0"/>
    <x v="17"/>
    <x v="4"/>
  </r>
  <r>
    <n v="1265"/>
    <s v="Joshua Huang"/>
    <s v="M"/>
    <x v="0"/>
    <x v="0"/>
    <x v="7"/>
    <x v="24"/>
  </r>
  <r>
    <n v="1266"/>
    <s v="Samantha Moore"/>
    <s v="F"/>
    <x v="3"/>
    <x v="0"/>
    <x v="1"/>
    <x v="9"/>
  </r>
  <r>
    <n v="1267"/>
    <s v="Martin Combs"/>
    <s v="M"/>
    <x v="0"/>
    <x v="0"/>
    <x v="8"/>
    <x v="9"/>
  </r>
  <r>
    <n v="1268"/>
    <s v="Katelyn Bates"/>
    <s v="F"/>
    <x v="3"/>
    <x v="0"/>
    <x v="0"/>
    <x v="27"/>
  </r>
  <r>
    <n v="1269"/>
    <s v="Julian Reyes"/>
    <s v="M"/>
    <x v="1"/>
    <x v="0"/>
    <x v="11"/>
    <x v="11"/>
  </r>
  <r>
    <n v="1270"/>
    <s v="Michael Rios"/>
    <s v="M"/>
    <x v="3"/>
    <x v="0"/>
    <x v="25"/>
    <x v="30"/>
  </r>
  <r>
    <n v="1271"/>
    <s v="Christopher Green"/>
    <s v="M"/>
    <x v="3"/>
    <x v="0"/>
    <x v="4"/>
    <x v="38"/>
  </r>
  <r>
    <n v="1272"/>
    <s v="Brenda Carrillo"/>
    <s v="F"/>
    <x v="2"/>
    <x v="0"/>
    <x v="20"/>
    <x v="8"/>
  </r>
  <r>
    <n v="1273"/>
    <s v="Robert Arias"/>
    <s v="M"/>
    <x v="2"/>
    <x v="0"/>
    <x v="23"/>
    <x v="31"/>
  </r>
  <r>
    <n v="1274"/>
    <s v="Tanya Wolf"/>
    <s v="F"/>
    <x v="0"/>
    <x v="0"/>
    <x v="0"/>
    <x v="21"/>
  </r>
  <r>
    <n v="1275"/>
    <s v="Casey Anderson"/>
    <s v="F"/>
    <x v="0"/>
    <x v="0"/>
    <x v="35"/>
    <x v="37"/>
  </r>
  <r>
    <n v="1276"/>
    <s v="Scott Castillo"/>
    <s v="M"/>
    <x v="0"/>
    <x v="0"/>
    <x v="2"/>
    <x v="29"/>
  </r>
  <r>
    <n v="1277"/>
    <s v="Sierra Gonzalez"/>
    <s v="F"/>
    <x v="1"/>
    <x v="0"/>
    <x v="27"/>
    <x v="22"/>
  </r>
  <r>
    <n v="1278"/>
    <s v="Patricia Taylor"/>
    <s v="F"/>
    <x v="2"/>
    <x v="0"/>
    <x v="8"/>
    <x v="33"/>
  </r>
  <r>
    <n v="1279"/>
    <s v="Kyle Alvarado"/>
    <s v="M"/>
    <x v="3"/>
    <x v="0"/>
    <x v="0"/>
    <x v="25"/>
  </r>
  <r>
    <n v="1280"/>
    <s v="Jeremy Manning"/>
    <s v="M"/>
    <x v="0"/>
    <x v="0"/>
    <x v="14"/>
    <x v="25"/>
  </r>
  <r>
    <n v="1281"/>
    <s v="Benjamin Burns"/>
    <s v="M"/>
    <x v="3"/>
    <x v="0"/>
    <x v="24"/>
    <x v="10"/>
  </r>
  <r>
    <n v="1282"/>
    <s v="Steven Thompson"/>
    <s v="M"/>
    <x v="3"/>
    <x v="0"/>
    <x v="11"/>
    <x v="22"/>
  </r>
  <r>
    <n v="1283"/>
    <s v="Gregory Miranda"/>
    <s v="M"/>
    <x v="3"/>
    <x v="0"/>
    <x v="32"/>
    <x v="4"/>
  </r>
  <r>
    <n v="1284"/>
    <s v="Jessica Castro"/>
    <s v="F"/>
    <x v="2"/>
    <x v="0"/>
    <x v="2"/>
    <x v="7"/>
  </r>
  <r>
    <n v="1285"/>
    <s v="William Franklin"/>
    <s v="M"/>
    <x v="2"/>
    <x v="0"/>
    <x v="0"/>
    <x v="18"/>
  </r>
  <r>
    <n v="1286"/>
    <s v="Barbara Cardenas"/>
    <s v="F"/>
    <x v="2"/>
    <x v="0"/>
    <x v="33"/>
    <x v="40"/>
  </r>
  <r>
    <n v="1287"/>
    <s v="Gregory Graham"/>
    <s v="M"/>
    <x v="0"/>
    <x v="0"/>
    <x v="1"/>
    <x v="9"/>
  </r>
  <r>
    <n v="1288"/>
    <s v="Tammy Mckenzie"/>
    <s v="F"/>
    <x v="3"/>
    <x v="0"/>
    <x v="17"/>
    <x v="29"/>
  </r>
  <r>
    <n v="1289"/>
    <s v="Joshua Glenn"/>
    <s v="M"/>
    <x v="0"/>
    <x v="0"/>
    <x v="19"/>
    <x v="30"/>
  </r>
  <r>
    <n v="1290"/>
    <s v="Amanda Myers"/>
    <s v="F"/>
    <x v="3"/>
    <x v="0"/>
    <x v="23"/>
    <x v="16"/>
  </r>
  <r>
    <n v="1291"/>
    <s v="Jerry Gonzales"/>
    <s v="M"/>
    <x v="3"/>
    <x v="0"/>
    <x v="10"/>
    <x v="14"/>
  </r>
  <r>
    <n v="1292"/>
    <s v="Anthony Wilson DDS"/>
    <s v="M"/>
    <x v="3"/>
    <x v="0"/>
    <x v="8"/>
    <x v="22"/>
  </r>
  <r>
    <n v="1293"/>
    <s v="Kevin Mcbride"/>
    <s v="M"/>
    <x v="3"/>
    <x v="0"/>
    <x v="19"/>
    <x v="25"/>
  </r>
  <r>
    <n v="1294"/>
    <s v="Adam Reed"/>
    <s v="M"/>
    <x v="3"/>
    <x v="0"/>
    <x v="29"/>
    <x v="34"/>
  </r>
  <r>
    <n v="1295"/>
    <s v="Clifford Kirby"/>
    <s v="M"/>
    <x v="1"/>
    <x v="0"/>
    <x v="35"/>
    <x v="16"/>
  </r>
  <r>
    <n v="1296"/>
    <s v="John Boyd"/>
    <s v="M"/>
    <x v="0"/>
    <x v="0"/>
    <x v="22"/>
    <x v="41"/>
  </r>
  <r>
    <n v="1297"/>
    <s v="Dawn Bryant"/>
    <s v="F"/>
    <x v="3"/>
    <x v="0"/>
    <x v="9"/>
    <x v="1"/>
  </r>
  <r>
    <n v="1298"/>
    <s v="Rebecca Washington"/>
    <s v="F"/>
    <x v="1"/>
    <x v="0"/>
    <x v="12"/>
    <x v="13"/>
  </r>
  <r>
    <n v="1299"/>
    <s v="Katelyn Mccormick"/>
    <s v="F"/>
    <x v="0"/>
    <x v="0"/>
    <x v="31"/>
    <x v="15"/>
  </r>
  <r>
    <n v="1300"/>
    <s v="Abigail White"/>
    <s v="F"/>
    <x v="3"/>
    <x v="0"/>
    <x v="36"/>
    <x v="27"/>
  </r>
  <r>
    <n v="1301"/>
    <s v="Timothy Brennan"/>
    <s v="M"/>
    <x v="3"/>
    <x v="0"/>
    <x v="25"/>
    <x v="27"/>
  </r>
  <r>
    <n v="1302"/>
    <s v="Alyssa Williams"/>
    <s v="F"/>
    <x v="2"/>
    <x v="0"/>
    <x v="35"/>
    <x v="4"/>
  </r>
  <r>
    <n v="1303"/>
    <s v="Timothy Graves"/>
    <s v="M"/>
    <x v="0"/>
    <x v="0"/>
    <x v="29"/>
    <x v="21"/>
  </r>
  <r>
    <n v="1304"/>
    <s v="Christopher Jones"/>
    <s v="M"/>
    <x v="3"/>
    <x v="0"/>
    <x v="33"/>
    <x v="8"/>
  </r>
  <r>
    <n v="1305"/>
    <s v="Joel Johnson"/>
    <s v="M"/>
    <x v="1"/>
    <x v="0"/>
    <x v="33"/>
    <x v="13"/>
  </r>
  <r>
    <n v="1306"/>
    <s v="John Hill"/>
    <s v="M"/>
    <x v="3"/>
    <x v="0"/>
    <x v="36"/>
    <x v="43"/>
  </r>
  <r>
    <n v="1307"/>
    <s v="Rebekah Rangel"/>
    <s v="F"/>
    <x v="3"/>
    <x v="0"/>
    <x v="17"/>
    <x v="27"/>
  </r>
  <r>
    <n v="1308"/>
    <s v="Melissa Huang"/>
    <s v="F"/>
    <x v="1"/>
    <x v="0"/>
    <x v="10"/>
    <x v="21"/>
  </r>
  <r>
    <n v="1309"/>
    <s v="Nathan Hall"/>
    <s v="M"/>
    <x v="2"/>
    <x v="0"/>
    <x v="14"/>
    <x v="42"/>
  </r>
  <r>
    <n v="1310"/>
    <s v="Christopher Owen"/>
    <s v="M"/>
    <x v="0"/>
    <x v="0"/>
    <x v="19"/>
    <x v="25"/>
  </r>
  <r>
    <n v="1311"/>
    <s v="Courtney Jimenez"/>
    <s v="F"/>
    <x v="1"/>
    <x v="0"/>
    <x v="26"/>
    <x v="25"/>
  </r>
  <r>
    <n v="1312"/>
    <s v="Benjamin Carter"/>
    <s v="M"/>
    <x v="0"/>
    <x v="0"/>
    <x v="26"/>
    <x v="1"/>
  </r>
  <r>
    <n v="1313"/>
    <s v="Shannon Zimmerman"/>
    <s v="F"/>
    <x v="2"/>
    <x v="0"/>
    <x v="36"/>
    <x v="26"/>
  </r>
  <r>
    <n v="1314"/>
    <s v="Nicole Wolf"/>
    <s v="F"/>
    <x v="0"/>
    <x v="0"/>
    <x v="1"/>
    <x v="0"/>
  </r>
  <r>
    <n v="1315"/>
    <s v="Kevin Henry"/>
    <s v="M"/>
    <x v="1"/>
    <x v="0"/>
    <x v="28"/>
    <x v="33"/>
  </r>
  <r>
    <n v="1316"/>
    <s v="Mark Lane"/>
    <s v="M"/>
    <x v="2"/>
    <x v="0"/>
    <x v="11"/>
    <x v="27"/>
  </r>
  <r>
    <n v="1317"/>
    <s v="Timothy Sims"/>
    <s v="M"/>
    <x v="2"/>
    <x v="0"/>
    <x v="36"/>
    <x v="39"/>
  </r>
  <r>
    <n v="1318"/>
    <s v="Dr. Jessica Lopez"/>
    <s v="F"/>
    <x v="2"/>
    <x v="0"/>
    <x v="3"/>
    <x v="36"/>
  </r>
  <r>
    <n v="1319"/>
    <s v="Jeffrey Robinson"/>
    <s v="M"/>
    <x v="0"/>
    <x v="0"/>
    <x v="20"/>
    <x v="15"/>
  </r>
  <r>
    <n v="1320"/>
    <s v="Tyler Collins"/>
    <s v="M"/>
    <x v="1"/>
    <x v="0"/>
    <x v="35"/>
    <x v="30"/>
  </r>
  <r>
    <n v="1321"/>
    <s v="Alexis Roberts"/>
    <s v="F"/>
    <x v="2"/>
    <x v="0"/>
    <x v="15"/>
    <x v="0"/>
  </r>
  <r>
    <n v="1322"/>
    <s v="Taylor Avery"/>
    <s v="F"/>
    <x v="1"/>
    <x v="0"/>
    <x v="7"/>
    <x v="11"/>
  </r>
  <r>
    <n v="1323"/>
    <s v="Mark Fitzpatrick"/>
    <s v="M"/>
    <x v="0"/>
    <x v="0"/>
    <x v="25"/>
    <x v="13"/>
  </r>
  <r>
    <n v="1324"/>
    <s v="Michael Bailey"/>
    <s v="M"/>
    <x v="3"/>
    <x v="0"/>
    <x v="8"/>
    <x v="22"/>
  </r>
  <r>
    <n v="1325"/>
    <s v="Ashley Guerra"/>
    <s v="F"/>
    <x v="3"/>
    <x v="0"/>
    <x v="29"/>
    <x v="22"/>
  </r>
  <r>
    <n v="1326"/>
    <s v="Dawn Martinez"/>
    <s v="F"/>
    <x v="2"/>
    <x v="0"/>
    <x v="28"/>
    <x v="29"/>
  </r>
  <r>
    <n v="1327"/>
    <s v="Rachel Perez"/>
    <s v="F"/>
    <x v="2"/>
    <x v="0"/>
    <x v="31"/>
    <x v="35"/>
  </r>
  <r>
    <n v="1328"/>
    <s v="Nathan Barajas"/>
    <s v="M"/>
    <x v="3"/>
    <x v="0"/>
    <x v="24"/>
    <x v="18"/>
  </r>
  <r>
    <n v="1329"/>
    <s v="David Miller Jr."/>
    <s v="M"/>
    <x v="0"/>
    <x v="0"/>
    <x v="14"/>
    <x v="30"/>
  </r>
  <r>
    <n v="1330"/>
    <s v="William Carter"/>
    <s v="M"/>
    <x v="0"/>
    <x v="0"/>
    <x v="20"/>
    <x v="10"/>
  </r>
  <r>
    <n v="1331"/>
    <s v="Matthew Chapman"/>
    <s v="M"/>
    <x v="0"/>
    <x v="0"/>
    <x v="33"/>
    <x v="30"/>
  </r>
  <r>
    <n v="1332"/>
    <s v="William Wells"/>
    <s v="M"/>
    <x v="2"/>
    <x v="0"/>
    <x v="28"/>
    <x v="32"/>
  </r>
  <r>
    <n v="1333"/>
    <s v="William Hartman"/>
    <s v="M"/>
    <x v="0"/>
    <x v="0"/>
    <x v="6"/>
    <x v="24"/>
  </r>
  <r>
    <n v="1334"/>
    <s v="Michael Moore"/>
    <s v="M"/>
    <x v="3"/>
    <x v="0"/>
    <x v="30"/>
    <x v="33"/>
  </r>
  <r>
    <n v="1335"/>
    <s v="Rebecca Castro"/>
    <s v="F"/>
    <x v="3"/>
    <x v="0"/>
    <x v="34"/>
    <x v="41"/>
  </r>
  <r>
    <n v="1336"/>
    <s v="Douglas Baker"/>
    <s v="M"/>
    <x v="2"/>
    <x v="0"/>
    <x v="3"/>
    <x v="11"/>
  </r>
  <r>
    <n v="1337"/>
    <s v="Pamela Bush"/>
    <s v="F"/>
    <x v="1"/>
    <x v="0"/>
    <x v="30"/>
    <x v="32"/>
  </r>
  <r>
    <n v="1338"/>
    <s v="Emily Collins"/>
    <s v="F"/>
    <x v="3"/>
    <x v="0"/>
    <x v="4"/>
    <x v="33"/>
  </r>
  <r>
    <n v="1339"/>
    <s v="John Norton"/>
    <s v="M"/>
    <x v="0"/>
    <x v="0"/>
    <x v="30"/>
    <x v="40"/>
  </r>
  <r>
    <n v="1340"/>
    <s v="Sherry Morales"/>
    <s v="F"/>
    <x v="0"/>
    <x v="0"/>
    <x v="14"/>
    <x v="32"/>
  </r>
  <r>
    <n v="1341"/>
    <s v="Anthony Kirk"/>
    <s v="M"/>
    <x v="3"/>
    <x v="0"/>
    <x v="5"/>
    <x v="6"/>
  </r>
  <r>
    <n v="1342"/>
    <s v="Katelyn Moore"/>
    <s v="F"/>
    <x v="1"/>
    <x v="0"/>
    <x v="19"/>
    <x v="0"/>
  </r>
  <r>
    <n v="1343"/>
    <s v="Rhonda Jackson"/>
    <s v="F"/>
    <x v="2"/>
    <x v="0"/>
    <x v="19"/>
    <x v="17"/>
  </r>
  <r>
    <n v="1344"/>
    <s v="Dennis Holden"/>
    <s v="M"/>
    <x v="1"/>
    <x v="0"/>
    <x v="30"/>
    <x v="18"/>
  </r>
  <r>
    <n v="1345"/>
    <s v="Catherine Meyers"/>
    <s v="F"/>
    <x v="1"/>
    <x v="0"/>
    <x v="7"/>
    <x v="0"/>
  </r>
  <r>
    <n v="1346"/>
    <s v="Robert Lowe"/>
    <s v="M"/>
    <x v="2"/>
    <x v="0"/>
    <x v="17"/>
    <x v="6"/>
  </r>
  <r>
    <n v="1347"/>
    <s v="Rachel Ramirez"/>
    <s v="F"/>
    <x v="3"/>
    <x v="0"/>
    <x v="14"/>
    <x v="26"/>
  </r>
  <r>
    <n v="1348"/>
    <s v="Pamela Walker"/>
    <s v="F"/>
    <x v="0"/>
    <x v="0"/>
    <x v="34"/>
    <x v="32"/>
  </r>
  <r>
    <n v="1349"/>
    <s v="Brian Arroyo"/>
    <s v="M"/>
    <x v="3"/>
    <x v="0"/>
    <x v="31"/>
    <x v="31"/>
  </r>
  <r>
    <n v="1350"/>
    <s v="Natalie Strickland"/>
    <s v="F"/>
    <x v="3"/>
    <x v="0"/>
    <x v="23"/>
    <x v="1"/>
  </r>
  <r>
    <n v="1351"/>
    <s v="Kevin Khan"/>
    <s v="M"/>
    <x v="0"/>
    <x v="0"/>
    <x v="30"/>
    <x v="24"/>
  </r>
  <r>
    <n v="1352"/>
    <s v="Cynthia May"/>
    <s v="F"/>
    <x v="3"/>
    <x v="0"/>
    <x v="28"/>
    <x v="28"/>
  </r>
  <r>
    <n v="1353"/>
    <s v="Patricia Curtis"/>
    <s v="F"/>
    <x v="0"/>
    <x v="0"/>
    <x v="16"/>
    <x v="25"/>
  </r>
  <r>
    <n v="1354"/>
    <s v="Ashley White"/>
    <s v="F"/>
    <x v="1"/>
    <x v="0"/>
    <x v="19"/>
    <x v="24"/>
  </r>
  <r>
    <n v="1355"/>
    <s v="Cindy Williams"/>
    <s v="F"/>
    <x v="3"/>
    <x v="0"/>
    <x v="27"/>
    <x v="32"/>
  </r>
  <r>
    <n v="1356"/>
    <s v="Sara Carpenter"/>
    <s v="F"/>
    <x v="3"/>
    <x v="0"/>
    <x v="0"/>
    <x v="21"/>
  </r>
  <r>
    <n v="1357"/>
    <s v="Jose Murray"/>
    <s v="M"/>
    <x v="3"/>
    <x v="0"/>
    <x v="23"/>
    <x v="31"/>
  </r>
  <r>
    <n v="1358"/>
    <s v="Crystal Munoz"/>
    <s v="F"/>
    <x v="3"/>
    <x v="0"/>
    <x v="8"/>
    <x v="15"/>
  </r>
  <r>
    <n v="1359"/>
    <s v="Dr. John Jones"/>
    <s v="M"/>
    <x v="1"/>
    <x v="0"/>
    <x v="17"/>
    <x v="0"/>
  </r>
  <r>
    <n v="1360"/>
    <s v="Shannon Johnson"/>
    <s v="F"/>
    <x v="1"/>
    <x v="0"/>
    <x v="30"/>
    <x v="25"/>
  </r>
  <r>
    <n v="1361"/>
    <s v="Elizabeth Bennett"/>
    <s v="F"/>
    <x v="2"/>
    <x v="0"/>
    <x v="6"/>
    <x v="5"/>
  </r>
  <r>
    <n v="1362"/>
    <s v="Teresa Davis"/>
    <s v="F"/>
    <x v="0"/>
    <x v="0"/>
    <x v="35"/>
    <x v="37"/>
  </r>
  <r>
    <n v="1363"/>
    <s v="Rachel Wilson"/>
    <s v="F"/>
    <x v="2"/>
    <x v="0"/>
    <x v="22"/>
    <x v="18"/>
  </r>
  <r>
    <n v="1364"/>
    <s v="Ellen Parsons"/>
    <s v="F"/>
    <x v="0"/>
    <x v="0"/>
    <x v="36"/>
    <x v="42"/>
  </r>
  <r>
    <n v="1365"/>
    <s v="Natalie Flores"/>
    <s v="F"/>
    <x v="3"/>
    <x v="0"/>
    <x v="14"/>
    <x v="44"/>
  </r>
  <r>
    <n v="1366"/>
    <s v="Brooke Anthony"/>
    <s v="F"/>
    <x v="2"/>
    <x v="0"/>
    <x v="34"/>
    <x v="4"/>
  </r>
  <r>
    <n v="1367"/>
    <s v="Rachael Hawkins"/>
    <s v="F"/>
    <x v="3"/>
    <x v="0"/>
    <x v="35"/>
    <x v="24"/>
  </r>
  <r>
    <n v="1368"/>
    <s v="Richard Rodriguez"/>
    <s v="M"/>
    <x v="3"/>
    <x v="0"/>
    <x v="23"/>
    <x v="24"/>
  </r>
  <r>
    <n v="1369"/>
    <s v="Natalie Jones"/>
    <s v="F"/>
    <x v="3"/>
    <x v="0"/>
    <x v="20"/>
    <x v="2"/>
  </r>
  <r>
    <n v="1370"/>
    <s v="Justin Raymond"/>
    <s v="M"/>
    <x v="3"/>
    <x v="0"/>
    <x v="9"/>
    <x v="40"/>
  </r>
  <r>
    <n v="1371"/>
    <s v="Laurie Collins"/>
    <s v="F"/>
    <x v="2"/>
    <x v="0"/>
    <x v="28"/>
    <x v="11"/>
  </r>
  <r>
    <n v="1372"/>
    <s v="Joanna Estes"/>
    <s v="F"/>
    <x v="2"/>
    <x v="0"/>
    <x v="36"/>
    <x v="12"/>
  </r>
  <r>
    <n v="1373"/>
    <s v="Diana Mason"/>
    <s v="F"/>
    <x v="1"/>
    <x v="0"/>
    <x v="2"/>
    <x v="41"/>
  </r>
  <r>
    <n v="1374"/>
    <s v="Mary Glover"/>
    <s v="F"/>
    <x v="0"/>
    <x v="0"/>
    <x v="25"/>
    <x v="22"/>
  </r>
  <r>
    <n v="1375"/>
    <s v="David Santiago"/>
    <s v="M"/>
    <x v="0"/>
    <x v="0"/>
    <x v="23"/>
    <x v="43"/>
  </r>
  <r>
    <n v="1376"/>
    <s v="Natalie Riley"/>
    <s v="F"/>
    <x v="0"/>
    <x v="0"/>
    <x v="36"/>
    <x v="43"/>
  </r>
  <r>
    <n v="1377"/>
    <s v="Ms. Samantha Brown"/>
    <s v="F"/>
    <x v="2"/>
    <x v="0"/>
    <x v="19"/>
    <x v="28"/>
  </r>
  <r>
    <n v="1378"/>
    <s v="Denise Wilson"/>
    <s v="F"/>
    <x v="3"/>
    <x v="0"/>
    <x v="24"/>
    <x v="3"/>
  </r>
  <r>
    <n v="1379"/>
    <s v="Keith Marsh"/>
    <s v="M"/>
    <x v="3"/>
    <x v="0"/>
    <x v="7"/>
    <x v="27"/>
  </r>
  <r>
    <n v="1380"/>
    <s v="Katherine Oconnor"/>
    <s v="F"/>
    <x v="2"/>
    <x v="0"/>
    <x v="17"/>
    <x v="35"/>
  </r>
  <r>
    <n v="1381"/>
    <s v="Craig Brown"/>
    <s v="M"/>
    <x v="2"/>
    <x v="0"/>
    <x v="9"/>
    <x v="34"/>
  </r>
  <r>
    <n v="1382"/>
    <s v="Shelby Delgado"/>
    <s v="F"/>
    <x v="2"/>
    <x v="0"/>
    <x v="2"/>
    <x v="2"/>
  </r>
  <r>
    <n v="1383"/>
    <s v="Christopher Herrera"/>
    <s v="M"/>
    <x v="0"/>
    <x v="0"/>
    <x v="0"/>
    <x v="37"/>
  </r>
  <r>
    <n v="1384"/>
    <s v="Anthony Burton"/>
    <s v="M"/>
    <x v="0"/>
    <x v="0"/>
    <x v="4"/>
    <x v="0"/>
  </r>
  <r>
    <n v="1385"/>
    <s v="David Harris"/>
    <s v="M"/>
    <x v="3"/>
    <x v="0"/>
    <x v="21"/>
    <x v="37"/>
  </r>
  <r>
    <n v="1386"/>
    <s v="John Parker"/>
    <s v="M"/>
    <x v="1"/>
    <x v="0"/>
    <x v="3"/>
    <x v="36"/>
  </r>
  <r>
    <n v="1387"/>
    <s v="Christopher Flores"/>
    <s v="M"/>
    <x v="2"/>
    <x v="0"/>
    <x v="2"/>
    <x v="11"/>
  </r>
  <r>
    <n v="1388"/>
    <s v="Cassandra Ellison"/>
    <s v="F"/>
    <x v="0"/>
    <x v="0"/>
    <x v="20"/>
    <x v="3"/>
  </r>
  <r>
    <n v="1389"/>
    <s v="Francisco Petty"/>
    <s v="M"/>
    <x v="3"/>
    <x v="0"/>
    <x v="26"/>
    <x v="38"/>
  </r>
  <r>
    <n v="1390"/>
    <s v="Eugene Hernandez"/>
    <s v="M"/>
    <x v="0"/>
    <x v="0"/>
    <x v="11"/>
    <x v="8"/>
  </r>
  <r>
    <n v="1391"/>
    <s v="Amy Mora"/>
    <s v="F"/>
    <x v="2"/>
    <x v="0"/>
    <x v="21"/>
    <x v="20"/>
  </r>
  <r>
    <n v="1392"/>
    <s v="Veronica Arnold"/>
    <s v="F"/>
    <x v="0"/>
    <x v="0"/>
    <x v="14"/>
    <x v="10"/>
  </r>
  <r>
    <n v="1393"/>
    <s v="Aaron Sparks"/>
    <s v="M"/>
    <x v="0"/>
    <x v="0"/>
    <x v="3"/>
    <x v="35"/>
  </r>
  <r>
    <n v="1394"/>
    <s v="Christine Shannon"/>
    <s v="F"/>
    <x v="2"/>
    <x v="0"/>
    <x v="1"/>
    <x v="32"/>
  </r>
  <r>
    <n v="1395"/>
    <s v="Joseph Atkinson"/>
    <s v="M"/>
    <x v="2"/>
    <x v="0"/>
    <x v="25"/>
    <x v="2"/>
  </r>
  <r>
    <n v="1396"/>
    <s v="Angela Brown"/>
    <s v="F"/>
    <x v="3"/>
    <x v="0"/>
    <x v="7"/>
    <x v="1"/>
  </r>
  <r>
    <n v="1397"/>
    <s v="Rachel Schwartz"/>
    <s v="F"/>
    <x v="2"/>
    <x v="0"/>
    <x v="5"/>
    <x v="39"/>
  </r>
  <r>
    <n v="1398"/>
    <s v="Jack Miranda"/>
    <s v="M"/>
    <x v="2"/>
    <x v="0"/>
    <x v="34"/>
    <x v="22"/>
  </r>
  <r>
    <n v="1399"/>
    <s v="Andrea Lopez"/>
    <s v="F"/>
    <x v="3"/>
    <x v="0"/>
    <x v="20"/>
    <x v="41"/>
  </r>
  <r>
    <n v="1400"/>
    <s v="Sharon Hudson"/>
    <s v="F"/>
    <x v="0"/>
    <x v="0"/>
    <x v="0"/>
    <x v="43"/>
  </r>
  <r>
    <n v="1401"/>
    <s v="Michael Hobbs"/>
    <s v="M"/>
    <x v="2"/>
    <x v="0"/>
    <x v="28"/>
    <x v="18"/>
  </r>
  <r>
    <n v="1402"/>
    <s v="Matthew Williams"/>
    <s v="M"/>
    <x v="0"/>
    <x v="0"/>
    <x v="8"/>
    <x v="40"/>
  </r>
  <r>
    <n v="1403"/>
    <s v="Holly Hall"/>
    <s v="F"/>
    <x v="0"/>
    <x v="0"/>
    <x v="23"/>
    <x v="42"/>
  </r>
  <r>
    <n v="1404"/>
    <s v="James Harris"/>
    <s v="M"/>
    <x v="1"/>
    <x v="0"/>
    <x v="33"/>
    <x v="34"/>
  </r>
  <r>
    <n v="1405"/>
    <s v="Jennifer Carpenter"/>
    <s v="F"/>
    <x v="3"/>
    <x v="0"/>
    <x v="29"/>
    <x v="10"/>
  </r>
  <r>
    <n v="1406"/>
    <s v="Jennifer Lopez"/>
    <s v="F"/>
    <x v="1"/>
    <x v="0"/>
    <x v="14"/>
    <x v="11"/>
  </r>
  <r>
    <n v="1407"/>
    <s v="Michelle Flores"/>
    <s v="F"/>
    <x v="2"/>
    <x v="0"/>
    <x v="18"/>
    <x v="39"/>
  </r>
  <r>
    <n v="1408"/>
    <s v="Jennifer Higgins"/>
    <s v="F"/>
    <x v="3"/>
    <x v="0"/>
    <x v="17"/>
    <x v="25"/>
  </r>
  <r>
    <n v="1409"/>
    <s v="David Allen"/>
    <s v="M"/>
    <x v="3"/>
    <x v="0"/>
    <x v="36"/>
    <x v="1"/>
  </r>
  <r>
    <n v="1410"/>
    <s v="Jeffrey Perez"/>
    <s v="M"/>
    <x v="1"/>
    <x v="0"/>
    <x v="22"/>
    <x v="20"/>
  </r>
  <r>
    <n v="1411"/>
    <s v="Reginald Allen"/>
    <s v="M"/>
    <x v="1"/>
    <x v="0"/>
    <x v="26"/>
    <x v="37"/>
  </r>
  <r>
    <n v="1412"/>
    <s v="Kaitlyn Hansen"/>
    <s v="F"/>
    <x v="2"/>
    <x v="0"/>
    <x v="25"/>
    <x v="31"/>
  </r>
  <r>
    <n v="1413"/>
    <s v="Franklin Reyes"/>
    <s v="M"/>
    <x v="3"/>
    <x v="0"/>
    <x v="28"/>
    <x v="30"/>
  </r>
  <r>
    <n v="1414"/>
    <s v="Gerald Mcmahon"/>
    <s v="M"/>
    <x v="0"/>
    <x v="0"/>
    <x v="34"/>
    <x v="21"/>
  </r>
  <r>
    <n v="1415"/>
    <s v="Alison Crawford"/>
    <s v="F"/>
    <x v="0"/>
    <x v="0"/>
    <x v="2"/>
    <x v="0"/>
  </r>
  <r>
    <n v="1416"/>
    <s v="Michael Stevenson"/>
    <s v="M"/>
    <x v="0"/>
    <x v="0"/>
    <x v="14"/>
    <x v="12"/>
  </r>
  <r>
    <n v="1417"/>
    <s v="Donald Navarro"/>
    <s v="M"/>
    <x v="0"/>
    <x v="0"/>
    <x v="17"/>
    <x v="31"/>
  </r>
  <r>
    <n v="1418"/>
    <s v="Stephen Vasquez"/>
    <s v="M"/>
    <x v="3"/>
    <x v="0"/>
    <x v="32"/>
    <x v="26"/>
  </r>
  <r>
    <n v="1419"/>
    <s v="Tina Morrow"/>
    <s v="F"/>
    <x v="1"/>
    <x v="0"/>
    <x v="27"/>
    <x v="18"/>
  </r>
  <r>
    <n v="1420"/>
    <s v="Stacy Pace"/>
    <s v="F"/>
    <x v="2"/>
    <x v="0"/>
    <x v="33"/>
    <x v="3"/>
  </r>
  <r>
    <n v="1421"/>
    <s v="Heidi Robles"/>
    <s v="F"/>
    <x v="2"/>
    <x v="0"/>
    <x v="2"/>
    <x v="35"/>
  </r>
  <r>
    <n v="1422"/>
    <s v="Adam Small"/>
    <s v="M"/>
    <x v="0"/>
    <x v="0"/>
    <x v="11"/>
    <x v="10"/>
  </r>
  <r>
    <n v="1423"/>
    <s v="David Farmer"/>
    <s v="M"/>
    <x v="0"/>
    <x v="0"/>
    <x v="16"/>
    <x v="44"/>
  </r>
  <r>
    <n v="1424"/>
    <s v="Jeremiah Torres"/>
    <s v="M"/>
    <x v="2"/>
    <x v="0"/>
    <x v="25"/>
    <x v="35"/>
  </r>
  <r>
    <n v="1425"/>
    <s v="April Gutierrez"/>
    <s v="F"/>
    <x v="0"/>
    <x v="0"/>
    <x v="34"/>
    <x v="14"/>
  </r>
  <r>
    <n v="1426"/>
    <s v="Cynthia Hansen DVM"/>
    <s v="F"/>
    <x v="1"/>
    <x v="0"/>
    <x v="9"/>
    <x v="30"/>
  </r>
  <r>
    <n v="1427"/>
    <s v="Rachel Miller"/>
    <s v="F"/>
    <x v="0"/>
    <x v="0"/>
    <x v="36"/>
    <x v="6"/>
  </r>
  <r>
    <n v="1428"/>
    <s v="Sarah Joseph"/>
    <s v="F"/>
    <x v="0"/>
    <x v="0"/>
    <x v="2"/>
    <x v="16"/>
  </r>
  <r>
    <n v="1429"/>
    <s v="Lori Wells"/>
    <s v="F"/>
    <x v="0"/>
    <x v="0"/>
    <x v="12"/>
    <x v="23"/>
  </r>
  <r>
    <n v="1430"/>
    <s v="Veronica Anderson"/>
    <s v="F"/>
    <x v="2"/>
    <x v="0"/>
    <x v="8"/>
    <x v="26"/>
  </r>
  <r>
    <n v="1431"/>
    <s v="Renee Mahoney"/>
    <s v="F"/>
    <x v="2"/>
    <x v="0"/>
    <x v="35"/>
    <x v="19"/>
  </r>
  <r>
    <n v="1432"/>
    <s v="Megan Spence"/>
    <s v="F"/>
    <x v="2"/>
    <x v="0"/>
    <x v="12"/>
    <x v="11"/>
  </r>
  <r>
    <n v="1433"/>
    <s v="Michelle Mills"/>
    <s v="F"/>
    <x v="1"/>
    <x v="0"/>
    <x v="10"/>
    <x v="11"/>
  </r>
  <r>
    <n v="1434"/>
    <s v="Rebecca Montoya MD"/>
    <s v="F"/>
    <x v="1"/>
    <x v="0"/>
    <x v="19"/>
    <x v="41"/>
  </r>
  <r>
    <n v="1435"/>
    <s v="Margaret Koch"/>
    <s v="F"/>
    <x v="0"/>
    <x v="0"/>
    <x v="16"/>
    <x v="3"/>
  </r>
  <r>
    <n v="1436"/>
    <s v="Danny Aguirre"/>
    <s v="M"/>
    <x v="0"/>
    <x v="0"/>
    <x v="15"/>
    <x v="20"/>
  </r>
  <r>
    <n v="1437"/>
    <s v="Cheryl Malone"/>
    <s v="F"/>
    <x v="3"/>
    <x v="0"/>
    <x v="14"/>
    <x v="9"/>
  </r>
  <r>
    <n v="1438"/>
    <s v="Stacy Ramos"/>
    <s v="F"/>
    <x v="1"/>
    <x v="0"/>
    <x v="0"/>
    <x v="27"/>
  </r>
  <r>
    <n v="1439"/>
    <s v="Richard Lozano"/>
    <s v="M"/>
    <x v="3"/>
    <x v="0"/>
    <x v="14"/>
    <x v="31"/>
  </r>
  <r>
    <n v="1440"/>
    <s v="Garrett Davis"/>
    <s v="M"/>
    <x v="2"/>
    <x v="0"/>
    <x v="4"/>
    <x v="1"/>
  </r>
  <r>
    <n v="1441"/>
    <s v="Javier Steele"/>
    <s v="M"/>
    <x v="3"/>
    <x v="0"/>
    <x v="18"/>
    <x v="29"/>
  </r>
  <r>
    <n v="1442"/>
    <s v="Matthew Kerr"/>
    <s v="M"/>
    <x v="0"/>
    <x v="0"/>
    <x v="34"/>
    <x v="31"/>
  </r>
  <r>
    <n v="1443"/>
    <s v="Samuel Davis"/>
    <s v="M"/>
    <x v="1"/>
    <x v="0"/>
    <x v="29"/>
    <x v="14"/>
  </r>
  <r>
    <n v="1444"/>
    <s v="Stephanie Kirby"/>
    <s v="F"/>
    <x v="0"/>
    <x v="0"/>
    <x v="29"/>
    <x v="17"/>
  </r>
  <r>
    <n v="1445"/>
    <s v="Stephanie Burch"/>
    <s v="F"/>
    <x v="2"/>
    <x v="0"/>
    <x v="26"/>
    <x v="5"/>
  </r>
  <r>
    <n v="1446"/>
    <s v="David Nguyen"/>
    <s v="M"/>
    <x v="1"/>
    <x v="0"/>
    <x v="31"/>
    <x v="33"/>
  </r>
  <r>
    <n v="1447"/>
    <s v="Brandy Campbell"/>
    <s v="F"/>
    <x v="1"/>
    <x v="0"/>
    <x v="5"/>
    <x v="30"/>
  </r>
  <r>
    <n v="1448"/>
    <s v="James Noble"/>
    <s v="M"/>
    <x v="1"/>
    <x v="0"/>
    <x v="12"/>
    <x v="8"/>
  </r>
  <r>
    <n v="1449"/>
    <s v="Marie Bowman"/>
    <s v="F"/>
    <x v="0"/>
    <x v="0"/>
    <x v="10"/>
    <x v="18"/>
  </r>
  <r>
    <n v="1450"/>
    <s v="Jennifer Henry"/>
    <s v="F"/>
    <x v="0"/>
    <x v="0"/>
    <x v="9"/>
    <x v="19"/>
  </r>
  <r>
    <n v="1451"/>
    <s v="Steven Lewis"/>
    <s v="M"/>
    <x v="2"/>
    <x v="0"/>
    <x v="35"/>
    <x v="29"/>
  </r>
  <r>
    <n v="1452"/>
    <s v="David Johnson"/>
    <s v="M"/>
    <x v="1"/>
    <x v="0"/>
    <x v="20"/>
    <x v="12"/>
  </r>
  <r>
    <n v="1453"/>
    <s v="Amy Martin"/>
    <s v="F"/>
    <x v="0"/>
    <x v="0"/>
    <x v="6"/>
    <x v="31"/>
  </r>
  <r>
    <n v="1454"/>
    <s v="Michelle Mitchell"/>
    <s v="F"/>
    <x v="0"/>
    <x v="0"/>
    <x v="29"/>
    <x v="22"/>
  </r>
  <r>
    <n v="1455"/>
    <s v="Christopher Brown"/>
    <s v="M"/>
    <x v="2"/>
    <x v="0"/>
    <x v="31"/>
    <x v="44"/>
  </r>
  <r>
    <n v="1456"/>
    <s v="Steven Houston"/>
    <s v="M"/>
    <x v="2"/>
    <x v="0"/>
    <x v="16"/>
    <x v="9"/>
  </r>
  <r>
    <n v="1457"/>
    <s v="Ernest Campbell"/>
    <s v="M"/>
    <x v="1"/>
    <x v="0"/>
    <x v="28"/>
    <x v="17"/>
  </r>
  <r>
    <n v="1458"/>
    <s v="Courtney Carlson"/>
    <s v="F"/>
    <x v="3"/>
    <x v="0"/>
    <x v="23"/>
    <x v="1"/>
  </r>
  <r>
    <n v="1459"/>
    <s v="James Black"/>
    <s v="M"/>
    <x v="0"/>
    <x v="0"/>
    <x v="3"/>
    <x v="9"/>
  </r>
  <r>
    <n v="1460"/>
    <s v="Edward Spence"/>
    <s v="M"/>
    <x v="2"/>
    <x v="0"/>
    <x v="18"/>
    <x v="15"/>
  </r>
  <r>
    <n v="1461"/>
    <s v="Anthony Lee"/>
    <s v="M"/>
    <x v="2"/>
    <x v="0"/>
    <x v="1"/>
    <x v="31"/>
  </r>
  <r>
    <n v="1462"/>
    <s v="Michael Gonzales"/>
    <s v="M"/>
    <x v="1"/>
    <x v="0"/>
    <x v="18"/>
    <x v="34"/>
  </r>
  <r>
    <n v="1463"/>
    <s v="Lori Figueroa"/>
    <s v="F"/>
    <x v="1"/>
    <x v="0"/>
    <x v="14"/>
    <x v="9"/>
  </r>
  <r>
    <n v="1464"/>
    <s v="Andrew Maynard"/>
    <s v="M"/>
    <x v="2"/>
    <x v="0"/>
    <x v="19"/>
    <x v="33"/>
  </r>
  <r>
    <n v="1465"/>
    <s v="Linda Lewis"/>
    <s v="F"/>
    <x v="3"/>
    <x v="0"/>
    <x v="14"/>
    <x v="24"/>
  </r>
  <r>
    <n v="1466"/>
    <s v="Daniel Kelley"/>
    <s v="M"/>
    <x v="0"/>
    <x v="0"/>
    <x v="13"/>
    <x v="28"/>
  </r>
  <r>
    <n v="1467"/>
    <s v="Duane Hoffman"/>
    <s v="M"/>
    <x v="3"/>
    <x v="0"/>
    <x v="10"/>
    <x v="40"/>
  </r>
  <r>
    <n v="1468"/>
    <s v="Jenny Barber"/>
    <s v="F"/>
    <x v="2"/>
    <x v="0"/>
    <x v="23"/>
    <x v="25"/>
  </r>
  <r>
    <n v="1469"/>
    <s v="Jillian Kaiser"/>
    <s v="F"/>
    <x v="0"/>
    <x v="0"/>
    <x v="20"/>
    <x v="16"/>
  </r>
  <r>
    <n v="1470"/>
    <s v="Zoe Castro"/>
    <s v="F"/>
    <x v="3"/>
    <x v="0"/>
    <x v="0"/>
    <x v="0"/>
  </r>
  <r>
    <n v="1471"/>
    <s v="Jamie Alvarado"/>
    <s v="F"/>
    <x v="0"/>
    <x v="0"/>
    <x v="7"/>
    <x v="24"/>
  </r>
  <r>
    <n v="1472"/>
    <s v="Kristina Pham"/>
    <s v="F"/>
    <x v="3"/>
    <x v="0"/>
    <x v="6"/>
    <x v="3"/>
  </r>
  <r>
    <n v="1473"/>
    <s v="Cathy Garrett"/>
    <s v="F"/>
    <x v="1"/>
    <x v="0"/>
    <x v="15"/>
    <x v="33"/>
  </r>
  <r>
    <n v="1474"/>
    <s v="Albert Anderson"/>
    <s v="M"/>
    <x v="3"/>
    <x v="0"/>
    <x v="5"/>
    <x v="22"/>
  </r>
  <r>
    <n v="1475"/>
    <s v="Ronald Zhang"/>
    <s v="M"/>
    <x v="2"/>
    <x v="0"/>
    <x v="1"/>
    <x v="24"/>
  </r>
  <r>
    <n v="1476"/>
    <s v="Stephanie Cole"/>
    <s v="F"/>
    <x v="0"/>
    <x v="0"/>
    <x v="19"/>
    <x v="26"/>
  </r>
  <r>
    <n v="1477"/>
    <s v="Heather Johnson"/>
    <s v="F"/>
    <x v="2"/>
    <x v="0"/>
    <x v="1"/>
    <x v="34"/>
  </r>
  <r>
    <n v="1478"/>
    <s v="Eric Ferguson"/>
    <s v="M"/>
    <x v="2"/>
    <x v="0"/>
    <x v="7"/>
    <x v="26"/>
  </r>
  <r>
    <n v="1479"/>
    <s v="Mark Collins"/>
    <s v="M"/>
    <x v="0"/>
    <x v="0"/>
    <x v="28"/>
    <x v="44"/>
  </r>
  <r>
    <n v="1480"/>
    <s v="Pamela Taylor"/>
    <s v="F"/>
    <x v="3"/>
    <x v="0"/>
    <x v="20"/>
    <x v="22"/>
  </r>
  <r>
    <n v="1481"/>
    <s v="Sarah Green"/>
    <s v="F"/>
    <x v="1"/>
    <x v="0"/>
    <x v="1"/>
    <x v="35"/>
  </r>
  <r>
    <n v="1482"/>
    <s v="Carol Thomas"/>
    <s v="F"/>
    <x v="0"/>
    <x v="0"/>
    <x v="5"/>
    <x v="14"/>
  </r>
  <r>
    <n v="1483"/>
    <s v="Derek Lopez"/>
    <s v="M"/>
    <x v="3"/>
    <x v="0"/>
    <x v="31"/>
    <x v="11"/>
  </r>
  <r>
    <n v="1484"/>
    <s v="Lisa Harrison"/>
    <s v="F"/>
    <x v="1"/>
    <x v="0"/>
    <x v="32"/>
    <x v="4"/>
  </r>
  <r>
    <n v="1485"/>
    <s v="Kevin Mcdonald"/>
    <s v="M"/>
    <x v="3"/>
    <x v="0"/>
    <x v="21"/>
    <x v="22"/>
  </r>
  <r>
    <n v="1486"/>
    <s v="Patrick Herrera"/>
    <s v="M"/>
    <x v="3"/>
    <x v="0"/>
    <x v="9"/>
    <x v="23"/>
  </r>
  <r>
    <n v="1487"/>
    <s v="Laura Hicks"/>
    <s v="F"/>
    <x v="0"/>
    <x v="0"/>
    <x v="2"/>
    <x v="40"/>
  </r>
  <r>
    <n v="1488"/>
    <s v="Joel Walls"/>
    <s v="M"/>
    <x v="0"/>
    <x v="0"/>
    <x v="29"/>
    <x v="10"/>
  </r>
  <r>
    <n v="1489"/>
    <s v="Katherine Peterson"/>
    <s v="F"/>
    <x v="2"/>
    <x v="0"/>
    <x v="20"/>
    <x v="31"/>
  </r>
  <r>
    <n v="1490"/>
    <s v="Christine Allison"/>
    <s v="F"/>
    <x v="1"/>
    <x v="0"/>
    <x v="9"/>
    <x v="2"/>
  </r>
  <r>
    <n v="1491"/>
    <s v="Dr. Jacob Matthews"/>
    <s v="M"/>
    <x v="1"/>
    <x v="0"/>
    <x v="8"/>
    <x v="27"/>
  </r>
  <r>
    <n v="1492"/>
    <s v="Cassandra Lopez"/>
    <s v="F"/>
    <x v="0"/>
    <x v="0"/>
    <x v="34"/>
    <x v="31"/>
  </r>
  <r>
    <n v="1493"/>
    <s v="Jeremy Mcguire"/>
    <s v="M"/>
    <x v="2"/>
    <x v="0"/>
    <x v="3"/>
    <x v="1"/>
  </r>
  <r>
    <n v="1494"/>
    <s v="Eric Reynolds"/>
    <s v="M"/>
    <x v="0"/>
    <x v="0"/>
    <x v="22"/>
    <x v="33"/>
  </r>
  <r>
    <n v="1495"/>
    <s v="Stephen Maddox"/>
    <s v="M"/>
    <x v="2"/>
    <x v="0"/>
    <x v="23"/>
    <x v="26"/>
  </r>
  <r>
    <n v="1496"/>
    <s v="Erik Hansen"/>
    <s v="M"/>
    <x v="1"/>
    <x v="0"/>
    <x v="1"/>
    <x v="6"/>
  </r>
  <r>
    <n v="1497"/>
    <s v="Andrea Ramsey"/>
    <s v="F"/>
    <x v="3"/>
    <x v="0"/>
    <x v="32"/>
    <x v="33"/>
  </r>
  <r>
    <n v="1498"/>
    <s v="Edgar Rogers"/>
    <s v="M"/>
    <x v="3"/>
    <x v="0"/>
    <x v="29"/>
    <x v="30"/>
  </r>
  <r>
    <n v="1499"/>
    <s v="Ronald Evans"/>
    <s v="M"/>
    <x v="3"/>
    <x v="0"/>
    <x v="28"/>
    <x v="24"/>
  </r>
  <r>
    <n v="1500"/>
    <s v="Susan Roberts"/>
    <s v="F"/>
    <x v="2"/>
    <x v="0"/>
    <x v="19"/>
    <x v="14"/>
  </r>
  <r>
    <n v="1501"/>
    <s v="Janice Shah"/>
    <s v="F"/>
    <x v="0"/>
    <x v="0"/>
    <x v="2"/>
    <x v="32"/>
  </r>
  <r>
    <n v="1502"/>
    <s v="Jon Blake"/>
    <s v="M"/>
    <x v="1"/>
    <x v="0"/>
    <x v="19"/>
    <x v="17"/>
  </r>
  <r>
    <n v="1503"/>
    <s v="Briana Castillo"/>
    <s v="F"/>
    <x v="0"/>
    <x v="0"/>
    <x v="34"/>
    <x v="22"/>
  </r>
  <r>
    <n v="1504"/>
    <s v="Ariana Williamson"/>
    <s v="F"/>
    <x v="1"/>
    <x v="0"/>
    <x v="13"/>
    <x v="9"/>
  </r>
  <r>
    <n v="1505"/>
    <s v="Latasha Wallace"/>
    <s v="F"/>
    <x v="2"/>
    <x v="0"/>
    <x v="3"/>
    <x v="15"/>
  </r>
  <r>
    <n v="1506"/>
    <s v="Sarah Bailey"/>
    <s v="F"/>
    <x v="1"/>
    <x v="0"/>
    <x v="28"/>
    <x v="26"/>
  </r>
  <r>
    <n v="1507"/>
    <s v="Philip Nguyen"/>
    <s v="M"/>
    <x v="1"/>
    <x v="0"/>
    <x v="22"/>
    <x v="24"/>
  </r>
  <r>
    <n v="1508"/>
    <s v="Jordan Miller"/>
    <s v="M"/>
    <x v="3"/>
    <x v="0"/>
    <x v="15"/>
    <x v="10"/>
  </r>
  <r>
    <n v="1509"/>
    <s v="Michael Nunez"/>
    <s v="M"/>
    <x v="2"/>
    <x v="0"/>
    <x v="21"/>
    <x v="34"/>
  </r>
  <r>
    <n v="1510"/>
    <s v="Larry Wilson"/>
    <s v="M"/>
    <x v="1"/>
    <x v="0"/>
    <x v="18"/>
    <x v="44"/>
  </r>
  <r>
    <n v="1511"/>
    <s v="Eric Bush"/>
    <s v="M"/>
    <x v="2"/>
    <x v="0"/>
    <x v="20"/>
    <x v="14"/>
  </r>
  <r>
    <n v="1512"/>
    <s v="Julie Cox"/>
    <s v="F"/>
    <x v="3"/>
    <x v="0"/>
    <x v="28"/>
    <x v="30"/>
  </r>
  <r>
    <n v="1513"/>
    <s v="Savannah Juarez"/>
    <s v="F"/>
    <x v="0"/>
    <x v="0"/>
    <x v="4"/>
    <x v="9"/>
  </r>
  <r>
    <n v="1514"/>
    <s v="Brittney Johnston"/>
    <s v="F"/>
    <x v="2"/>
    <x v="0"/>
    <x v="5"/>
    <x v="12"/>
  </r>
  <r>
    <n v="1515"/>
    <s v="Alan Mckinney"/>
    <s v="M"/>
    <x v="0"/>
    <x v="0"/>
    <x v="28"/>
    <x v="27"/>
  </r>
  <r>
    <n v="1516"/>
    <s v="Deborah Bauer"/>
    <s v="F"/>
    <x v="1"/>
    <x v="0"/>
    <x v="36"/>
    <x v="39"/>
  </r>
  <r>
    <n v="1517"/>
    <s v="Dr. Jacob Bell"/>
    <s v="M"/>
    <x v="3"/>
    <x v="0"/>
    <x v="32"/>
    <x v="13"/>
  </r>
  <r>
    <n v="1518"/>
    <s v="Donna Carter"/>
    <s v="F"/>
    <x v="3"/>
    <x v="0"/>
    <x v="10"/>
    <x v="30"/>
  </r>
  <r>
    <n v="1519"/>
    <s v="Luke Cook"/>
    <s v="M"/>
    <x v="2"/>
    <x v="0"/>
    <x v="15"/>
    <x v="10"/>
  </r>
  <r>
    <n v="1520"/>
    <s v="Marcus Thomas"/>
    <s v="M"/>
    <x v="0"/>
    <x v="0"/>
    <x v="29"/>
    <x v="41"/>
  </r>
  <r>
    <n v="1521"/>
    <s v="Christopher George"/>
    <s v="M"/>
    <x v="0"/>
    <x v="0"/>
    <x v="31"/>
    <x v="41"/>
  </r>
  <r>
    <n v="1522"/>
    <s v="Chad Hill"/>
    <s v="M"/>
    <x v="0"/>
    <x v="0"/>
    <x v="27"/>
    <x v="28"/>
  </r>
  <r>
    <n v="1523"/>
    <s v="Brian Johnson"/>
    <s v="M"/>
    <x v="0"/>
    <x v="0"/>
    <x v="5"/>
    <x v="10"/>
  </r>
  <r>
    <n v="1524"/>
    <s v="Kristin Velasquez"/>
    <s v="F"/>
    <x v="0"/>
    <x v="0"/>
    <x v="13"/>
    <x v="38"/>
  </r>
  <r>
    <n v="1525"/>
    <s v="Alexis Moss"/>
    <s v="F"/>
    <x v="2"/>
    <x v="0"/>
    <x v="16"/>
    <x v="30"/>
  </r>
  <r>
    <n v="1526"/>
    <s v="Samantha Wilson"/>
    <s v="F"/>
    <x v="0"/>
    <x v="0"/>
    <x v="28"/>
    <x v="11"/>
  </r>
  <r>
    <n v="1527"/>
    <s v="Alexander Collins"/>
    <s v="M"/>
    <x v="1"/>
    <x v="0"/>
    <x v="35"/>
    <x v="6"/>
  </r>
  <r>
    <n v="1528"/>
    <s v="Crystal Pena"/>
    <s v="F"/>
    <x v="3"/>
    <x v="0"/>
    <x v="20"/>
    <x v="31"/>
  </r>
  <r>
    <n v="1529"/>
    <s v="Adam Tucker"/>
    <s v="M"/>
    <x v="1"/>
    <x v="0"/>
    <x v="36"/>
    <x v="7"/>
  </r>
  <r>
    <n v="1530"/>
    <s v="Tiffany Mitchell"/>
    <s v="F"/>
    <x v="0"/>
    <x v="0"/>
    <x v="33"/>
    <x v="7"/>
  </r>
  <r>
    <n v="1531"/>
    <s v="Donald Anderson"/>
    <s v="M"/>
    <x v="0"/>
    <x v="0"/>
    <x v="35"/>
    <x v="38"/>
  </r>
  <r>
    <n v="1532"/>
    <s v="Mr. Bruce Thomas"/>
    <s v="M"/>
    <x v="2"/>
    <x v="0"/>
    <x v="22"/>
    <x v="42"/>
  </r>
  <r>
    <n v="1533"/>
    <s v="Samantha Lowe"/>
    <s v="F"/>
    <x v="2"/>
    <x v="0"/>
    <x v="21"/>
    <x v="42"/>
  </r>
  <r>
    <n v="1534"/>
    <s v="Karen Zimmerman"/>
    <s v="F"/>
    <x v="3"/>
    <x v="0"/>
    <x v="0"/>
    <x v="36"/>
  </r>
  <r>
    <n v="1535"/>
    <s v="Jeremy Dean"/>
    <s v="M"/>
    <x v="2"/>
    <x v="0"/>
    <x v="12"/>
    <x v="31"/>
  </r>
  <r>
    <n v="1536"/>
    <s v="Joseph Dominguez"/>
    <s v="M"/>
    <x v="0"/>
    <x v="0"/>
    <x v="14"/>
    <x v="19"/>
  </r>
  <r>
    <n v="1537"/>
    <s v="Ronald Carpenter"/>
    <s v="M"/>
    <x v="3"/>
    <x v="0"/>
    <x v="21"/>
    <x v="20"/>
  </r>
  <r>
    <n v="1538"/>
    <s v="Nicholas Blake"/>
    <s v="M"/>
    <x v="3"/>
    <x v="0"/>
    <x v="17"/>
    <x v="43"/>
  </r>
  <r>
    <n v="1539"/>
    <s v="Dustin Atkinson"/>
    <s v="M"/>
    <x v="3"/>
    <x v="0"/>
    <x v="11"/>
    <x v="14"/>
  </r>
  <r>
    <n v="1540"/>
    <s v="Ralph Peters"/>
    <s v="M"/>
    <x v="2"/>
    <x v="0"/>
    <x v="24"/>
    <x v="42"/>
  </r>
  <r>
    <n v="1541"/>
    <s v="Tyler Scott"/>
    <s v="M"/>
    <x v="2"/>
    <x v="0"/>
    <x v="12"/>
    <x v="43"/>
  </r>
  <r>
    <n v="1542"/>
    <s v="Christopher Weaver"/>
    <s v="M"/>
    <x v="0"/>
    <x v="0"/>
    <x v="2"/>
    <x v="8"/>
  </r>
  <r>
    <n v="1543"/>
    <s v="Carla Jefferson"/>
    <s v="F"/>
    <x v="0"/>
    <x v="0"/>
    <x v="33"/>
    <x v="33"/>
  </r>
  <r>
    <n v="1544"/>
    <s v="Sharon Davies"/>
    <s v="F"/>
    <x v="0"/>
    <x v="0"/>
    <x v="23"/>
    <x v="30"/>
  </r>
  <r>
    <n v="1545"/>
    <s v="Rodney Stephens"/>
    <s v="M"/>
    <x v="1"/>
    <x v="0"/>
    <x v="26"/>
    <x v="34"/>
  </r>
  <r>
    <n v="1546"/>
    <s v="Courtney Rodriguez"/>
    <s v="F"/>
    <x v="3"/>
    <x v="0"/>
    <x v="16"/>
    <x v="6"/>
  </r>
  <r>
    <n v="1547"/>
    <s v="Dawn Martinez"/>
    <s v="F"/>
    <x v="2"/>
    <x v="0"/>
    <x v="3"/>
    <x v="24"/>
  </r>
  <r>
    <n v="1548"/>
    <s v="Alicia Hernandez"/>
    <s v="F"/>
    <x v="1"/>
    <x v="0"/>
    <x v="17"/>
    <x v="5"/>
  </r>
  <r>
    <n v="1549"/>
    <s v="Matthew Weaver"/>
    <s v="M"/>
    <x v="3"/>
    <x v="0"/>
    <x v="26"/>
    <x v="11"/>
  </r>
  <r>
    <n v="1550"/>
    <s v="Alexa Harper"/>
    <s v="F"/>
    <x v="2"/>
    <x v="0"/>
    <x v="2"/>
    <x v="12"/>
  </r>
  <r>
    <n v="1551"/>
    <s v="Danielle Matthews"/>
    <s v="F"/>
    <x v="3"/>
    <x v="0"/>
    <x v="5"/>
    <x v="40"/>
  </r>
  <r>
    <n v="1552"/>
    <s v="Taylor Orr"/>
    <s v="F"/>
    <x v="0"/>
    <x v="0"/>
    <x v="32"/>
    <x v="7"/>
  </r>
  <r>
    <n v="1553"/>
    <s v="Courtney Davis"/>
    <s v="F"/>
    <x v="0"/>
    <x v="0"/>
    <x v="4"/>
    <x v="41"/>
  </r>
  <r>
    <n v="1554"/>
    <s v="Anita Cross"/>
    <s v="F"/>
    <x v="2"/>
    <x v="0"/>
    <x v="30"/>
    <x v="25"/>
  </r>
  <r>
    <n v="1555"/>
    <s v="Bryce Mercer"/>
    <s v="M"/>
    <x v="2"/>
    <x v="0"/>
    <x v="23"/>
    <x v="6"/>
  </r>
  <r>
    <n v="1556"/>
    <s v="Andrea Haley"/>
    <s v="F"/>
    <x v="3"/>
    <x v="0"/>
    <x v="29"/>
    <x v="1"/>
  </r>
  <r>
    <n v="1557"/>
    <s v="Kristina Armstrong"/>
    <s v="F"/>
    <x v="3"/>
    <x v="0"/>
    <x v="14"/>
    <x v="15"/>
  </r>
  <r>
    <n v="1558"/>
    <s v="Carl Peters"/>
    <s v="M"/>
    <x v="2"/>
    <x v="0"/>
    <x v="30"/>
    <x v="27"/>
  </r>
  <r>
    <n v="1559"/>
    <s v="Kathryn Brown"/>
    <s v="F"/>
    <x v="0"/>
    <x v="0"/>
    <x v="30"/>
    <x v="39"/>
  </r>
  <r>
    <n v="1560"/>
    <s v="Tina Jones"/>
    <s v="F"/>
    <x v="0"/>
    <x v="0"/>
    <x v="8"/>
    <x v="7"/>
  </r>
  <r>
    <n v="1561"/>
    <s v="Susan Evans"/>
    <s v="F"/>
    <x v="0"/>
    <x v="0"/>
    <x v="15"/>
    <x v="28"/>
  </r>
  <r>
    <n v="1562"/>
    <s v="William Reyes"/>
    <s v="M"/>
    <x v="1"/>
    <x v="0"/>
    <x v="13"/>
    <x v="11"/>
  </r>
  <r>
    <n v="1563"/>
    <s v="William Howard"/>
    <s v="M"/>
    <x v="3"/>
    <x v="0"/>
    <x v="34"/>
    <x v="44"/>
  </r>
  <r>
    <n v="1564"/>
    <s v="Robert Martin MD"/>
    <s v="M"/>
    <x v="3"/>
    <x v="0"/>
    <x v="32"/>
    <x v="18"/>
  </r>
  <r>
    <n v="1565"/>
    <s v="Kathryn Boyd"/>
    <s v="F"/>
    <x v="0"/>
    <x v="0"/>
    <x v="36"/>
    <x v="38"/>
  </r>
  <r>
    <n v="1566"/>
    <s v="Michelle Hall"/>
    <s v="F"/>
    <x v="3"/>
    <x v="0"/>
    <x v="5"/>
    <x v="40"/>
  </r>
  <r>
    <n v="1567"/>
    <s v="Bradley Miller"/>
    <s v="M"/>
    <x v="0"/>
    <x v="0"/>
    <x v="31"/>
    <x v="20"/>
  </r>
  <r>
    <n v="1568"/>
    <s v="Donald Cole"/>
    <s v="M"/>
    <x v="2"/>
    <x v="0"/>
    <x v="6"/>
    <x v="10"/>
  </r>
  <r>
    <n v="1569"/>
    <s v="Anthony Allen"/>
    <s v="M"/>
    <x v="1"/>
    <x v="0"/>
    <x v="13"/>
    <x v="10"/>
  </r>
  <r>
    <n v="1570"/>
    <s v="Brett May"/>
    <s v="M"/>
    <x v="0"/>
    <x v="0"/>
    <x v="30"/>
    <x v="31"/>
  </r>
  <r>
    <n v="1571"/>
    <s v="Ryan Sanchez"/>
    <s v="M"/>
    <x v="1"/>
    <x v="0"/>
    <x v="13"/>
    <x v="26"/>
  </r>
  <r>
    <n v="1572"/>
    <s v="Angel Werner"/>
    <s v="F"/>
    <x v="3"/>
    <x v="0"/>
    <x v="24"/>
    <x v="5"/>
  </r>
  <r>
    <n v="1573"/>
    <s v="Michael Small"/>
    <s v="M"/>
    <x v="3"/>
    <x v="0"/>
    <x v="15"/>
    <x v="42"/>
  </r>
  <r>
    <n v="1574"/>
    <s v="Megan Conner"/>
    <s v="F"/>
    <x v="0"/>
    <x v="0"/>
    <x v="30"/>
    <x v="26"/>
  </r>
  <r>
    <n v="1575"/>
    <s v="Daniel Russell"/>
    <s v="M"/>
    <x v="1"/>
    <x v="0"/>
    <x v="29"/>
    <x v="27"/>
  </r>
  <r>
    <n v="1576"/>
    <s v="Jamie Watkins"/>
    <s v="F"/>
    <x v="2"/>
    <x v="0"/>
    <x v="36"/>
    <x v="42"/>
  </r>
  <r>
    <n v="1577"/>
    <s v="Amber Wade"/>
    <s v="F"/>
    <x v="0"/>
    <x v="0"/>
    <x v="25"/>
    <x v="31"/>
  </r>
  <r>
    <n v="1578"/>
    <s v="Laura Ford"/>
    <s v="F"/>
    <x v="2"/>
    <x v="0"/>
    <x v="6"/>
    <x v="18"/>
  </r>
  <r>
    <n v="1579"/>
    <s v="James Wilson"/>
    <s v="M"/>
    <x v="3"/>
    <x v="0"/>
    <x v="6"/>
    <x v="36"/>
  </r>
  <r>
    <n v="1580"/>
    <s v="Derrick Wright"/>
    <s v="M"/>
    <x v="3"/>
    <x v="0"/>
    <x v="21"/>
    <x v="0"/>
  </r>
  <r>
    <n v="1581"/>
    <s v="Danielle Patel"/>
    <s v="F"/>
    <x v="1"/>
    <x v="0"/>
    <x v="35"/>
    <x v="27"/>
  </r>
  <r>
    <n v="1582"/>
    <s v="Mrs. Marcia Jones PhD"/>
    <s v="F"/>
    <x v="1"/>
    <x v="0"/>
    <x v="8"/>
    <x v="2"/>
  </r>
  <r>
    <n v="1583"/>
    <s v="Sharon Blackburn"/>
    <s v="F"/>
    <x v="0"/>
    <x v="0"/>
    <x v="23"/>
    <x v="35"/>
  </r>
  <r>
    <n v="1584"/>
    <s v="April Morgan"/>
    <s v="F"/>
    <x v="2"/>
    <x v="0"/>
    <x v="2"/>
    <x v="13"/>
  </r>
  <r>
    <n v="1585"/>
    <s v="Adrian Greene"/>
    <s v="M"/>
    <x v="1"/>
    <x v="0"/>
    <x v="25"/>
    <x v="24"/>
  </r>
  <r>
    <n v="1586"/>
    <s v="Reginald Garcia IV"/>
    <s v="M"/>
    <x v="2"/>
    <x v="0"/>
    <x v="3"/>
    <x v="26"/>
  </r>
  <r>
    <n v="1587"/>
    <s v="Robert Spencer"/>
    <s v="M"/>
    <x v="0"/>
    <x v="0"/>
    <x v="35"/>
    <x v="26"/>
  </r>
  <r>
    <n v="1588"/>
    <s v="Michael Abbott"/>
    <s v="M"/>
    <x v="0"/>
    <x v="0"/>
    <x v="3"/>
    <x v="4"/>
  </r>
  <r>
    <n v="1589"/>
    <s v="Scott Stewart"/>
    <s v="M"/>
    <x v="2"/>
    <x v="0"/>
    <x v="1"/>
    <x v="19"/>
  </r>
  <r>
    <n v="1590"/>
    <s v="James Watts"/>
    <s v="M"/>
    <x v="2"/>
    <x v="0"/>
    <x v="7"/>
    <x v="12"/>
  </r>
  <r>
    <n v="1591"/>
    <s v="Jill Lewis"/>
    <s v="F"/>
    <x v="0"/>
    <x v="0"/>
    <x v="2"/>
    <x v="16"/>
  </r>
  <r>
    <n v="1592"/>
    <s v="Joshua Perry"/>
    <s v="M"/>
    <x v="3"/>
    <x v="0"/>
    <x v="17"/>
    <x v="23"/>
  </r>
  <r>
    <n v="1593"/>
    <s v="Stacey Walker"/>
    <s v="F"/>
    <x v="1"/>
    <x v="0"/>
    <x v="1"/>
    <x v="24"/>
  </r>
  <r>
    <n v="1594"/>
    <s v="Nancy Gray"/>
    <s v="F"/>
    <x v="1"/>
    <x v="0"/>
    <x v="18"/>
    <x v="34"/>
  </r>
  <r>
    <n v="1595"/>
    <s v="Alfred Barnes"/>
    <s v="M"/>
    <x v="3"/>
    <x v="0"/>
    <x v="27"/>
    <x v="15"/>
  </r>
  <r>
    <n v="1596"/>
    <s v="Tina Morales"/>
    <s v="F"/>
    <x v="0"/>
    <x v="0"/>
    <x v="36"/>
    <x v="43"/>
  </r>
  <r>
    <n v="1597"/>
    <s v="Laura Bennett"/>
    <s v="F"/>
    <x v="3"/>
    <x v="0"/>
    <x v="7"/>
    <x v="25"/>
  </r>
  <r>
    <n v="1598"/>
    <s v="John Day"/>
    <s v="M"/>
    <x v="0"/>
    <x v="0"/>
    <x v="5"/>
    <x v="10"/>
  </r>
  <r>
    <n v="1599"/>
    <s v="Christina Jones"/>
    <s v="F"/>
    <x v="2"/>
    <x v="0"/>
    <x v="3"/>
    <x v="19"/>
  </r>
  <r>
    <n v="1600"/>
    <s v="Matthew Williams"/>
    <s v="M"/>
    <x v="3"/>
    <x v="0"/>
    <x v="33"/>
    <x v="18"/>
  </r>
  <r>
    <n v="1601"/>
    <s v="George Lewis"/>
    <s v="M"/>
    <x v="0"/>
    <x v="0"/>
    <x v="31"/>
    <x v="31"/>
  </r>
  <r>
    <n v="1602"/>
    <s v="Bridget Holmes"/>
    <s v="F"/>
    <x v="1"/>
    <x v="0"/>
    <x v="20"/>
    <x v="17"/>
  </r>
  <r>
    <n v="1603"/>
    <s v="Mary Wong"/>
    <s v="F"/>
    <x v="2"/>
    <x v="0"/>
    <x v="34"/>
    <x v="41"/>
  </r>
  <r>
    <n v="1604"/>
    <s v="David Walker"/>
    <s v="M"/>
    <x v="3"/>
    <x v="0"/>
    <x v="6"/>
    <x v="38"/>
  </r>
  <r>
    <n v="1605"/>
    <s v="Stephanie Miller"/>
    <s v="F"/>
    <x v="2"/>
    <x v="0"/>
    <x v="23"/>
    <x v="5"/>
  </r>
  <r>
    <n v="1606"/>
    <s v="Jeremy Kirk"/>
    <s v="M"/>
    <x v="2"/>
    <x v="0"/>
    <x v="32"/>
    <x v="32"/>
  </r>
  <r>
    <n v="1607"/>
    <s v="Bobby Williams"/>
    <s v="M"/>
    <x v="0"/>
    <x v="0"/>
    <x v="23"/>
    <x v="31"/>
  </r>
  <r>
    <n v="1608"/>
    <s v="Douglas Warren"/>
    <s v="M"/>
    <x v="0"/>
    <x v="0"/>
    <x v="18"/>
    <x v="2"/>
  </r>
  <r>
    <n v="1609"/>
    <s v="Kevin Noble"/>
    <s v="M"/>
    <x v="2"/>
    <x v="0"/>
    <x v="13"/>
    <x v="21"/>
  </r>
  <r>
    <n v="1610"/>
    <s v="Daryl Hill"/>
    <s v="M"/>
    <x v="0"/>
    <x v="0"/>
    <x v="29"/>
    <x v="29"/>
  </r>
  <r>
    <n v="1611"/>
    <s v="Sabrina Carey"/>
    <s v="F"/>
    <x v="0"/>
    <x v="0"/>
    <x v="2"/>
    <x v="3"/>
  </r>
  <r>
    <n v="1612"/>
    <s v="Carl Dillon"/>
    <s v="M"/>
    <x v="2"/>
    <x v="0"/>
    <x v="33"/>
    <x v="40"/>
  </r>
  <r>
    <n v="1613"/>
    <s v="Daniel Johnson"/>
    <s v="M"/>
    <x v="1"/>
    <x v="0"/>
    <x v="19"/>
    <x v="18"/>
  </r>
  <r>
    <n v="1614"/>
    <s v="Brittany Simmons"/>
    <s v="F"/>
    <x v="1"/>
    <x v="0"/>
    <x v="35"/>
    <x v="36"/>
  </r>
  <r>
    <n v="1615"/>
    <s v="Stephanie Harris"/>
    <s v="F"/>
    <x v="2"/>
    <x v="0"/>
    <x v="36"/>
    <x v="7"/>
  </r>
  <r>
    <n v="1616"/>
    <s v="Angela Carroll"/>
    <s v="F"/>
    <x v="0"/>
    <x v="0"/>
    <x v="30"/>
    <x v="25"/>
  </r>
  <r>
    <n v="1617"/>
    <s v="Diana Brown"/>
    <s v="F"/>
    <x v="3"/>
    <x v="0"/>
    <x v="26"/>
    <x v="3"/>
  </r>
  <r>
    <n v="1618"/>
    <s v="Lonnie Burns"/>
    <s v="M"/>
    <x v="3"/>
    <x v="0"/>
    <x v="32"/>
    <x v="15"/>
  </r>
  <r>
    <n v="1619"/>
    <s v="Matthew Vasquez"/>
    <s v="M"/>
    <x v="3"/>
    <x v="0"/>
    <x v="18"/>
    <x v="18"/>
  </r>
  <r>
    <n v="1620"/>
    <s v="Robert Gonzalez"/>
    <s v="M"/>
    <x v="3"/>
    <x v="0"/>
    <x v="8"/>
    <x v="38"/>
  </r>
  <r>
    <n v="1621"/>
    <s v="Lauren Hutchinson"/>
    <s v="F"/>
    <x v="3"/>
    <x v="0"/>
    <x v="32"/>
    <x v="13"/>
  </r>
  <r>
    <n v="1622"/>
    <s v="James Price"/>
    <s v="M"/>
    <x v="3"/>
    <x v="0"/>
    <x v="30"/>
    <x v="7"/>
  </r>
  <r>
    <n v="1623"/>
    <s v="Zachary Holmes"/>
    <s v="M"/>
    <x v="2"/>
    <x v="0"/>
    <x v="31"/>
    <x v="39"/>
  </r>
  <r>
    <n v="1624"/>
    <s v="Jill Whitehead"/>
    <s v="F"/>
    <x v="1"/>
    <x v="0"/>
    <x v="10"/>
    <x v="11"/>
  </r>
  <r>
    <n v="1625"/>
    <s v="Chad Hoffman"/>
    <s v="M"/>
    <x v="3"/>
    <x v="0"/>
    <x v="8"/>
    <x v="26"/>
  </r>
  <r>
    <n v="1626"/>
    <s v="Sandra Barrett"/>
    <s v="F"/>
    <x v="2"/>
    <x v="0"/>
    <x v="7"/>
    <x v="4"/>
  </r>
  <r>
    <n v="1627"/>
    <s v="Joseph Mendoza"/>
    <s v="M"/>
    <x v="1"/>
    <x v="0"/>
    <x v="31"/>
    <x v="41"/>
  </r>
  <r>
    <n v="1628"/>
    <s v="Christopher Ruiz"/>
    <s v="M"/>
    <x v="1"/>
    <x v="0"/>
    <x v="19"/>
    <x v="16"/>
  </r>
  <r>
    <n v="1629"/>
    <s v="Jessica Jones"/>
    <s v="F"/>
    <x v="3"/>
    <x v="0"/>
    <x v="18"/>
    <x v="7"/>
  </r>
  <r>
    <n v="1630"/>
    <s v="Kevin Bauer"/>
    <s v="M"/>
    <x v="0"/>
    <x v="0"/>
    <x v="24"/>
    <x v="21"/>
  </r>
  <r>
    <n v="1631"/>
    <s v="Micheal Williams"/>
    <s v="M"/>
    <x v="2"/>
    <x v="0"/>
    <x v="7"/>
    <x v="3"/>
  </r>
  <r>
    <n v="1632"/>
    <s v="Patricia Smith MD"/>
    <s v="F"/>
    <x v="3"/>
    <x v="0"/>
    <x v="9"/>
    <x v="5"/>
  </r>
  <r>
    <n v="1633"/>
    <s v="Robert Villa"/>
    <s v="M"/>
    <x v="1"/>
    <x v="0"/>
    <x v="7"/>
    <x v="3"/>
  </r>
  <r>
    <n v="1634"/>
    <s v="Jose Lucas"/>
    <s v="M"/>
    <x v="0"/>
    <x v="0"/>
    <x v="10"/>
    <x v="39"/>
  </r>
  <r>
    <n v="1635"/>
    <s v="Kelly Wolf"/>
    <s v="F"/>
    <x v="3"/>
    <x v="0"/>
    <x v="9"/>
    <x v="14"/>
  </r>
  <r>
    <n v="1636"/>
    <s v="Sara Sherman"/>
    <s v="F"/>
    <x v="0"/>
    <x v="0"/>
    <x v="17"/>
    <x v="7"/>
  </r>
  <r>
    <n v="1637"/>
    <s v="Megan Stevenson"/>
    <s v="F"/>
    <x v="0"/>
    <x v="0"/>
    <x v="27"/>
    <x v="25"/>
  </r>
  <r>
    <n v="1638"/>
    <s v="Richard Elliott"/>
    <s v="M"/>
    <x v="0"/>
    <x v="0"/>
    <x v="6"/>
    <x v="7"/>
  </r>
  <r>
    <n v="1639"/>
    <s v="Paul Reed"/>
    <s v="M"/>
    <x v="0"/>
    <x v="0"/>
    <x v="14"/>
    <x v="10"/>
  </r>
  <r>
    <n v="1640"/>
    <s v="Michael Wilson"/>
    <s v="M"/>
    <x v="2"/>
    <x v="0"/>
    <x v="18"/>
    <x v="16"/>
  </r>
  <r>
    <n v="1641"/>
    <s v="James Day"/>
    <s v="M"/>
    <x v="3"/>
    <x v="0"/>
    <x v="9"/>
    <x v="24"/>
  </r>
  <r>
    <n v="1642"/>
    <s v="Breanna Gregory"/>
    <s v="F"/>
    <x v="3"/>
    <x v="0"/>
    <x v="35"/>
    <x v="4"/>
  </r>
  <r>
    <n v="1643"/>
    <s v="Jennifer Benjamin"/>
    <s v="F"/>
    <x v="1"/>
    <x v="0"/>
    <x v="2"/>
    <x v="19"/>
  </r>
  <r>
    <n v="1644"/>
    <s v="Pam Alvarez"/>
    <s v="F"/>
    <x v="1"/>
    <x v="0"/>
    <x v="30"/>
    <x v="15"/>
  </r>
  <r>
    <n v="1645"/>
    <s v="Mariah Luna"/>
    <s v="F"/>
    <x v="3"/>
    <x v="0"/>
    <x v="16"/>
    <x v="26"/>
  </r>
  <r>
    <n v="1646"/>
    <s v="Amy Dyer DDS"/>
    <s v="F"/>
    <x v="0"/>
    <x v="0"/>
    <x v="36"/>
    <x v="30"/>
  </r>
  <r>
    <n v="1647"/>
    <s v="Cathy Allen"/>
    <s v="F"/>
    <x v="3"/>
    <x v="0"/>
    <x v="22"/>
    <x v="13"/>
  </r>
  <r>
    <n v="1648"/>
    <s v="Samuel Anderson"/>
    <s v="M"/>
    <x v="3"/>
    <x v="0"/>
    <x v="28"/>
    <x v="28"/>
  </r>
  <r>
    <n v="1649"/>
    <s v="Raymond Alexander"/>
    <s v="M"/>
    <x v="3"/>
    <x v="0"/>
    <x v="31"/>
    <x v="24"/>
  </r>
  <r>
    <n v="1650"/>
    <s v="Nicole Salinas"/>
    <s v="F"/>
    <x v="1"/>
    <x v="0"/>
    <x v="24"/>
    <x v="32"/>
  </r>
  <r>
    <n v="1651"/>
    <s v="James Davidson"/>
    <s v="M"/>
    <x v="3"/>
    <x v="0"/>
    <x v="27"/>
    <x v="43"/>
  </r>
  <r>
    <n v="1652"/>
    <s v="Susan Schneider"/>
    <s v="F"/>
    <x v="1"/>
    <x v="0"/>
    <x v="3"/>
    <x v="2"/>
  </r>
  <r>
    <n v="1653"/>
    <s v="Michael Snow"/>
    <s v="M"/>
    <x v="3"/>
    <x v="0"/>
    <x v="31"/>
    <x v="17"/>
  </r>
  <r>
    <n v="1654"/>
    <s v="Tammy Fisher"/>
    <s v="F"/>
    <x v="2"/>
    <x v="0"/>
    <x v="23"/>
    <x v="22"/>
  </r>
  <r>
    <n v="1655"/>
    <s v="Amanda Henry"/>
    <s v="F"/>
    <x v="3"/>
    <x v="0"/>
    <x v="8"/>
    <x v="29"/>
  </r>
  <r>
    <n v="1656"/>
    <s v="Nicholas Jenkins"/>
    <s v="M"/>
    <x v="3"/>
    <x v="0"/>
    <x v="3"/>
    <x v="37"/>
  </r>
  <r>
    <n v="1657"/>
    <s v="Debbie Gill"/>
    <s v="F"/>
    <x v="2"/>
    <x v="0"/>
    <x v="32"/>
    <x v="34"/>
  </r>
  <r>
    <n v="1658"/>
    <s v="Susan Fernandez"/>
    <s v="F"/>
    <x v="1"/>
    <x v="0"/>
    <x v="36"/>
    <x v="16"/>
  </r>
  <r>
    <n v="1659"/>
    <s v="Brian Hall DDS"/>
    <s v="M"/>
    <x v="3"/>
    <x v="0"/>
    <x v="6"/>
    <x v="39"/>
  </r>
  <r>
    <n v="1660"/>
    <s v="Shannon Vance"/>
    <s v="F"/>
    <x v="1"/>
    <x v="0"/>
    <x v="2"/>
    <x v="5"/>
  </r>
  <r>
    <n v="1661"/>
    <s v="Phillip Joseph"/>
    <s v="M"/>
    <x v="3"/>
    <x v="0"/>
    <x v="34"/>
    <x v="21"/>
  </r>
  <r>
    <n v="1662"/>
    <s v="Thomas Fisher"/>
    <s v="M"/>
    <x v="1"/>
    <x v="0"/>
    <x v="34"/>
    <x v="13"/>
  </r>
  <r>
    <n v="1663"/>
    <s v="Ashley Johnson"/>
    <s v="F"/>
    <x v="1"/>
    <x v="0"/>
    <x v="26"/>
    <x v="16"/>
  </r>
  <r>
    <n v="1664"/>
    <s v="Patrick Santos"/>
    <s v="M"/>
    <x v="1"/>
    <x v="0"/>
    <x v="25"/>
    <x v="22"/>
  </r>
  <r>
    <n v="1665"/>
    <s v="Anthony Villarreal"/>
    <s v="M"/>
    <x v="2"/>
    <x v="0"/>
    <x v="28"/>
    <x v="7"/>
  </r>
  <r>
    <n v="1666"/>
    <s v="Dennis Brown"/>
    <s v="M"/>
    <x v="2"/>
    <x v="0"/>
    <x v="22"/>
    <x v="42"/>
  </r>
  <r>
    <n v="1667"/>
    <s v="Spencer Matthews"/>
    <s v="M"/>
    <x v="3"/>
    <x v="0"/>
    <x v="22"/>
    <x v="9"/>
  </r>
  <r>
    <n v="1668"/>
    <s v="Kimberly Brown"/>
    <s v="F"/>
    <x v="0"/>
    <x v="0"/>
    <x v="0"/>
    <x v="22"/>
  </r>
  <r>
    <n v="1669"/>
    <s v="Jessica Joseph"/>
    <s v="F"/>
    <x v="3"/>
    <x v="0"/>
    <x v="33"/>
    <x v="22"/>
  </r>
  <r>
    <n v="1670"/>
    <s v="Erika Page"/>
    <s v="F"/>
    <x v="2"/>
    <x v="0"/>
    <x v="31"/>
    <x v="4"/>
  </r>
  <r>
    <n v="1671"/>
    <s v="Joseph Mccall"/>
    <s v="M"/>
    <x v="3"/>
    <x v="0"/>
    <x v="8"/>
    <x v="18"/>
  </r>
  <r>
    <n v="1672"/>
    <s v="Cole Berger"/>
    <s v="M"/>
    <x v="3"/>
    <x v="0"/>
    <x v="28"/>
    <x v="21"/>
  </r>
  <r>
    <n v="1673"/>
    <s v="Laura Cochran"/>
    <s v="F"/>
    <x v="0"/>
    <x v="0"/>
    <x v="11"/>
    <x v="40"/>
  </r>
  <r>
    <n v="1674"/>
    <s v="Jay Wright"/>
    <s v="M"/>
    <x v="3"/>
    <x v="0"/>
    <x v="35"/>
    <x v="42"/>
  </r>
  <r>
    <n v="1675"/>
    <s v="Kevin Schneider"/>
    <s v="M"/>
    <x v="2"/>
    <x v="0"/>
    <x v="12"/>
    <x v="8"/>
  </r>
  <r>
    <n v="1676"/>
    <s v="Lindsay Clark"/>
    <s v="F"/>
    <x v="0"/>
    <x v="0"/>
    <x v="28"/>
    <x v="27"/>
  </r>
  <r>
    <n v="1677"/>
    <s v="Brian Richards"/>
    <s v="M"/>
    <x v="0"/>
    <x v="0"/>
    <x v="0"/>
    <x v="25"/>
  </r>
  <r>
    <n v="1678"/>
    <s v="Laurie Sheppard"/>
    <s v="F"/>
    <x v="0"/>
    <x v="0"/>
    <x v="26"/>
    <x v="27"/>
  </r>
  <r>
    <n v="1679"/>
    <s v="Sarah Garcia"/>
    <s v="F"/>
    <x v="3"/>
    <x v="0"/>
    <x v="33"/>
    <x v="24"/>
  </r>
  <r>
    <n v="1680"/>
    <s v="Kim Henry"/>
    <s v="F"/>
    <x v="0"/>
    <x v="0"/>
    <x v="17"/>
    <x v="23"/>
  </r>
  <r>
    <n v="1681"/>
    <s v="Ricky Carrillo"/>
    <s v="M"/>
    <x v="3"/>
    <x v="0"/>
    <x v="15"/>
    <x v="33"/>
  </r>
  <r>
    <n v="1682"/>
    <s v="Kelly Ramirez"/>
    <s v="F"/>
    <x v="1"/>
    <x v="0"/>
    <x v="12"/>
    <x v="20"/>
  </r>
  <r>
    <n v="1683"/>
    <s v="Mary Jones"/>
    <s v="F"/>
    <x v="1"/>
    <x v="0"/>
    <x v="33"/>
    <x v="41"/>
  </r>
  <r>
    <n v="1684"/>
    <s v="Brittany Morris"/>
    <s v="F"/>
    <x v="0"/>
    <x v="0"/>
    <x v="19"/>
    <x v="25"/>
  </r>
  <r>
    <n v="1685"/>
    <s v="Douglas Levy DDS"/>
    <s v="M"/>
    <x v="1"/>
    <x v="0"/>
    <x v="26"/>
    <x v="35"/>
  </r>
  <r>
    <n v="1686"/>
    <s v="Joseph Reyes"/>
    <s v="M"/>
    <x v="3"/>
    <x v="0"/>
    <x v="16"/>
    <x v="31"/>
  </r>
  <r>
    <n v="1687"/>
    <s v="Michael Garcia"/>
    <s v="M"/>
    <x v="2"/>
    <x v="0"/>
    <x v="27"/>
    <x v="27"/>
  </r>
  <r>
    <n v="1688"/>
    <s v="Amanda Guzman"/>
    <s v="F"/>
    <x v="3"/>
    <x v="0"/>
    <x v="20"/>
    <x v="5"/>
  </r>
  <r>
    <n v="1689"/>
    <s v="Tracey Johnson"/>
    <s v="F"/>
    <x v="3"/>
    <x v="0"/>
    <x v="34"/>
    <x v="28"/>
  </r>
  <r>
    <n v="1690"/>
    <s v="Diana Nelson"/>
    <s v="F"/>
    <x v="1"/>
    <x v="0"/>
    <x v="21"/>
    <x v="32"/>
  </r>
  <r>
    <n v="1691"/>
    <s v="Willie Werner"/>
    <s v="M"/>
    <x v="1"/>
    <x v="0"/>
    <x v="9"/>
    <x v="31"/>
  </r>
  <r>
    <n v="1692"/>
    <s v="Danielle Robles"/>
    <s v="F"/>
    <x v="3"/>
    <x v="0"/>
    <x v="22"/>
    <x v="20"/>
  </r>
  <r>
    <n v="1693"/>
    <s v="Andrea Gonzalez"/>
    <s v="F"/>
    <x v="2"/>
    <x v="0"/>
    <x v="33"/>
    <x v="14"/>
  </r>
  <r>
    <n v="1694"/>
    <s v="Kenneth Ruiz"/>
    <s v="M"/>
    <x v="1"/>
    <x v="0"/>
    <x v="5"/>
    <x v="20"/>
  </r>
  <r>
    <n v="1695"/>
    <s v="Mr. Eric Ibarra"/>
    <s v="M"/>
    <x v="0"/>
    <x v="0"/>
    <x v="12"/>
    <x v="24"/>
  </r>
  <r>
    <n v="1696"/>
    <s v="Nichole Simmons"/>
    <s v="F"/>
    <x v="1"/>
    <x v="0"/>
    <x v="13"/>
    <x v="11"/>
  </r>
  <r>
    <n v="1697"/>
    <s v="Richard Rodriguez"/>
    <s v="M"/>
    <x v="0"/>
    <x v="0"/>
    <x v="20"/>
    <x v="39"/>
  </r>
  <r>
    <n v="1698"/>
    <s v="Jesus Molina"/>
    <s v="M"/>
    <x v="3"/>
    <x v="0"/>
    <x v="18"/>
    <x v="23"/>
  </r>
  <r>
    <n v="1699"/>
    <s v="Brenda Gibson"/>
    <s v="F"/>
    <x v="0"/>
    <x v="0"/>
    <x v="20"/>
    <x v="31"/>
  </r>
  <r>
    <n v="1700"/>
    <s v="Diana Vaughan"/>
    <s v="F"/>
    <x v="3"/>
    <x v="0"/>
    <x v="28"/>
    <x v="40"/>
  </r>
  <r>
    <n v="1701"/>
    <s v="Christine Tanner"/>
    <s v="F"/>
    <x v="1"/>
    <x v="0"/>
    <x v="15"/>
    <x v="4"/>
  </r>
  <r>
    <n v="1702"/>
    <s v="Patrick Gonzales"/>
    <s v="M"/>
    <x v="2"/>
    <x v="0"/>
    <x v="12"/>
    <x v="16"/>
  </r>
  <r>
    <n v="1703"/>
    <s v="George Melendez"/>
    <s v="M"/>
    <x v="0"/>
    <x v="0"/>
    <x v="15"/>
    <x v="17"/>
  </r>
  <r>
    <n v="1704"/>
    <s v="Marcus Torres"/>
    <s v="M"/>
    <x v="3"/>
    <x v="0"/>
    <x v="18"/>
    <x v="42"/>
  </r>
  <r>
    <n v="1705"/>
    <s v="Andrew Clark"/>
    <s v="M"/>
    <x v="1"/>
    <x v="0"/>
    <x v="14"/>
    <x v="30"/>
  </r>
  <r>
    <n v="1706"/>
    <s v="Benjamin Ramirez MD"/>
    <s v="M"/>
    <x v="0"/>
    <x v="0"/>
    <x v="9"/>
    <x v="22"/>
  </r>
  <r>
    <n v="1707"/>
    <s v="Todd Ramirez"/>
    <s v="M"/>
    <x v="3"/>
    <x v="0"/>
    <x v="23"/>
    <x v="17"/>
  </r>
  <r>
    <n v="1708"/>
    <s v="Sharon Swanson"/>
    <s v="F"/>
    <x v="3"/>
    <x v="0"/>
    <x v="23"/>
    <x v="5"/>
  </r>
  <r>
    <n v="1709"/>
    <s v="Brittany Stevens"/>
    <s v="F"/>
    <x v="0"/>
    <x v="0"/>
    <x v="32"/>
    <x v="12"/>
  </r>
  <r>
    <n v="1710"/>
    <s v="Stephanie Mendoza"/>
    <s v="F"/>
    <x v="0"/>
    <x v="0"/>
    <x v="12"/>
    <x v="17"/>
  </r>
  <r>
    <n v="1711"/>
    <s v="Ariana Garcia"/>
    <s v="F"/>
    <x v="0"/>
    <x v="0"/>
    <x v="0"/>
    <x v="8"/>
  </r>
  <r>
    <n v="1712"/>
    <s v="Steven Jenkins"/>
    <s v="M"/>
    <x v="2"/>
    <x v="0"/>
    <x v="29"/>
    <x v="12"/>
  </r>
  <r>
    <n v="1713"/>
    <s v="Jennifer Reyes"/>
    <s v="F"/>
    <x v="3"/>
    <x v="0"/>
    <x v="13"/>
    <x v="12"/>
  </r>
  <r>
    <n v="1714"/>
    <s v="Alexandra Oliver"/>
    <s v="F"/>
    <x v="1"/>
    <x v="0"/>
    <x v="26"/>
    <x v="14"/>
  </r>
  <r>
    <n v="1715"/>
    <s v="Anna Schneider"/>
    <s v="F"/>
    <x v="2"/>
    <x v="0"/>
    <x v="34"/>
    <x v="19"/>
  </r>
  <r>
    <n v="1716"/>
    <s v="Marcus Stewart"/>
    <s v="M"/>
    <x v="3"/>
    <x v="0"/>
    <x v="20"/>
    <x v="27"/>
  </r>
  <r>
    <n v="1717"/>
    <s v="Kenneth Adams"/>
    <s v="M"/>
    <x v="1"/>
    <x v="0"/>
    <x v="3"/>
    <x v="37"/>
  </r>
  <r>
    <n v="1718"/>
    <s v="Tanner Welch"/>
    <s v="M"/>
    <x v="0"/>
    <x v="0"/>
    <x v="0"/>
    <x v="36"/>
  </r>
  <r>
    <n v="1719"/>
    <s v="Martha Wilson"/>
    <s v="F"/>
    <x v="3"/>
    <x v="0"/>
    <x v="34"/>
    <x v="8"/>
  </r>
  <r>
    <n v="1720"/>
    <s v="Lindsey Anderson"/>
    <s v="F"/>
    <x v="0"/>
    <x v="0"/>
    <x v="33"/>
    <x v="36"/>
  </r>
  <r>
    <n v="1721"/>
    <s v="Julia Camacho"/>
    <s v="F"/>
    <x v="0"/>
    <x v="0"/>
    <x v="3"/>
    <x v="28"/>
  </r>
  <r>
    <n v="1722"/>
    <s v="Raymond Freeman DDS"/>
    <s v="M"/>
    <x v="0"/>
    <x v="0"/>
    <x v="4"/>
    <x v="36"/>
  </r>
  <r>
    <n v="1723"/>
    <s v="Rachel Jones"/>
    <s v="F"/>
    <x v="0"/>
    <x v="0"/>
    <x v="19"/>
    <x v="15"/>
  </r>
  <r>
    <n v="1724"/>
    <s v="Stephanie Reese"/>
    <s v="F"/>
    <x v="3"/>
    <x v="0"/>
    <x v="13"/>
    <x v="23"/>
  </r>
  <r>
    <n v="1725"/>
    <s v="Sharon Tapia"/>
    <s v="F"/>
    <x v="3"/>
    <x v="0"/>
    <x v="9"/>
    <x v="35"/>
  </r>
  <r>
    <n v="1726"/>
    <s v="Timothy Hall"/>
    <s v="M"/>
    <x v="2"/>
    <x v="0"/>
    <x v="26"/>
    <x v="17"/>
  </r>
  <r>
    <n v="1727"/>
    <s v="Stacy Brown"/>
    <s v="F"/>
    <x v="3"/>
    <x v="0"/>
    <x v="12"/>
    <x v="6"/>
  </r>
  <r>
    <n v="1728"/>
    <s v="Nicole White"/>
    <s v="F"/>
    <x v="3"/>
    <x v="0"/>
    <x v="26"/>
    <x v="38"/>
  </r>
  <r>
    <n v="1729"/>
    <s v="James Diaz"/>
    <s v="M"/>
    <x v="3"/>
    <x v="0"/>
    <x v="18"/>
    <x v="22"/>
  </r>
  <r>
    <n v="1730"/>
    <s v="James Cooke"/>
    <s v="M"/>
    <x v="3"/>
    <x v="0"/>
    <x v="19"/>
    <x v="13"/>
  </r>
  <r>
    <n v="1731"/>
    <s v="Philip Walsh"/>
    <s v="M"/>
    <x v="2"/>
    <x v="0"/>
    <x v="35"/>
    <x v="30"/>
  </r>
  <r>
    <n v="1732"/>
    <s v="Joshua Green"/>
    <s v="M"/>
    <x v="3"/>
    <x v="0"/>
    <x v="25"/>
    <x v="33"/>
  </r>
  <r>
    <n v="1733"/>
    <s v="Teresa Perez"/>
    <s v="F"/>
    <x v="1"/>
    <x v="0"/>
    <x v="14"/>
    <x v="43"/>
  </r>
  <r>
    <n v="1734"/>
    <s v="Shannon Jackson"/>
    <s v="M"/>
    <x v="2"/>
    <x v="0"/>
    <x v="24"/>
    <x v="43"/>
  </r>
  <r>
    <n v="1735"/>
    <s v="Rodney Spencer"/>
    <s v="M"/>
    <x v="2"/>
    <x v="0"/>
    <x v="13"/>
    <x v="7"/>
  </r>
  <r>
    <n v="1736"/>
    <s v="Bradley Williams"/>
    <s v="M"/>
    <x v="0"/>
    <x v="0"/>
    <x v="16"/>
    <x v="35"/>
  </r>
  <r>
    <n v="1737"/>
    <s v="Emily Walker"/>
    <s v="F"/>
    <x v="0"/>
    <x v="0"/>
    <x v="19"/>
    <x v="28"/>
  </r>
  <r>
    <n v="1738"/>
    <s v="Anthony Beck"/>
    <s v="M"/>
    <x v="0"/>
    <x v="0"/>
    <x v="26"/>
    <x v="0"/>
  </r>
  <r>
    <n v="1739"/>
    <s v="Brooke Stephens"/>
    <s v="F"/>
    <x v="2"/>
    <x v="0"/>
    <x v="19"/>
    <x v="22"/>
  </r>
  <r>
    <n v="1740"/>
    <s v="Dorothy Alvarez"/>
    <s v="F"/>
    <x v="0"/>
    <x v="0"/>
    <x v="14"/>
    <x v="10"/>
  </r>
  <r>
    <n v="1741"/>
    <s v="Ryan Lane"/>
    <s v="M"/>
    <x v="0"/>
    <x v="0"/>
    <x v="3"/>
    <x v="8"/>
  </r>
  <r>
    <n v="1742"/>
    <s v="Samantha Walker"/>
    <s v="F"/>
    <x v="3"/>
    <x v="0"/>
    <x v="36"/>
    <x v="11"/>
  </r>
  <r>
    <n v="1743"/>
    <s v="Frank Hall"/>
    <s v="M"/>
    <x v="1"/>
    <x v="0"/>
    <x v="32"/>
    <x v="17"/>
  </r>
  <r>
    <n v="1744"/>
    <s v="Rachel Smith"/>
    <s v="F"/>
    <x v="2"/>
    <x v="0"/>
    <x v="10"/>
    <x v="9"/>
  </r>
  <r>
    <n v="1745"/>
    <s v="Kimberly Sanchez"/>
    <s v="F"/>
    <x v="0"/>
    <x v="0"/>
    <x v="13"/>
    <x v="19"/>
  </r>
  <r>
    <n v="1746"/>
    <s v="Kristy Evans"/>
    <s v="F"/>
    <x v="2"/>
    <x v="0"/>
    <x v="14"/>
    <x v="9"/>
  </r>
  <r>
    <n v="1747"/>
    <s v="Elizabeth Johnson"/>
    <s v="F"/>
    <x v="0"/>
    <x v="0"/>
    <x v="26"/>
    <x v="27"/>
  </r>
  <r>
    <n v="1748"/>
    <s v="Javier Juarez"/>
    <s v="M"/>
    <x v="0"/>
    <x v="0"/>
    <x v="7"/>
    <x v="4"/>
  </r>
  <r>
    <n v="1749"/>
    <s v="Jason Murphy"/>
    <s v="M"/>
    <x v="3"/>
    <x v="0"/>
    <x v="15"/>
    <x v="1"/>
  </r>
  <r>
    <n v="1750"/>
    <s v="Brian White"/>
    <s v="M"/>
    <x v="2"/>
    <x v="0"/>
    <x v="4"/>
    <x v="8"/>
  </r>
  <r>
    <n v="1751"/>
    <s v="Christopher Thompson"/>
    <s v="M"/>
    <x v="0"/>
    <x v="0"/>
    <x v="29"/>
    <x v="10"/>
  </r>
  <r>
    <n v="1752"/>
    <s v="Alicia Martinez"/>
    <s v="F"/>
    <x v="2"/>
    <x v="0"/>
    <x v="29"/>
    <x v="42"/>
  </r>
  <r>
    <n v="1753"/>
    <s v="Anita Myers"/>
    <s v="F"/>
    <x v="3"/>
    <x v="0"/>
    <x v="3"/>
    <x v="26"/>
  </r>
  <r>
    <n v="1754"/>
    <s v="Shannon Horne"/>
    <s v="F"/>
    <x v="2"/>
    <x v="0"/>
    <x v="10"/>
    <x v="27"/>
  </r>
  <r>
    <n v="1755"/>
    <s v="Lucas Brown"/>
    <s v="M"/>
    <x v="2"/>
    <x v="0"/>
    <x v="20"/>
    <x v="22"/>
  </r>
  <r>
    <n v="1756"/>
    <s v="Gina Kelly"/>
    <s v="F"/>
    <x v="0"/>
    <x v="0"/>
    <x v="26"/>
    <x v="32"/>
  </r>
  <r>
    <n v="1757"/>
    <s v="Eric Robbins"/>
    <s v="M"/>
    <x v="1"/>
    <x v="0"/>
    <x v="8"/>
    <x v="19"/>
  </r>
  <r>
    <n v="1758"/>
    <s v="Tommy Mitchell"/>
    <s v="M"/>
    <x v="1"/>
    <x v="0"/>
    <x v="8"/>
    <x v="5"/>
  </r>
  <r>
    <n v="1759"/>
    <s v="Sarah Johnson"/>
    <s v="F"/>
    <x v="0"/>
    <x v="0"/>
    <x v="18"/>
    <x v="9"/>
  </r>
  <r>
    <n v="1760"/>
    <s v="Richard Garcia"/>
    <s v="M"/>
    <x v="2"/>
    <x v="0"/>
    <x v="3"/>
    <x v="19"/>
  </r>
  <r>
    <n v="1761"/>
    <s v="Heather Bryant"/>
    <s v="F"/>
    <x v="3"/>
    <x v="0"/>
    <x v="21"/>
    <x v="15"/>
  </r>
  <r>
    <n v="1762"/>
    <s v="Julia Duffy"/>
    <s v="F"/>
    <x v="0"/>
    <x v="0"/>
    <x v="28"/>
    <x v="32"/>
  </r>
  <r>
    <n v="1763"/>
    <s v="Michelle Morales"/>
    <s v="F"/>
    <x v="2"/>
    <x v="0"/>
    <x v="34"/>
    <x v="14"/>
  </r>
  <r>
    <n v="1764"/>
    <s v="Tracey Santana"/>
    <s v="F"/>
    <x v="2"/>
    <x v="0"/>
    <x v="9"/>
    <x v="20"/>
  </r>
  <r>
    <n v="1765"/>
    <s v="Bradley Harmon"/>
    <s v="M"/>
    <x v="2"/>
    <x v="0"/>
    <x v="26"/>
    <x v="9"/>
  </r>
  <r>
    <n v="1766"/>
    <s v="Cheryl Hill"/>
    <s v="F"/>
    <x v="3"/>
    <x v="0"/>
    <x v="6"/>
    <x v="23"/>
  </r>
  <r>
    <n v="1767"/>
    <s v="Rebecca Coleman"/>
    <s v="F"/>
    <x v="0"/>
    <x v="0"/>
    <x v="4"/>
    <x v="27"/>
  </r>
  <r>
    <n v="1768"/>
    <s v="Autumn Price"/>
    <s v="F"/>
    <x v="1"/>
    <x v="0"/>
    <x v="5"/>
    <x v="41"/>
  </r>
  <r>
    <n v="1769"/>
    <s v="Chris Hudson"/>
    <s v="M"/>
    <x v="3"/>
    <x v="0"/>
    <x v="28"/>
    <x v="40"/>
  </r>
  <r>
    <n v="1770"/>
    <s v="Mary Roberts"/>
    <s v="F"/>
    <x v="2"/>
    <x v="0"/>
    <x v="12"/>
    <x v="37"/>
  </r>
  <r>
    <n v="1771"/>
    <s v="Christopher Martinez"/>
    <s v="M"/>
    <x v="0"/>
    <x v="0"/>
    <x v="7"/>
    <x v="25"/>
  </r>
  <r>
    <n v="1772"/>
    <s v="Amy Underwood"/>
    <s v="F"/>
    <x v="3"/>
    <x v="0"/>
    <x v="18"/>
    <x v="41"/>
  </r>
  <r>
    <n v="1773"/>
    <s v="Cheryl Avery"/>
    <s v="F"/>
    <x v="0"/>
    <x v="0"/>
    <x v="13"/>
    <x v="37"/>
  </r>
  <r>
    <n v="1774"/>
    <s v="James Fisher"/>
    <s v="M"/>
    <x v="1"/>
    <x v="0"/>
    <x v="23"/>
    <x v="42"/>
  </r>
  <r>
    <n v="1775"/>
    <s v="Wendy Chase"/>
    <s v="F"/>
    <x v="3"/>
    <x v="0"/>
    <x v="29"/>
    <x v="24"/>
  </r>
  <r>
    <n v="1776"/>
    <s v="Carla Reeves MD"/>
    <s v="F"/>
    <x v="3"/>
    <x v="0"/>
    <x v="33"/>
    <x v="9"/>
  </r>
  <r>
    <n v="1777"/>
    <s v="Darrell Rangel"/>
    <s v="M"/>
    <x v="3"/>
    <x v="0"/>
    <x v="18"/>
    <x v="34"/>
  </r>
  <r>
    <n v="1778"/>
    <s v="Allison Sanchez"/>
    <s v="F"/>
    <x v="2"/>
    <x v="0"/>
    <x v="6"/>
    <x v="20"/>
  </r>
  <r>
    <n v="1779"/>
    <s v="John Howard"/>
    <s v="M"/>
    <x v="0"/>
    <x v="0"/>
    <x v="17"/>
    <x v="42"/>
  </r>
  <r>
    <n v="1780"/>
    <s v="Tammy Lewis"/>
    <s v="F"/>
    <x v="3"/>
    <x v="0"/>
    <x v="26"/>
    <x v="37"/>
  </r>
  <r>
    <n v="1781"/>
    <s v="Stephanie Hart"/>
    <s v="F"/>
    <x v="2"/>
    <x v="0"/>
    <x v="21"/>
    <x v="7"/>
  </r>
  <r>
    <n v="1782"/>
    <s v="Douglas Tran"/>
    <s v="M"/>
    <x v="1"/>
    <x v="0"/>
    <x v="23"/>
    <x v="31"/>
  </r>
  <r>
    <n v="1783"/>
    <s v="Andrew Bailey"/>
    <s v="M"/>
    <x v="1"/>
    <x v="0"/>
    <x v="31"/>
    <x v="19"/>
  </r>
  <r>
    <n v="1784"/>
    <s v="Justin Smith"/>
    <s v="M"/>
    <x v="1"/>
    <x v="0"/>
    <x v="0"/>
    <x v="8"/>
  </r>
  <r>
    <n v="1785"/>
    <s v="Gavin Kennedy"/>
    <s v="M"/>
    <x v="2"/>
    <x v="0"/>
    <x v="24"/>
    <x v="5"/>
  </r>
  <r>
    <n v="1786"/>
    <s v="Daniel Mathews"/>
    <s v="M"/>
    <x v="0"/>
    <x v="0"/>
    <x v="6"/>
    <x v="1"/>
  </r>
  <r>
    <n v="1787"/>
    <s v="Bryan Logan"/>
    <s v="M"/>
    <x v="0"/>
    <x v="0"/>
    <x v="17"/>
    <x v="24"/>
  </r>
  <r>
    <n v="1788"/>
    <s v="Misty Gregory"/>
    <s v="F"/>
    <x v="2"/>
    <x v="0"/>
    <x v="5"/>
    <x v="10"/>
  </r>
  <r>
    <n v="1789"/>
    <s v="Robert Garcia"/>
    <s v="M"/>
    <x v="1"/>
    <x v="0"/>
    <x v="5"/>
    <x v="24"/>
  </r>
  <r>
    <n v="1790"/>
    <s v="Victor Robinson"/>
    <s v="M"/>
    <x v="0"/>
    <x v="0"/>
    <x v="17"/>
    <x v="36"/>
  </r>
  <r>
    <n v="1791"/>
    <s v="William Terry"/>
    <s v="M"/>
    <x v="3"/>
    <x v="0"/>
    <x v="31"/>
    <x v="35"/>
  </r>
  <r>
    <n v="1792"/>
    <s v="Christopher Lowery"/>
    <s v="M"/>
    <x v="2"/>
    <x v="0"/>
    <x v="34"/>
    <x v="13"/>
  </r>
  <r>
    <n v="1793"/>
    <s v="Joseph Marshall"/>
    <s v="M"/>
    <x v="0"/>
    <x v="0"/>
    <x v="15"/>
    <x v="5"/>
  </r>
  <r>
    <n v="1794"/>
    <s v="Christopher Lee"/>
    <s v="M"/>
    <x v="3"/>
    <x v="0"/>
    <x v="31"/>
    <x v="0"/>
  </r>
  <r>
    <n v="1795"/>
    <s v="Elizabeth Swanson"/>
    <s v="F"/>
    <x v="0"/>
    <x v="0"/>
    <x v="26"/>
    <x v="25"/>
  </r>
  <r>
    <n v="1796"/>
    <s v="Ashley Cantu"/>
    <s v="F"/>
    <x v="3"/>
    <x v="0"/>
    <x v="8"/>
    <x v="22"/>
  </r>
  <r>
    <n v="1797"/>
    <s v="Daniel Jenkins"/>
    <s v="M"/>
    <x v="0"/>
    <x v="0"/>
    <x v="3"/>
    <x v="32"/>
  </r>
  <r>
    <n v="1798"/>
    <s v="Dr. Donald Williams"/>
    <s v="M"/>
    <x v="1"/>
    <x v="0"/>
    <x v="32"/>
    <x v="15"/>
  </r>
  <r>
    <n v="1799"/>
    <s v="Jessica Perez"/>
    <s v="F"/>
    <x v="0"/>
    <x v="0"/>
    <x v="26"/>
    <x v="4"/>
  </r>
  <r>
    <n v="1800"/>
    <s v="Sonia Phillips"/>
    <s v="F"/>
    <x v="2"/>
    <x v="0"/>
    <x v="23"/>
    <x v="9"/>
  </r>
  <r>
    <n v="1801"/>
    <s v="Christopher Graves"/>
    <s v="M"/>
    <x v="0"/>
    <x v="0"/>
    <x v="17"/>
    <x v="19"/>
  </r>
  <r>
    <n v="1802"/>
    <s v="Benjamin Delacruz"/>
    <s v="M"/>
    <x v="2"/>
    <x v="0"/>
    <x v="16"/>
    <x v="35"/>
  </r>
  <r>
    <n v="1803"/>
    <s v="Victor Moss"/>
    <s v="M"/>
    <x v="2"/>
    <x v="0"/>
    <x v="36"/>
    <x v="10"/>
  </r>
  <r>
    <n v="1804"/>
    <s v="Randy Bentley"/>
    <s v="M"/>
    <x v="2"/>
    <x v="0"/>
    <x v="2"/>
    <x v="18"/>
  </r>
  <r>
    <n v="1805"/>
    <s v="Samuel Thompson"/>
    <s v="M"/>
    <x v="2"/>
    <x v="0"/>
    <x v="24"/>
    <x v="41"/>
  </r>
  <r>
    <n v="1806"/>
    <s v="Tonya Taylor"/>
    <s v="F"/>
    <x v="0"/>
    <x v="0"/>
    <x v="6"/>
    <x v="42"/>
  </r>
  <r>
    <n v="1807"/>
    <s v="Vincent Morton"/>
    <s v="M"/>
    <x v="1"/>
    <x v="0"/>
    <x v="17"/>
    <x v="21"/>
  </r>
  <r>
    <n v="1808"/>
    <s v="Sherry Barry"/>
    <s v="F"/>
    <x v="2"/>
    <x v="0"/>
    <x v="28"/>
    <x v="41"/>
  </r>
  <r>
    <n v="1809"/>
    <s v="Jack Walsh"/>
    <s v="M"/>
    <x v="2"/>
    <x v="0"/>
    <x v="31"/>
    <x v="10"/>
  </r>
  <r>
    <n v="1810"/>
    <s v="Gregory Carter"/>
    <s v="M"/>
    <x v="3"/>
    <x v="0"/>
    <x v="4"/>
    <x v="12"/>
  </r>
  <r>
    <n v="1811"/>
    <s v="Amanda Rice"/>
    <s v="F"/>
    <x v="3"/>
    <x v="0"/>
    <x v="30"/>
    <x v="27"/>
  </r>
  <r>
    <n v="1812"/>
    <s v="Alex Duffy"/>
    <s v="M"/>
    <x v="0"/>
    <x v="0"/>
    <x v="28"/>
    <x v="20"/>
  </r>
  <r>
    <n v="1813"/>
    <s v="Richard Butler"/>
    <s v="M"/>
    <x v="3"/>
    <x v="0"/>
    <x v="25"/>
    <x v="32"/>
  </r>
  <r>
    <n v="1814"/>
    <s v="Christian Gray"/>
    <s v="M"/>
    <x v="2"/>
    <x v="0"/>
    <x v="16"/>
    <x v="34"/>
  </r>
  <r>
    <n v="1815"/>
    <s v="Elizabeth Cain"/>
    <s v="F"/>
    <x v="0"/>
    <x v="0"/>
    <x v="28"/>
    <x v="9"/>
  </r>
  <r>
    <n v="1816"/>
    <s v="Michael Clark"/>
    <s v="M"/>
    <x v="2"/>
    <x v="0"/>
    <x v="14"/>
    <x v="20"/>
  </r>
  <r>
    <n v="1817"/>
    <s v="Paul Webster"/>
    <s v="M"/>
    <x v="1"/>
    <x v="0"/>
    <x v="17"/>
    <x v="2"/>
  </r>
  <r>
    <n v="1818"/>
    <s v="Michelle Braun"/>
    <s v="F"/>
    <x v="0"/>
    <x v="0"/>
    <x v="30"/>
    <x v="16"/>
  </r>
  <r>
    <n v="1819"/>
    <s v="Jay Ward"/>
    <s v="M"/>
    <x v="2"/>
    <x v="0"/>
    <x v="5"/>
    <x v="0"/>
  </r>
  <r>
    <n v="1820"/>
    <s v="Rachel White"/>
    <s v="F"/>
    <x v="2"/>
    <x v="0"/>
    <x v="31"/>
    <x v="24"/>
  </r>
  <r>
    <n v="1821"/>
    <s v="Dean Turner"/>
    <s v="M"/>
    <x v="3"/>
    <x v="0"/>
    <x v="36"/>
    <x v="25"/>
  </r>
  <r>
    <n v="1822"/>
    <s v="Kevin Obrien"/>
    <s v="M"/>
    <x v="1"/>
    <x v="0"/>
    <x v="12"/>
    <x v="7"/>
  </r>
  <r>
    <n v="1823"/>
    <s v="Andrea Davis"/>
    <s v="F"/>
    <x v="0"/>
    <x v="0"/>
    <x v="33"/>
    <x v="34"/>
  </r>
  <r>
    <n v="1824"/>
    <s v="Diana Hammond"/>
    <s v="F"/>
    <x v="0"/>
    <x v="0"/>
    <x v="5"/>
    <x v="34"/>
  </r>
  <r>
    <n v="1825"/>
    <s v="Jessica Poole"/>
    <s v="F"/>
    <x v="0"/>
    <x v="0"/>
    <x v="2"/>
    <x v="21"/>
  </r>
  <r>
    <n v="1826"/>
    <s v="Juan Smith"/>
    <s v="M"/>
    <x v="3"/>
    <x v="0"/>
    <x v="6"/>
    <x v="25"/>
  </r>
  <r>
    <n v="1827"/>
    <s v="Mr. John Carter"/>
    <s v="M"/>
    <x v="1"/>
    <x v="0"/>
    <x v="26"/>
    <x v="36"/>
  </r>
  <r>
    <n v="1828"/>
    <s v="Crystal Lewis"/>
    <s v="F"/>
    <x v="3"/>
    <x v="0"/>
    <x v="5"/>
    <x v="19"/>
  </r>
  <r>
    <n v="1829"/>
    <s v="Julia Jackson"/>
    <s v="F"/>
    <x v="2"/>
    <x v="0"/>
    <x v="0"/>
    <x v="7"/>
  </r>
  <r>
    <n v="1830"/>
    <s v="Kristen Marquez"/>
    <s v="F"/>
    <x v="2"/>
    <x v="0"/>
    <x v="34"/>
    <x v="1"/>
  </r>
  <r>
    <n v="1831"/>
    <s v="David Greene"/>
    <s v="M"/>
    <x v="0"/>
    <x v="0"/>
    <x v="36"/>
    <x v="8"/>
  </r>
  <r>
    <n v="1832"/>
    <s v="Martin Stephenson"/>
    <s v="M"/>
    <x v="0"/>
    <x v="0"/>
    <x v="25"/>
    <x v="23"/>
  </r>
  <r>
    <n v="1833"/>
    <s v="Penny Page"/>
    <s v="F"/>
    <x v="3"/>
    <x v="0"/>
    <x v="13"/>
    <x v="41"/>
  </r>
  <r>
    <n v="1834"/>
    <s v="William Jackson DVM"/>
    <s v="M"/>
    <x v="0"/>
    <x v="0"/>
    <x v="14"/>
    <x v="7"/>
  </r>
  <r>
    <n v="1835"/>
    <s v="Jasmine Hunter"/>
    <s v="F"/>
    <x v="1"/>
    <x v="0"/>
    <x v="14"/>
    <x v="28"/>
  </r>
  <r>
    <n v="1836"/>
    <s v="Anna West"/>
    <s v="F"/>
    <x v="0"/>
    <x v="0"/>
    <x v="12"/>
    <x v="22"/>
  </r>
  <r>
    <n v="1837"/>
    <s v="Charles Ortiz"/>
    <s v="M"/>
    <x v="3"/>
    <x v="0"/>
    <x v="24"/>
    <x v="20"/>
  </r>
  <r>
    <n v="1838"/>
    <s v="Lori Spencer"/>
    <s v="F"/>
    <x v="3"/>
    <x v="0"/>
    <x v="22"/>
    <x v="20"/>
  </r>
  <r>
    <n v="1839"/>
    <s v="Robert Hendrix"/>
    <s v="M"/>
    <x v="3"/>
    <x v="0"/>
    <x v="22"/>
    <x v="41"/>
  </r>
  <r>
    <n v="1840"/>
    <s v="Christie Gill"/>
    <s v="F"/>
    <x v="2"/>
    <x v="0"/>
    <x v="1"/>
    <x v="8"/>
  </r>
  <r>
    <n v="1841"/>
    <s v="Kristopher Raymond"/>
    <s v="M"/>
    <x v="3"/>
    <x v="0"/>
    <x v="9"/>
    <x v="31"/>
  </r>
  <r>
    <n v="1842"/>
    <s v="Brian Whitaker"/>
    <s v="M"/>
    <x v="0"/>
    <x v="0"/>
    <x v="3"/>
    <x v="10"/>
  </r>
  <r>
    <n v="1843"/>
    <s v="Donna Hendrix"/>
    <s v="F"/>
    <x v="3"/>
    <x v="0"/>
    <x v="19"/>
    <x v="42"/>
  </r>
  <r>
    <n v="1844"/>
    <s v="Jose Swanson"/>
    <s v="M"/>
    <x v="3"/>
    <x v="0"/>
    <x v="22"/>
    <x v="35"/>
  </r>
  <r>
    <n v="1845"/>
    <s v="Diane Hodge"/>
    <s v="F"/>
    <x v="1"/>
    <x v="0"/>
    <x v="7"/>
    <x v="29"/>
  </r>
  <r>
    <n v="1846"/>
    <s v="Kimberly Griffin"/>
    <s v="F"/>
    <x v="0"/>
    <x v="0"/>
    <x v="20"/>
    <x v="10"/>
  </r>
  <r>
    <n v="1847"/>
    <s v="Lisa Cervantes"/>
    <s v="F"/>
    <x v="0"/>
    <x v="0"/>
    <x v="30"/>
    <x v="18"/>
  </r>
  <r>
    <n v="1848"/>
    <s v="John Dawson"/>
    <s v="M"/>
    <x v="0"/>
    <x v="0"/>
    <x v="21"/>
    <x v="2"/>
  </r>
  <r>
    <n v="1849"/>
    <s v="Michele Martin"/>
    <s v="F"/>
    <x v="3"/>
    <x v="0"/>
    <x v="8"/>
    <x v="42"/>
  </r>
  <r>
    <n v="1850"/>
    <s v="Stephanie Reilly"/>
    <s v="F"/>
    <x v="0"/>
    <x v="0"/>
    <x v="24"/>
    <x v="34"/>
  </r>
  <r>
    <n v="1851"/>
    <s v="Michele Adams"/>
    <s v="F"/>
    <x v="0"/>
    <x v="0"/>
    <x v="13"/>
    <x v="32"/>
  </r>
  <r>
    <n v="1852"/>
    <s v="Angela Miles"/>
    <s v="F"/>
    <x v="2"/>
    <x v="0"/>
    <x v="4"/>
    <x v="12"/>
  </r>
  <r>
    <n v="1853"/>
    <s v="Henry Roman"/>
    <s v="M"/>
    <x v="3"/>
    <x v="0"/>
    <x v="7"/>
    <x v="11"/>
  </r>
  <r>
    <n v="1854"/>
    <s v="Carrie Gallagher"/>
    <s v="F"/>
    <x v="0"/>
    <x v="0"/>
    <x v="11"/>
    <x v="24"/>
  </r>
  <r>
    <n v="1855"/>
    <s v="Jason Mays"/>
    <s v="M"/>
    <x v="1"/>
    <x v="0"/>
    <x v="26"/>
    <x v="11"/>
  </r>
  <r>
    <n v="1856"/>
    <s v="Marissa Livingston"/>
    <s v="F"/>
    <x v="2"/>
    <x v="0"/>
    <x v="17"/>
    <x v="14"/>
  </r>
  <r>
    <n v="1857"/>
    <s v="Joshua Johnson"/>
    <s v="M"/>
    <x v="3"/>
    <x v="0"/>
    <x v="9"/>
    <x v="20"/>
  </r>
  <r>
    <n v="1858"/>
    <s v="Kristina Lane"/>
    <s v="F"/>
    <x v="0"/>
    <x v="0"/>
    <x v="13"/>
    <x v="38"/>
  </r>
  <r>
    <n v="1859"/>
    <s v="William Hernandez"/>
    <s v="M"/>
    <x v="3"/>
    <x v="0"/>
    <x v="18"/>
    <x v="0"/>
  </r>
  <r>
    <n v="1860"/>
    <s v="Megan Stevens"/>
    <s v="F"/>
    <x v="2"/>
    <x v="0"/>
    <x v="10"/>
    <x v="18"/>
  </r>
  <r>
    <n v="1861"/>
    <s v="Kylie Torres"/>
    <s v="F"/>
    <x v="2"/>
    <x v="0"/>
    <x v="13"/>
    <x v="19"/>
  </r>
  <r>
    <n v="1862"/>
    <s v="Terri Lee"/>
    <s v="F"/>
    <x v="1"/>
    <x v="0"/>
    <x v="5"/>
    <x v="18"/>
  </r>
  <r>
    <n v="1863"/>
    <s v="Mr. Mitchell Cooper"/>
    <s v="M"/>
    <x v="2"/>
    <x v="0"/>
    <x v="16"/>
    <x v="41"/>
  </r>
  <r>
    <n v="1864"/>
    <s v="Ann Eaton"/>
    <s v="F"/>
    <x v="1"/>
    <x v="0"/>
    <x v="8"/>
    <x v="35"/>
  </r>
  <r>
    <n v="1865"/>
    <s v="Damon Pearson"/>
    <s v="M"/>
    <x v="2"/>
    <x v="0"/>
    <x v="34"/>
    <x v="42"/>
  </r>
  <r>
    <n v="1866"/>
    <s v="Molly Davis"/>
    <s v="F"/>
    <x v="2"/>
    <x v="0"/>
    <x v="26"/>
    <x v="10"/>
  </r>
  <r>
    <n v="1867"/>
    <s v="Matthew Donaldson"/>
    <s v="M"/>
    <x v="0"/>
    <x v="0"/>
    <x v="31"/>
    <x v="20"/>
  </r>
  <r>
    <n v="1868"/>
    <s v="Rhonda Carter"/>
    <s v="F"/>
    <x v="1"/>
    <x v="0"/>
    <x v="27"/>
    <x v="43"/>
  </r>
  <r>
    <n v="1869"/>
    <s v="James Todd"/>
    <s v="M"/>
    <x v="0"/>
    <x v="0"/>
    <x v="26"/>
    <x v="43"/>
  </r>
  <r>
    <n v="1870"/>
    <s v="Jeremiah James"/>
    <s v="M"/>
    <x v="1"/>
    <x v="0"/>
    <x v="25"/>
    <x v="31"/>
  </r>
  <r>
    <n v="1871"/>
    <s v="Bradley Craig"/>
    <s v="M"/>
    <x v="0"/>
    <x v="0"/>
    <x v="8"/>
    <x v="17"/>
  </r>
  <r>
    <n v="1872"/>
    <s v="Dennis Brown"/>
    <s v="M"/>
    <x v="2"/>
    <x v="0"/>
    <x v="18"/>
    <x v="23"/>
  </r>
  <r>
    <n v="1873"/>
    <s v="Timothy Reed"/>
    <s v="M"/>
    <x v="1"/>
    <x v="0"/>
    <x v="17"/>
    <x v="30"/>
  </r>
  <r>
    <n v="1874"/>
    <s v="David Morgan"/>
    <s v="M"/>
    <x v="2"/>
    <x v="0"/>
    <x v="31"/>
    <x v="20"/>
  </r>
  <r>
    <n v="1875"/>
    <s v="Sarah Parrish"/>
    <s v="F"/>
    <x v="3"/>
    <x v="0"/>
    <x v="1"/>
    <x v="1"/>
  </r>
  <r>
    <n v="1876"/>
    <s v="Sarah Page"/>
    <s v="F"/>
    <x v="2"/>
    <x v="0"/>
    <x v="3"/>
    <x v="13"/>
  </r>
  <r>
    <n v="1877"/>
    <s v="Kathleen Hudson"/>
    <s v="F"/>
    <x v="1"/>
    <x v="0"/>
    <x v="20"/>
    <x v="31"/>
  </r>
  <r>
    <n v="1878"/>
    <s v="Jeffrey Thomas"/>
    <s v="M"/>
    <x v="0"/>
    <x v="0"/>
    <x v="11"/>
    <x v="16"/>
  </r>
  <r>
    <n v="1879"/>
    <s v="Jonathan Moses"/>
    <s v="M"/>
    <x v="2"/>
    <x v="0"/>
    <x v="10"/>
    <x v="17"/>
  </r>
  <r>
    <n v="1880"/>
    <s v="Lisa Williams"/>
    <s v="F"/>
    <x v="1"/>
    <x v="0"/>
    <x v="33"/>
    <x v="10"/>
  </r>
  <r>
    <n v="1881"/>
    <s v="Tony Bass"/>
    <s v="M"/>
    <x v="0"/>
    <x v="0"/>
    <x v="13"/>
    <x v="22"/>
  </r>
  <r>
    <n v="1882"/>
    <s v="Neil Brown"/>
    <s v="M"/>
    <x v="2"/>
    <x v="0"/>
    <x v="26"/>
    <x v="4"/>
  </r>
  <r>
    <n v="1883"/>
    <s v="Luis Escobar"/>
    <s v="M"/>
    <x v="3"/>
    <x v="0"/>
    <x v="0"/>
    <x v="19"/>
  </r>
  <r>
    <n v="1884"/>
    <s v="Zachary Rivera"/>
    <s v="M"/>
    <x v="0"/>
    <x v="0"/>
    <x v="29"/>
    <x v="37"/>
  </r>
  <r>
    <n v="1885"/>
    <s v="Cheryl Sutton"/>
    <s v="F"/>
    <x v="3"/>
    <x v="0"/>
    <x v="0"/>
    <x v="36"/>
  </r>
  <r>
    <n v="1886"/>
    <s v="Shawn French"/>
    <s v="M"/>
    <x v="2"/>
    <x v="0"/>
    <x v="8"/>
    <x v="8"/>
  </r>
  <r>
    <n v="1887"/>
    <s v="Stephen Molina"/>
    <s v="M"/>
    <x v="0"/>
    <x v="0"/>
    <x v="32"/>
    <x v="30"/>
  </r>
  <r>
    <n v="1888"/>
    <s v="Ashley Mcmahon"/>
    <s v="F"/>
    <x v="0"/>
    <x v="0"/>
    <x v="6"/>
    <x v="25"/>
  </r>
  <r>
    <n v="1889"/>
    <s v="Tammy Dean"/>
    <s v="F"/>
    <x v="0"/>
    <x v="0"/>
    <x v="9"/>
    <x v="11"/>
  </r>
  <r>
    <n v="1890"/>
    <s v="Wayne Butler"/>
    <s v="M"/>
    <x v="0"/>
    <x v="0"/>
    <x v="25"/>
    <x v="20"/>
  </r>
  <r>
    <n v="1891"/>
    <s v="Nicole Smith"/>
    <s v="F"/>
    <x v="1"/>
    <x v="0"/>
    <x v="26"/>
    <x v="39"/>
  </r>
  <r>
    <n v="1892"/>
    <s v="April Tyler"/>
    <s v="F"/>
    <x v="1"/>
    <x v="0"/>
    <x v="24"/>
    <x v="36"/>
  </r>
  <r>
    <n v="1893"/>
    <s v="Christopher Johnson"/>
    <s v="M"/>
    <x v="1"/>
    <x v="0"/>
    <x v="29"/>
    <x v="31"/>
  </r>
  <r>
    <n v="1894"/>
    <s v="Brian Stafford"/>
    <s v="M"/>
    <x v="1"/>
    <x v="0"/>
    <x v="26"/>
    <x v="2"/>
  </r>
  <r>
    <n v="1895"/>
    <s v="Norma Conley"/>
    <s v="F"/>
    <x v="1"/>
    <x v="0"/>
    <x v="28"/>
    <x v="30"/>
  </r>
  <r>
    <n v="1896"/>
    <s v="Natasha Velazquez"/>
    <s v="F"/>
    <x v="0"/>
    <x v="0"/>
    <x v="11"/>
    <x v="8"/>
  </r>
  <r>
    <n v="1897"/>
    <s v="Thomas Hampton"/>
    <s v="M"/>
    <x v="2"/>
    <x v="0"/>
    <x v="0"/>
    <x v="29"/>
  </r>
  <r>
    <n v="1898"/>
    <s v="Billy Oconnell"/>
    <s v="M"/>
    <x v="0"/>
    <x v="0"/>
    <x v="30"/>
    <x v="1"/>
  </r>
  <r>
    <n v="1899"/>
    <s v="Katherine Munoz"/>
    <s v="F"/>
    <x v="0"/>
    <x v="0"/>
    <x v="14"/>
    <x v="9"/>
  </r>
  <r>
    <n v="1900"/>
    <s v="Kevin Brown IV"/>
    <s v="M"/>
    <x v="0"/>
    <x v="0"/>
    <x v="2"/>
    <x v="35"/>
  </r>
  <r>
    <n v="1901"/>
    <s v="Karen White"/>
    <s v="F"/>
    <x v="1"/>
    <x v="0"/>
    <x v="7"/>
    <x v="38"/>
  </r>
  <r>
    <n v="1902"/>
    <s v="David Gordon"/>
    <s v="M"/>
    <x v="0"/>
    <x v="0"/>
    <x v="35"/>
    <x v="6"/>
  </r>
  <r>
    <n v="1903"/>
    <s v="Marvin Jackson"/>
    <s v="M"/>
    <x v="3"/>
    <x v="0"/>
    <x v="3"/>
    <x v="9"/>
  </r>
  <r>
    <n v="1904"/>
    <s v="Emily King"/>
    <s v="F"/>
    <x v="2"/>
    <x v="0"/>
    <x v="0"/>
    <x v="9"/>
  </r>
  <r>
    <n v="1905"/>
    <s v="Julia Finley"/>
    <s v="F"/>
    <x v="3"/>
    <x v="0"/>
    <x v="19"/>
    <x v="1"/>
  </r>
  <r>
    <n v="1906"/>
    <s v="David Powell"/>
    <s v="M"/>
    <x v="1"/>
    <x v="0"/>
    <x v="31"/>
    <x v="17"/>
  </r>
  <r>
    <n v="1907"/>
    <s v="Jeffrey Davis"/>
    <s v="M"/>
    <x v="2"/>
    <x v="0"/>
    <x v="12"/>
    <x v="40"/>
  </r>
  <r>
    <n v="1908"/>
    <s v="Chloe Williams"/>
    <s v="F"/>
    <x v="2"/>
    <x v="0"/>
    <x v="14"/>
    <x v="5"/>
  </r>
  <r>
    <n v="1909"/>
    <s v="Jacqueline Wells"/>
    <s v="F"/>
    <x v="1"/>
    <x v="0"/>
    <x v="31"/>
    <x v="1"/>
  </r>
  <r>
    <n v="1910"/>
    <s v="Ethan Clark"/>
    <s v="M"/>
    <x v="1"/>
    <x v="0"/>
    <x v="18"/>
    <x v="37"/>
  </r>
  <r>
    <n v="1911"/>
    <s v="Mitchell Dixon"/>
    <s v="M"/>
    <x v="2"/>
    <x v="0"/>
    <x v="36"/>
    <x v="22"/>
  </r>
  <r>
    <n v="1912"/>
    <s v="Elizabeth Rivas"/>
    <s v="F"/>
    <x v="2"/>
    <x v="0"/>
    <x v="1"/>
    <x v="30"/>
  </r>
  <r>
    <n v="1913"/>
    <s v="Sandra Wong"/>
    <s v="F"/>
    <x v="0"/>
    <x v="0"/>
    <x v="0"/>
    <x v="44"/>
  </r>
  <r>
    <n v="1914"/>
    <s v="Brooke Sellers"/>
    <s v="F"/>
    <x v="2"/>
    <x v="0"/>
    <x v="1"/>
    <x v="19"/>
  </r>
  <r>
    <n v="1915"/>
    <s v="Alexis Bright"/>
    <s v="F"/>
    <x v="1"/>
    <x v="0"/>
    <x v="18"/>
    <x v="21"/>
  </r>
  <r>
    <n v="1916"/>
    <s v="Jacqueline Hooper"/>
    <s v="F"/>
    <x v="1"/>
    <x v="0"/>
    <x v="14"/>
    <x v="28"/>
  </r>
  <r>
    <n v="1917"/>
    <s v="Mrs. Kathleen Reed"/>
    <s v="F"/>
    <x v="1"/>
    <x v="0"/>
    <x v="0"/>
    <x v="1"/>
  </r>
  <r>
    <n v="1918"/>
    <s v="Shelia Thompson"/>
    <s v="F"/>
    <x v="0"/>
    <x v="0"/>
    <x v="10"/>
    <x v="23"/>
  </r>
  <r>
    <n v="1919"/>
    <s v="David Jones"/>
    <s v="M"/>
    <x v="2"/>
    <x v="0"/>
    <x v="7"/>
    <x v="26"/>
  </r>
  <r>
    <n v="1920"/>
    <s v="Elijah Wood"/>
    <s v="M"/>
    <x v="0"/>
    <x v="0"/>
    <x v="15"/>
    <x v="0"/>
  </r>
  <r>
    <n v="1921"/>
    <s v="Alyssa Donaldson"/>
    <s v="F"/>
    <x v="0"/>
    <x v="0"/>
    <x v="5"/>
    <x v="36"/>
  </r>
  <r>
    <n v="1922"/>
    <s v="Andrew Howard"/>
    <s v="M"/>
    <x v="0"/>
    <x v="0"/>
    <x v="15"/>
    <x v="22"/>
  </r>
  <r>
    <n v="1923"/>
    <s v="Tiffany Reynolds"/>
    <s v="F"/>
    <x v="3"/>
    <x v="0"/>
    <x v="27"/>
    <x v="34"/>
  </r>
  <r>
    <n v="1924"/>
    <s v="Jamie Mccoy"/>
    <s v="F"/>
    <x v="1"/>
    <x v="0"/>
    <x v="30"/>
    <x v="41"/>
  </r>
  <r>
    <n v="1925"/>
    <s v="Erin Rodriguez"/>
    <s v="F"/>
    <x v="3"/>
    <x v="0"/>
    <x v="0"/>
    <x v="29"/>
  </r>
  <r>
    <n v="1926"/>
    <s v="Anne Roberts"/>
    <s v="F"/>
    <x v="1"/>
    <x v="0"/>
    <x v="21"/>
    <x v="22"/>
  </r>
  <r>
    <n v="1927"/>
    <s v="Benjamin Hammond"/>
    <s v="M"/>
    <x v="3"/>
    <x v="0"/>
    <x v="36"/>
    <x v="7"/>
  </r>
  <r>
    <n v="1928"/>
    <s v="Roy Mcdowell"/>
    <s v="M"/>
    <x v="0"/>
    <x v="0"/>
    <x v="12"/>
    <x v="9"/>
  </r>
  <r>
    <n v="1929"/>
    <s v="Erica Huber"/>
    <s v="F"/>
    <x v="3"/>
    <x v="0"/>
    <x v="34"/>
    <x v="3"/>
  </r>
  <r>
    <n v="1930"/>
    <s v="Michael Singleton"/>
    <s v="M"/>
    <x v="0"/>
    <x v="0"/>
    <x v="9"/>
    <x v="6"/>
  </r>
  <r>
    <n v="1931"/>
    <s v="Joshua Jackson"/>
    <s v="M"/>
    <x v="3"/>
    <x v="0"/>
    <x v="4"/>
    <x v="7"/>
  </r>
  <r>
    <n v="1932"/>
    <s v="Diana Holmes"/>
    <s v="F"/>
    <x v="0"/>
    <x v="0"/>
    <x v="0"/>
    <x v="3"/>
  </r>
  <r>
    <n v="1933"/>
    <s v="Michael Whitney"/>
    <s v="M"/>
    <x v="3"/>
    <x v="0"/>
    <x v="31"/>
    <x v="35"/>
  </r>
  <r>
    <n v="1934"/>
    <s v="Laura Clay"/>
    <s v="F"/>
    <x v="0"/>
    <x v="0"/>
    <x v="29"/>
    <x v="5"/>
  </r>
  <r>
    <n v="1935"/>
    <s v="Cindy Sparks"/>
    <s v="F"/>
    <x v="0"/>
    <x v="0"/>
    <x v="21"/>
    <x v="16"/>
  </r>
  <r>
    <n v="1936"/>
    <s v="Erin Harvey"/>
    <s v="F"/>
    <x v="0"/>
    <x v="0"/>
    <x v="21"/>
    <x v="13"/>
  </r>
  <r>
    <n v="1937"/>
    <s v="Wendy Baker"/>
    <s v="F"/>
    <x v="2"/>
    <x v="0"/>
    <x v="2"/>
    <x v="6"/>
  </r>
  <r>
    <n v="1938"/>
    <s v="Gary Duncan"/>
    <s v="M"/>
    <x v="2"/>
    <x v="0"/>
    <x v="14"/>
    <x v="32"/>
  </r>
  <r>
    <n v="1939"/>
    <s v="Mark White"/>
    <s v="M"/>
    <x v="0"/>
    <x v="0"/>
    <x v="28"/>
    <x v="31"/>
  </r>
  <r>
    <n v="1940"/>
    <s v="Joshua Wilson"/>
    <s v="M"/>
    <x v="0"/>
    <x v="0"/>
    <x v="34"/>
    <x v="35"/>
  </r>
  <r>
    <n v="1941"/>
    <s v="Tyler Griffin"/>
    <s v="M"/>
    <x v="0"/>
    <x v="0"/>
    <x v="20"/>
    <x v="7"/>
  </r>
  <r>
    <n v="1942"/>
    <s v="Kevin Harris"/>
    <s v="M"/>
    <x v="1"/>
    <x v="0"/>
    <x v="10"/>
    <x v="44"/>
  </r>
  <r>
    <n v="1943"/>
    <s v="Michael Kim"/>
    <s v="M"/>
    <x v="2"/>
    <x v="0"/>
    <x v="14"/>
    <x v="10"/>
  </r>
  <r>
    <n v="1944"/>
    <s v="Veronica Booth"/>
    <s v="F"/>
    <x v="3"/>
    <x v="0"/>
    <x v="15"/>
    <x v="37"/>
  </r>
  <r>
    <n v="1945"/>
    <s v="Kimberly Smith"/>
    <s v="F"/>
    <x v="0"/>
    <x v="0"/>
    <x v="1"/>
    <x v="19"/>
  </r>
  <r>
    <n v="1946"/>
    <s v="Patricia Santana"/>
    <s v="F"/>
    <x v="2"/>
    <x v="0"/>
    <x v="3"/>
    <x v="38"/>
  </r>
  <r>
    <n v="1947"/>
    <s v="Dawn Mcgee"/>
    <s v="F"/>
    <x v="2"/>
    <x v="0"/>
    <x v="15"/>
    <x v="19"/>
  </r>
  <r>
    <n v="1948"/>
    <s v="Dylan Villegas"/>
    <s v="M"/>
    <x v="0"/>
    <x v="0"/>
    <x v="16"/>
    <x v="6"/>
  </r>
  <r>
    <n v="1949"/>
    <s v="William Evans"/>
    <s v="M"/>
    <x v="1"/>
    <x v="0"/>
    <x v="4"/>
    <x v="20"/>
  </r>
  <r>
    <n v="1950"/>
    <s v="Gregory Griffin"/>
    <s v="M"/>
    <x v="3"/>
    <x v="0"/>
    <x v="36"/>
    <x v="11"/>
  </r>
  <r>
    <n v="1951"/>
    <s v="Matthew Keller"/>
    <s v="M"/>
    <x v="1"/>
    <x v="0"/>
    <x v="24"/>
    <x v="38"/>
  </r>
  <r>
    <n v="1952"/>
    <s v="Larry Hernandez"/>
    <s v="M"/>
    <x v="2"/>
    <x v="0"/>
    <x v="10"/>
    <x v="26"/>
  </r>
  <r>
    <n v="1953"/>
    <s v="Bryan Grimes"/>
    <s v="M"/>
    <x v="3"/>
    <x v="0"/>
    <x v="16"/>
    <x v="33"/>
  </r>
  <r>
    <n v="1954"/>
    <s v="Daniel Alvarez"/>
    <s v="M"/>
    <x v="3"/>
    <x v="0"/>
    <x v="10"/>
    <x v="13"/>
  </r>
  <r>
    <n v="1955"/>
    <s v="Eric Wright"/>
    <s v="M"/>
    <x v="2"/>
    <x v="0"/>
    <x v="15"/>
    <x v="32"/>
  </r>
  <r>
    <n v="1956"/>
    <s v="Justin Smith"/>
    <s v="M"/>
    <x v="2"/>
    <x v="0"/>
    <x v="34"/>
    <x v="12"/>
  </r>
  <r>
    <n v="1957"/>
    <s v="Derek Long"/>
    <s v="M"/>
    <x v="1"/>
    <x v="0"/>
    <x v="33"/>
    <x v="7"/>
  </r>
  <r>
    <n v="1958"/>
    <s v="Leslie Green"/>
    <s v="F"/>
    <x v="2"/>
    <x v="0"/>
    <x v="5"/>
    <x v="15"/>
  </r>
  <r>
    <n v="1959"/>
    <s v="Brooke Mcdonald"/>
    <s v="F"/>
    <x v="0"/>
    <x v="0"/>
    <x v="26"/>
    <x v="14"/>
  </r>
  <r>
    <n v="1960"/>
    <s v="Fernando Brown"/>
    <s v="M"/>
    <x v="3"/>
    <x v="0"/>
    <x v="21"/>
    <x v="26"/>
  </r>
  <r>
    <n v="1961"/>
    <s v="Brian Russell"/>
    <s v="M"/>
    <x v="1"/>
    <x v="0"/>
    <x v="8"/>
    <x v="30"/>
  </r>
  <r>
    <n v="1962"/>
    <s v="Jason Decker"/>
    <s v="M"/>
    <x v="3"/>
    <x v="0"/>
    <x v="8"/>
    <x v="3"/>
  </r>
  <r>
    <n v="1963"/>
    <s v="Jennifer Cruz"/>
    <s v="F"/>
    <x v="0"/>
    <x v="0"/>
    <x v="19"/>
    <x v="31"/>
  </r>
  <r>
    <n v="1964"/>
    <s v="Eric Moore"/>
    <s v="M"/>
    <x v="1"/>
    <x v="0"/>
    <x v="27"/>
    <x v="16"/>
  </r>
  <r>
    <n v="1965"/>
    <s v="Gina Edwards"/>
    <s v="F"/>
    <x v="1"/>
    <x v="0"/>
    <x v="19"/>
    <x v="34"/>
  </r>
  <r>
    <n v="1966"/>
    <s v="Crystal Wright"/>
    <s v="F"/>
    <x v="1"/>
    <x v="0"/>
    <x v="5"/>
    <x v="43"/>
  </r>
  <r>
    <n v="1967"/>
    <s v="Austin Evans"/>
    <s v="M"/>
    <x v="3"/>
    <x v="0"/>
    <x v="32"/>
    <x v="26"/>
  </r>
  <r>
    <n v="1968"/>
    <s v="Kenneth Graham"/>
    <s v="M"/>
    <x v="2"/>
    <x v="0"/>
    <x v="31"/>
    <x v="11"/>
  </r>
  <r>
    <n v="1969"/>
    <s v="James Watkins"/>
    <s v="M"/>
    <x v="1"/>
    <x v="0"/>
    <x v="2"/>
    <x v="20"/>
  </r>
  <r>
    <n v="1970"/>
    <s v="Christopher Stevens"/>
    <s v="M"/>
    <x v="2"/>
    <x v="0"/>
    <x v="0"/>
    <x v="13"/>
  </r>
  <r>
    <n v="1971"/>
    <s v="Jason Lopez"/>
    <s v="M"/>
    <x v="2"/>
    <x v="0"/>
    <x v="21"/>
    <x v="27"/>
  </r>
  <r>
    <n v="1972"/>
    <s v="Nancy Harrison"/>
    <s v="F"/>
    <x v="1"/>
    <x v="0"/>
    <x v="29"/>
    <x v="27"/>
  </r>
  <r>
    <n v="1973"/>
    <s v="Maria Massey"/>
    <s v="F"/>
    <x v="0"/>
    <x v="0"/>
    <x v="25"/>
    <x v="42"/>
  </r>
  <r>
    <n v="1974"/>
    <s v="Beverly Burns"/>
    <s v="F"/>
    <x v="2"/>
    <x v="0"/>
    <x v="28"/>
    <x v="31"/>
  </r>
  <r>
    <n v="1975"/>
    <s v="Jennifer Buckley"/>
    <s v="F"/>
    <x v="0"/>
    <x v="0"/>
    <x v="20"/>
    <x v="4"/>
  </r>
  <r>
    <n v="1976"/>
    <s v="Christopher Vaughn"/>
    <s v="M"/>
    <x v="3"/>
    <x v="0"/>
    <x v="34"/>
    <x v="37"/>
  </r>
  <r>
    <n v="1977"/>
    <s v="Richard Baker"/>
    <s v="M"/>
    <x v="0"/>
    <x v="0"/>
    <x v="35"/>
    <x v="39"/>
  </r>
  <r>
    <n v="1978"/>
    <s v="Eric Johnson"/>
    <s v="M"/>
    <x v="2"/>
    <x v="0"/>
    <x v="27"/>
    <x v="30"/>
  </r>
  <r>
    <n v="1979"/>
    <s v="Jennifer Anderson"/>
    <s v="F"/>
    <x v="3"/>
    <x v="0"/>
    <x v="5"/>
    <x v="43"/>
  </r>
  <r>
    <n v="1980"/>
    <s v="Valerie Turner"/>
    <s v="F"/>
    <x v="0"/>
    <x v="0"/>
    <x v="7"/>
    <x v="33"/>
  </r>
  <r>
    <n v="1981"/>
    <s v="Paul Randolph"/>
    <s v="M"/>
    <x v="3"/>
    <x v="0"/>
    <x v="21"/>
    <x v="0"/>
  </r>
  <r>
    <n v="1982"/>
    <s v="Brian Taylor"/>
    <s v="M"/>
    <x v="0"/>
    <x v="0"/>
    <x v="19"/>
    <x v="36"/>
  </r>
  <r>
    <n v="1983"/>
    <s v="Katherine Neal"/>
    <s v="F"/>
    <x v="1"/>
    <x v="0"/>
    <x v="25"/>
    <x v="40"/>
  </r>
  <r>
    <n v="1984"/>
    <s v="Albert Reid"/>
    <s v="M"/>
    <x v="0"/>
    <x v="0"/>
    <x v="34"/>
    <x v="37"/>
  </r>
  <r>
    <n v="1985"/>
    <s v="Charles Newman"/>
    <s v="M"/>
    <x v="2"/>
    <x v="0"/>
    <x v="20"/>
    <x v="3"/>
  </r>
  <r>
    <n v="1986"/>
    <s v="Laura Reynolds"/>
    <s v="F"/>
    <x v="0"/>
    <x v="0"/>
    <x v="17"/>
    <x v="43"/>
  </r>
  <r>
    <n v="1987"/>
    <s v="Jesus Howell"/>
    <s v="M"/>
    <x v="1"/>
    <x v="0"/>
    <x v="3"/>
    <x v="43"/>
  </r>
  <r>
    <n v="1988"/>
    <s v="Wendy Gonzales"/>
    <s v="F"/>
    <x v="1"/>
    <x v="0"/>
    <x v="20"/>
    <x v="37"/>
  </r>
  <r>
    <n v="1989"/>
    <s v="Katie Soto"/>
    <s v="F"/>
    <x v="1"/>
    <x v="0"/>
    <x v="19"/>
    <x v="2"/>
  </r>
  <r>
    <n v="1990"/>
    <s v="Daniel Chase"/>
    <s v="M"/>
    <x v="1"/>
    <x v="0"/>
    <x v="34"/>
    <x v="23"/>
  </r>
  <r>
    <n v="1991"/>
    <s v="Sharon Vega"/>
    <s v="F"/>
    <x v="1"/>
    <x v="0"/>
    <x v="21"/>
    <x v="28"/>
  </r>
  <r>
    <n v="1992"/>
    <s v="Jennifer Medina"/>
    <s v="F"/>
    <x v="0"/>
    <x v="0"/>
    <x v="7"/>
    <x v="20"/>
  </r>
  <r>
    <n v="1993"/>
    <s v="Carol Romero"/>
    <s v="F"/>
    <x v="3"/>
    <x v="0"/>
    <x v="36"/>
    <x v="42"/>
  </r>
  <r>
    <n v="1994"/>
    <s v="Peter Green"/>
    <s v="M"/>
    <x v="0"/>
    <x v="0"/>
    <x v="33"/>
    <x v="30"/>
  </r>
  <r>
    <n v="1995"/>
    <s v="Shane Swanson"/>
    <s v="M"/>
    <x v="2"/>
    <x v="0"/>
    <x v="27"/>
    <x v="41"/>
  </r>
  <r>
    <n v="1996"/>
    <s v="Kristin Howe"/>
    <s v="F"/>
    <x v="0"/>
    <x v="0"/>
    <x v="34"/>
    <x v="39"/>
  </r>
  <r>
    <n v="1997"/>
    <s v="Cameron Ramos"/>
    <s v="M"/>
    <x v="2"/>
    <x v="0"/>
    <x v="24"/>
    <x v="11"/>
  </r>
  <r>
    <n v="1998"/>
    <s v="Jennifer Walker"/>
    <s v="F"/>
    <x v="1"/>
    <x v="0"/>
    <x v="11"/>
    <x v="38"/>
  </r>
  <r>
    <n v="1999"/>
    <s v="Joseph Williams"/>
    <s v="M"/>
    <x v="0"/>
    <x v="0"/>
    <x v="2"/>
    <x v="1"/>
  </r>
  <r>
    <n v="2000"/>
    <s v="David Sanchez"/>
    <s v="M"/>
    <x v="2"/>
    <x v="0"/>
    <x v="31"/>
    <x v="31"/>
  </r>
  <r>
    <n v="2001"/>
    <s v="Donna Lang"/>
    <s v="F"/>
    <x v="3"/>
    <x v="0"/>
    <x v="33"/>
    <x v="36"/>
  </r>
  <r>
    <n v="2002"/>
    <s v="James Gordon"/>
    <s v="M"/>
    <x v="0"/>
    <x v="0"/>
    <x v="8"/>
    <x v="30"/>
  </r>
  <r>
    <n v="2003"/>
    <s v="Nancy Smith"/>
    <s v="F"/>
    <x v="2"/>
    <x v="0"/>
    <x v="12"/>
    <x v="16"/>
  </r>
  <r>
    <n v="2004"/>
    <s v="Matthew Solis"/>
    <s v="M"/>
    <x v="0"/>
    <x v="0"/>
    <x v="7"/>
    <x v="26"/>
  </r>
  <r>
    <n v="2005"/>
    <s v="Jeffery Yang"/>
    <s v="M"/>
    <x v="2"/>
    <x v="0"/>
    <x v="18"/>
    <x v="4"/>
  </r>
  <r>
    <n v="2006"/>
    <s v="Justin Chen"/>
    <s v="M"/>
    <x v="1"/>
    <x v="0"/>
    <x v="5"/>
    <x v="32"/>
  </r>
  <r>
    <n v="2007"/>
    <s v="Michael Clay"/>
    <s v="M"/>
    <x v="2"/>
    <x v="0"/>
    <x v="13"/>
    <x v="1"/>
  </r>
  <r>
    <n v="2008"/>
    <s v="Jeffery Hill"/>
    <s v="M"/>
    <x v="2"/>
    <x v="0"/>
    <x v="7"/>
    <x v="23"/>
  </r>
  <r>
    <n v="2009"/>
    <s v="Kara Flores"/>
    <s v="F"/>
    <x v="0"/>
    <x v="0"/>
    <x v="22"/>
    <x v="35"/>
  </r>
  <r>
    <n v="2010"/>
    <s v="Sean Rhodes"/>
    <s v="M"/>
    <x v="1"/>
    <x v="0"/>
    <x v="15"/>
    <x v="10"/>
  </r>
  <r>
    <n v="2011"/>
    <s v="Henry Smith"/>
    <s v="M"/>
    <x v="1"/>
    <x v="0"/>
    <x v="5"/>
    <x v="21"/>
  </r>
  <r>
    <n v="2012"/>
    <s v="Darius Harris"/>
    <s v="M"/>
    <x v="0"/>
    <x v="0"/>
    <x v="3"/>
    <x v="43"/>
  </r>
  <r>
    <n v="2013"/>
    <s v="Amanda Wheeler"/>
    <s v="F"/>
    <x v="1"/>
    <x v="0"/>
    <x v="33"/>
    <x v="33"/>
  </r>
  <r>
    <n v="2014"/>
    <s v="Alison Robinson"/>
    <s v="F"/>
    <x v="2"/>
    <x v="0"/>
    <x v="3"/>
    <x v="1"/>
  </r>
  <r>
    <n v="2015"/>
    <s v="Tammie Rose"/>
    <s v="F"/>
    <x v="3"/>
    <x v="0"/>
    <x v="24"/>
    <x v="32"/>
  </r>
  <r>
    <n v="2016"/>
    <s v="Donald Williams"/>
    <s v="M"/>
    <x v="0"/>
    <x v="0"/>
    <x v="1"/>
    <x v="42"/>
  </r>
  <r>
    <n v="2017"/>
    <s v="Jacqueline Hammond"/>
    <s v="F"/>
    <x v="2"/>
    <x v="0"/>
    <x v="6"/>
    <x v="9"/>
  </r>
  <r>
    <n v="2018"/>
    <s v="Cheryl Brown"/>
    <s v="F"/>
    <x v="0"/>
    <x v="0"/>
    <x v="27"/>
    <x v="44"/>
  </r>
  <r>
    <n v="2019"/>
    <s v="Crystal Bright"/>
    <s v="F"/>
    <x v="3"/>
    <x v="0"/>
    <x v="12"/>
    <x v="9"/>
  </r>
  <r>
    <n v="2020"/>
    <s v="Tiffany Peterson"/>
    <s v="F"/>
    <x v="0"/>
    <x v="0"/>
    <x v="24"/>
    <x v="33"/>
  </r>
  <r>
    <n v="2021"/>
    <s v="Natalie Lee"/>
    <s v="F"/>
    <x v="0"/>
    <x v="0"/>
    <x v="16"/>
    <x v="6"/>
  </r>
  <r>
    <n v="2022"/>
    <s v="Bianca Holland"/>
    <s v="F"/>
    <x v="3"/>
    <x v="0"/>
    <x v="6"/>
    <x v="33"/>
  </r>
  <r>
    <n v="2023"/>
    <s v="Amanda Snow"/>
    <s v="F"/>
    <x v="2"/>
    <x v="0"/>
    <x v="12"/>
    <x v="27"/>
  </r>
  <r>
    <n v="2024"/>
    <s v="Hannah Lynch"/>
    <s v="F"/>
    <x v="0"/>
    <x v="0"/>
    <x v="13"/>
    <x v="9"/>
  </r>
  <r>
    <n v="2025"/>
    <s v="Leslie Guzman"/>
    <s v="F"/>
    <x v="2"/>
    <x v="0"/>
    <x v="7"/>
    <x v="29"/>
  </r>
  <r>
    <n v="2026"/>
    <s v="Cody Mcdonald"/>
    <s v="M"/>
    <x v="2"/>
    <x v="0"/>
    <x v="12"/>
    <x v="18"/>
  </r>
  <r>
    <n v="2027"/>
    <s v="Mitchell Holmes"/>
    <s v="M"/>
    <x v="2"/>
    <x v="0"/>
    <x v="8"/>
    <x v="2"/>
  </r>
  <r>
    <n v="2028"/>
    <s v="Donna Robinson MD"/>
    <s v="F"/>
    <x v="2"/>
    <x v="0"/>
    <x v="12"/>
    <x v="3"/>
  </r>
  <r>
    <n v="2029"/>
    <s v="Deanna Garcia"/>
    <s v="F"/>
    <x v="0"/>
    <x v="0"/>
    <x v="16"/>
    <x v="1"/>
  </r>
  <r>
    <n v="2030"/>
    <s v="Evelyn Boyd"/>
    <s v="F"/>
    <x v="0"/>
    <x v="0"/>
    <x v="5"/>
    <x v="3"/>
  </r>
  <r>
    <n v="2031"/>
    <s v="Joyce Henderson"/>
    <s v="F"/>
    <x v="3"/>
    <x v="0"/>
    <x v="21"/>
    <x v="8"/>
  </r>
  <r>
    <n v="2032"/>
    <s v="Cameron Mcintosh"/>
    <s v="M"/>
    <x v="2"/>
    <x v="0"/>
    <x v="31"/>
    <x v="33"/>
  </r>
  <r>
    <n v="2033"/>
    <s v="Stephanie Lang"/>
    <s v="F"/>
    <x v="2"/>
    <x v="0"/>
    <x v="4"/>
    <x v="14"/>
  </r>
  <r>
    <n v="2034"/>
    <s v="Gary Harper"/>
    <s v="M"/>
    <x v="0"/>
    <x v="0"/>
    <x v="7"/>
    <x v="1"/>
  </r>
  <r>
    <n v="2035"/>
    <s v="Mrs. Dawn Olson DDS"/>
    <s v="F"/>
    <x v="2"/>
    <x v="0"/>
    <x v="21"/>
    <x v="23"/>
  </r>
  <r>
    <n v="2036"/>
    <s v="Mr. Dustin Glover"/>
    <s v="M"/>
    <x v="2"/>
    <x v="0"/>
    <x v="2"/>
    <x v="33"/>
  </r>
  <r>
    <n v="2037"/>
    <s v="Jennifer Hogan"/>
    <s v="F"/>
    <x v="0"/>
    <x v="0"/>
    <x v="9"/>
    <x v="35"/>
  </r>
  <r>
    <n v="2038"/>
    <s v="Kevin Miller"/>
    <s v="M"/>
    <x v="0"/>
    <x v="0"/>
    <x v="27"/>
    <x v="17"/>
  </r>
  <r>
    <n v="2039"/>
    <s v="Nathan Ayers"/>
    <s v="M"/>
    <x v="0"/>
    <x v="0"/>
    <x v="15"/>
    <x v="12"/>
  </r>
  <r>
    <n v="2040"/>
    <s v="Amanda Oneill"/>
    <s v="F"/>
    <x v="2"/>
    <x v="0"/>
    <x v="12"/>
    <x v="14"/>
  </r>
  <r>
    <n v="2041"/>
    <s v="Amanda Davis"/>
    <s v="F"/>
    <x v="1"/>
    <x v="0"/>
    <x v="4"/>
    <x v="41"/>
  </r>
  <r>
    <n v="2042"/>
    <s v="Patricia Calderon"/>
    <s v="F"/>
    <x v="3"/>
    <x v="0"/>
    <x v="7"/>
    <x v="41"/>
  </r>
  <r>
    <n v="2043"/>
    <s v="Jill Wilson"/>
    <s v="F"/>
    <x v="3"/>
    <x v="0"/>
    <x v="21"/>
    <x v="39"/>
  </r>
  <r>
    <n v="2044"/>
    <s v="Richard Swanson"/>
    <s v="M"/>
    <x v="0"/>
    <x v="0"/>
    <x v="34"/>
    <x v="39"/>
  </r>
  <r>
    <n v="2045"/>
    <s v="Traci Holt"/>
    <s v="F"/>
    <x v="3"/>
    <x v="0"/>
    <x v="28"/>
    <x v="23"/>
  </r>
  <r>
    <n v="2046"/>
    <s v="Kelly Smith"/>
    <s v="F"/>
    <x v="0"/>
    <x v="0"/>
    <x v="16"/>
    <x v="1"/>
  </r>
  <r>
    <n v="2047"/>
    <s v="Judith Nelson"/>
    <s v="F"/>
    <x v="3"/>
    <x v="0"/>
    <x v="27"/>
    <x v="15"/>
  </r>
  <r>
    <n v="2048"/>
    <s v="Robert Smith"/>
    <s v="M"/>
    <x v="2"/>
    <x v="0"/>
    <x v="29"/>
    <x v="35"/>
  </r>
  <r>
    <n v="2049"/>
    <s v="Alexis French MD"/>
    <s v="F"/>
    <x v="3"/>
    <x v="0"/>
    <x v="2"/>
    <x v="11"/>
  </r>
  <r>
    <n v="2050"/>
    <s v="Samantha Parker"/>
    <s v="F"/>
    <x v="1"/>
    <x v="0"/>
    <x v="2"/>
    <x v="26"/>
  </r>
  <r>
    <n v="2051"/>
    <s v="Danny Davis"/>
    <s v="M"/>
    <x v="3"/>
    <x v="0"/>
    <x v="9"/>
    <x v="17"/>
  </r>
  <r>
    <n v="2052"/>
    <s v="Zachary Brady"/>
    <s v="M"/>
    <x v="0"/>
    <x v="0"/>
    <x v="14"/>
    <x v="16"/>
  </r>
  <r>
    <n v="2053"/>
    <s v="Amy Higgins"/>
    <s v="F"/>
    <x v="0"/>
    <x v="0"/>
    <x v="10"/>
    <x v="15"/>
  </r>
  <r>
    <n v="2054"/>
    <s v="Thomas Rosario"/>
    <s v="M"/>
    <x v="2"/>
    <x v="0"/>
    <x v="6"/>
    <x v="43"/>
  </r>
  <r>
    <n v="2055"/>
    <s v="Lisa Guerrero MD"/>
    <s v="F"/>
    <x v="3"/>
    <x v="0"/>
    <x v="7"/>
    <x v="36"/>
  </r>
  <r>
    <n v="2056"/>
    <s v="Jason Simmons"/>
    <s v="M"/>
    <x v="0"/>
    <x v="0"/>
    <x v="14"/>
    <x v="32"/>
  </r>
  <r>
    <n v="2057"/>
    <s v="William Graves"/>
    <s v="M"/>
    <x v="0"/>
    <x v="0"/>
    <x v="31"/>
    <x v="29"/>
  </r>
  <r>
    <n v="2058"/>
    <s v="Alicia Gallagher"/>
    <s v="F"/>
    <x v="3"/>
    <x v="0"/>
    <x v="5"/>
    <x v="14"/>
  </r>
  <r>
    <n v="2059"/>
    <s v="Kathryn Vance"/>
    <s v="F"/>
    <x v="3"/>
    <x v="0"/>
    <x v="36"/>
    <x v="15"/>
  </r>
  <r>
    <n v="2060"/>
    <s v="Christina Carrillo"/>
    <s v="F"/>
    <x v="1"/>
    <x v="0"/>
    <x v="35"/>
    <x v="39"/>
  </r>
  <r>
    <n v="2061"/>
    <s v="Sierra Adams"/>
    <s v="F"/>
    <x v="1"/>
    <x v="0"/>
    <x v="8"/>
    <x v="5"/>
  </r>
  <r>
    <n v="2062"/>
    <s v="Michelle Palmer"/>
    <s v="F"/>
    <x v="0"/>
    <x v="0"/>
    <x v="34"/>
    <x v="44"/>
  </r>
  <r>
    <n v="2063"/>
    <s v="Danielle Flores"/>
    <s v="F"/>
    <x v="0"/>
    <x v="0"/>
    <x v="14"/>
    <x v="26"/>
  </r>
  <r>
    <n v="2064"/>
    <s v="Kristin Davila"/>
    <s v="F"/>
    <x v="0"/>
    <x v="0"/>
    <x v="18"/>
    <x v="1"/>
  </r>
  <r>
    <n v="2065"/>
    <s v="Sharon Sherman"/>
    <s v="F"/>
    <x v="2"/>
    <x v="0"/>
    <x v="29"/>
    <x v="10"/>
  </r>
  <r>
    <n v="2066"/>
    <s v="Joshua Lam"/>
    <s v="M"/>
    <x v="0"/>
    <x v="0"/>
    <x v="30"/>
    <x v="4"/>
  </r>
  <r>
    <n v="2067"/>
    <s v="Jeffrey Martin"/>
    <s v="M"/>
    <x v="0"/>
    <x v="0"/>
    <x v="27"/>
    <x v="21"/>
  </r>
  <r>
    <n v="2068"/>
    <s v="Sheila Green"/>
    <s v="F"/>
    <x v="3"/>
    <x v="0"/>
    <x v="35"/>
    <x v="31"/>
  </r>
  <r>
    <n v="2069"/>
    <s v="Elizabeth Whitaker"/>
    <s v="F"/>
    <x v="0"/>
    <x v="0"/>
    <x v="18"/>
    <x v="30"/>
  </r>
  <r>
    <n v="2070"/>
    <s v="Juan Costa"/>
    <s v="M"/>
    <x v="0"/>
    <x v="0"/>
    <x v="14"/>
    <x v="11"/>
  </r>
  <r>
    <n v="2071"/>
    <s v="Diana Davis"/>
    <s v="F"/>
    <x v="1"/>
    <x v="0"/>
    <x v="29"/>
    <x v="41"/>
  </r>
  <r>
    <n v="2072"/>
    <s v="Pamela Rowland"/>
    <s v="F"/>
    <x v="2"/>
    <x v="0"/>
    <x v="31"/>
    <x v="44"/>
  </r>
  <r>
    <n v="2073"/>
    <s v="Jessica Jenkins"/>
    <s v="F"/>
    <x v="1"/>
    <x v="0"/>
    <x v="11"/>
    <x v="31"/>
  </r>
  <r>
    <n v="2074"/>
    <s v="Traci Chavez"/>
    <s v="F"/>
    <x v="0"/>
    <x v="0"/>
    <x v="4"/>
    <x v="24"/>
  </r>
  <r>
    <n v="2075"/>
    <s v="Kurt Parker"/>
    <s v="M"/>
    <x v="1"/>
    <x v="0"/>
    <x v="34"/>
    <x v="34"/>
  </r>
  <r>
    <n v="2076"/>
    <s v="Brian Lyons"/>
    <s v="M"/>
    <x v="1"/>
    <x v="0"/>
    <x v="21"/>
    <x v="40"/>
  </r>
  <r>
    <n v="2077"/>
    <s v="David Nguyen DVM"/>
    <s v="M"/>
    <x v="0"/>
    <x v="0"/>
    <x v="5"/>
    <x v="36"/>
  </r>
  <r>
    <n v="2078"/>
    <s v="Kevin Perry"/>
    <s v="M"/>
    <x v="0"/>
    <x v="0"/>
    <x v="30"/>
    <x v="0"/>
  </r>
  <r>
    <n v="2079"/>
    <s v="Rachel English"/>
    <s v="F"/>
    <x v="2"/>
    <x v="0"/>
    <x v="7"/>
    <x v="36"/>
  </r>
  <r>
    <n v="2080"/>
    <s v="Carlos Torres"/>
    <s v="M"/>
    <x v="2"/>
    <x v="0"/>
    <x v="10"/>
    <x v="4"/>
  </r>
  <r>
    <n v="2081"/>
    <s v="Michael Bailey"/>
    <s v="M"/>
    <x v="2"/>
    <x v="0"/>
    <x v="0"/>
    <x v="6"/>
  </r>
  <r>
    <n v="2082"/>
    <s v="Patricia Hunter"/>
    <s v="F"/>
    <x v="0"/>
    <x v="0"/>
    <x v="25"/>
    <x v="24"/>
  </r>
  <r>
    <n v="2083"/>
    <s v="Caitlin Lee"/>
    <s v="F"/>
    <x v="2"/>
    <x v="0"/>
    <x v="8"/>
    <x v="1"/>
  </r>
  <r>
    <n v="2084"/>
    <s v="Courtney Hicks"/>
    <s v="F"/>
    <x v="0"/>
    <x v="0"/>
    <x v="14"/>
    <x v="32"/>
  </r>
  <r>
    <n v="2085"/>
    <s v="Charles Lane"/>
    <s v="M"/>
    <x v="3"/>
    <x v="0"/>
    <x v="9"/>
    <x v="14"/>
  </r>
  <r>
    <n v="2086"/>
    <s v="Anthony Wright"/>
    <s v="M"/>
    <x v="2"/>
    <x v="0"/>
    <x v="18"/>
    <x v="25"/>
  </r>
  <r>
    <n v="2087"/>
    <s v="James Bruce"/>
    <s v="M"/>
    <x v="1"/>
    <x v="0"/>
    <x v="15"/>
    <x v="37"/>
  </r>
  <r>
    <n v="2088"/>
    <s v="William Washington Jr."/>
    <s v="M"/>
    <x v="2"/>
    <x v="0"/>
    <x v="9"/>
    <x v="27"/>
  </r>
  <r>
    <n v="2089"/>
    <s v="Kelsey Lin"/>
    <s v="F"/>
    <x v="1"/>
    <x v="0"/>
    <x v="20"/>
    <x v="23"/>
  </r>
  <r>
    <n v="2090"/>
    <s v="Kelsey Cruz"/>
    <s v="F"/>
    <x v="3"/>
    <x v="0"/>
    <x v="22"/>
    <x v="42"/>
  </r>
  <r>
    <n v="2091"/>
    <s v="Joshua Campbell"/>
    <s v="M"/>
    <x v="0"/>
    <x v="0"/>
    <x v="34"/>
    <x v="23"/>
  </r>
  <r>
    <n v="2092"/>
    <s v="Michael Smith"/>
    <s v="M"/>
    <x v="2"/>
    <x v="0"/>
    <x v="16"/>
    <x v="31"/>
  </r>
  <r>
    <n v="2093"/>
    <s v="Jeremy Bird"/>
    <s v="M"/>
    <x v="1"/>
    <x v="0"/>
    <x v="4"/>
    <x v="42"/>
  </r>
  <r>
    <n v="2094"/>
    <s v="Candace Buchanan"/>
    <s v="F"/>
    <x v="2"/>
    <x v="0"/>
    <x v="20"/>
    <x v="27"/>
  </r>
  <r>
    <n v="2095"/>
    <s v="Joy Gutierrez"/>
    <s v="F"/>
    <x v="3"/>
    <x v="0"/>
    <x v="14"/>
    <x v="3"/>
  </r>
  <r>
    <n v="2096"/>
    <s v="Michael Hunter"/>
    <s v="M"/>
    <x v="3"/>
    <x v="0"/>
    <x v="20"/>
    <x v="2"/>
  </r>
  <r>
    <n v="2097"/>
    <s v="Tammy Thomas"/>
    <s v="F"/>
    <x v="1"/>
    <x v="0"/>
    <x v="10"/>
    <x v="2"/>
  </r>
  <r>
    <n v="2098"/>
    <s v="Michael Ruiz"/>
    <s v="M"/>
    <x v="3"/>
    <x v="0"/>
    <x v="34"/>
    <x v="20"/>
  </r>
  <r>
    <n v="2099"/>
    <s v="Alan Mccoy"/>
    <s v="M"/>
    <x v="1"/>
    <x v="0"/>
    <x v="34"/>
    <x v="20"/>
  </r>
  <r>
    <n v="2100"/>
    <s v="Valerie Ray"/>
    <s v="F"/>
    <x v="1"/>
    <x v="0"/>
    <x v="16"/>
    <x v="13"/>
  </r>
  <r>
    <n v="2101"/>
    <s v="Patrick Barrett"/>
    <s v="M"/>
    <x v="2"/>
    <x v="0"/>
    <x v="8"/>
    <x v="14"/>
  </r>
  <r>
    <n v="2102"/>
    <s v="Frederick Wagner"/>
    <s v="M"/>
    <x v="0"/>
    <x v="0"/>
    <x v="15"/>
    <x v="25"/>
  </r>
  <r>
    <n v="2103"/>
    <s v="Steven Jackson"/>
    <s v="M"/>
    <x v="0"/>
    <x v="0"/>
    <x v="25"/>
    <x v="0"/>
  </r>
  <r>
    <n v="2104"/>
    <s v="Jeremy Fisher"/>
    <s v="M"/>
    <x v="2"/>
    <x v="0"/>
    <x v="23"/>
    <x v="8"/>
  </r>
  <r>
    <n v="2105"/>
    <s v="Tasha Garcia"/>
    <s v="F"/>
    <x v="2"/>
    <x v="0"/>
    <x v="31"/>
    <x v="38"/>
  </r>
  <r>
    <n v="2106"/>
    <s v="Eric Kaufman"/>
    <s v="M"/>
    <x v="2"/>
    <x v="0"/>
    <x v="15"/>
    <x v="1"/>
  </r>
  <r>
    <n v="2107"/>
    <s v="David Smith"/>
    <s v="M"/>
    <x v="3"/>
    <x v="0"/>
    <x v="12"/>
    <x v="20"/>
  </r>
  <r>
    <n v="2108"/>
    <s v="Gregory Patterson"/>
    <s v="M"/>
    <x v="2"/>
    <x v="0"/>
    <x v="18"/>
    <x v="18"/>
  </r>
  <r>
    <n v="2109"/>
    <s v="Peter Richards"/>
    <s v="M"/>
    <x v="2"/>
    <x v="0"/>
    <x v="7"/>
    <x v="5"/>
  </r>
  <r>
    <n v="2110"/>
    <s v="Thomas Smith"/>
    <s v="M"/>
    <x v="2"/>
    <x v="0"/>
    <x v="5"/>
    <x v="23"/>
  </r>
  <r>
    <n v="2111"/>
    <s v="Ryan Barnes"/>
    <s v="M"/>
    <x v="1"/>
    <x v="0"/>
    <x v="13"/>
    <x v="16"/>
  </r>
  <r>
    <n v="2112"/>
    <s v="Kyle Cannon"/>
    <s v="M"/>
    <x v="2"/>
    <x v="0"/>
    <x v="17"/>
    <x v="0"/>
  </r>
  <r>
    <n v="2113"/>
    <s v="Jessica Gomez"/>
    <s v="F"/>
    <x v="1"/>
    <x v="0"/>
    <x v="33"/>
    <x v="16"/>
  </r>
  <r>
    <n v="2114"/>
    <s v="Eric Nichols"/>
    <s v="M"/>
    <x v="0"/>
    <x v="0"/>
    <x v="1"/>
    <x v="9"/>
  </r>
  <r>
    <n v="2115"/>
    <s v="Julie Patterson MD"/>
    <s v="F"/>
    <x v="0"/>
    <x v="0"/>
    <x v="1"/>
    <x v="34"/>
  </r>
  <r>
    <n v="2116"/>
    <s v="Shawn Dougherty"/>
    <s v="M"/>
    <x v="3"/>
    <x v="0"/>
    <x v="24"/>
    <x v="6"/>
  </r>
  <r>
    <n v="2117"/>
    <s v="Eileen Terry"/>
    <s v="F"/>
    <x v="1"/>
    <x v="0"/>
    <x v="6"/>
    <x v="15"/>
  </r>
  <r>
    <n v="2118"/>
    <s v="Nicole Barnes"/>
    <s v="F"/>
    <x v="1"/>
    <x v="0"/>
    <x v="26"/>
    <x v="20"/>
  </r>
  <r>
    <n v="2119"/>
    <s v="Pamela Perry"/>
    <s v="F"/>
    <x v="3"/>
    <x v="0"/>
    <x v="17"/>
    <x v="27"/>
  </r>
  <r>
    <n v="2120"/>
    <s v="Susan Wright"/>
    <s v="F"/>
    <x v="3"/>
    <x v="0"/>
    <x v="15"/>
    <x v="38"/>
  </r>
  <r>
    <n v="2121"/>
    <s v="Mr. James Kelly"/>
    <s v="M"/>
    <x v="3"/>
    <x v="0"/>
    <x v="13"/>
    <x v="40"/>
  </r>
  <r>
    <n v="2122"/>
    <s v="Jason Lopez"/>
    <s v="M"/>
    <x v="0"/>
    <x v="0"/>
    <x v="18"/>
    <x v="42"/>
  </r>
  <r>
    <n v="2123"/>
    <s v="Nancy Barnes"/>
    <s v="F"/>
    <x v="2"/>
    <x v="0"/>
    <x v="3"/>
    <x v="6"/>
  </r>
  <r>
    <n v="2124"/>
    <s v="Veronica Carter"/>
    <s v="F"/>
    <x v="1"/>
    <x v="0"/>
    <x v="14"/>
    <x v="35"/>
  </r>
  <r>
    <n v="2125"/>
    <s v="Jessica Brooks"/>
    <s v="F"/>
    <x v="3"/>
    <x v="0"/>
    <x v="26"/>
    <x v="12"/>
  </r>
  <r>
    <n v="2126"/>
    <s v="Courtney Ayala"/>
    <s v="F"/>
    <x v="0"/>
    <x v="0"/>
    <x v="27"/>
    <x v="41"/>
  </r>
  <r>
    <n v="2127"/>
    <s v="Jared Dunn"/>
    <s v="M"/>
    <x v="1"/>
    <x v="0"/>
    <x v="12"/>
    <x v="22"/>
  </r>
  <r>
    <n v="2128"/>
    <s v="Dylan Allison"/>
    <s v="M"/>
    <x v="0"/>
    <x v="0"/>
    <x v="28"/>
    <x v="1"/>
  </r>
  <r>
    <n v="2129"/>
    <s v="Dr. Robert Martin"/>
    <s v="M"/>
    <x v="3"/>
    <x v="0"/>
    <x v="21"/>
    <x v="1"/>
  </r>
  <r>
    <n v="2130"/>
    <s v="Traci Horton"/>
    <s v="F"/>
    <x v="1"/>
    <x v="0"/>
    <x v="20"/>
    <x v="23"/>
  </r>
  <r>
    <n v="2131"/>
    <s v="John Torres"/>
    <s v="M"/>
    <x v="0"/>
    <x v="0"/>
    <x v="18"/>
    <x v="31"/>
  </r>
  <r>
    <n v="2132"/>
    <s v="Susan Crawford"/>
    <s v="F"/>
    <x v="1"/>
    <x v="0"/>
    <x v="6"/>
    <x v="1"/>
  </r>
  <r>
    <n v="2133"/>
    <s v="Amy Kim"/>
    <s v="F"/>
    <x v="1"/>
    <x v="0"/>
    <x v="29"/>
    <x v="33"/>
  </r>
  <r>
    <n v="2134"/>
    <s v="Mathew Harris"/>
    <s v="M"/>
    <x v="2"/>
    <x v="0"/>
    <x v="6"/>
    <x v="7"/>
  </r>
  <r>
    <n v="2135"/>
    <s v="Stephen Choi"/>
    <s v="M"/>
    <x v="3"/>
    <x v="0"/>
    <x v="1"/>
    <x v="34"/>
  </r>
  <r>
    <n v="2136"/>
    <s v="Anthony Williams"/>
    <s v="M"/>
    <x v="0"/>
    <x v="0"/>
    <x v="10"/>
    <x v="2"/>
  </r>
  <r>
    <n v="2137"/>
    <s v="Joseph Lewis"/>
    <s v="M"/>
    <x v="1"/>
    <x v="0"/>
    <x v="11"/>
    <x v="8"/>
  </r>
  <r>
    <n v="2138"/>
    <s v="Amanda Valencia"/>
    <s v="F"/>
    <x v="0"/>
    <x v="0"/>
    <x v="5"/>
    <x v="0"/>
  </r>
  <r>
    <n v="2139"/>
    <s v="Larry Franco"/>
    <s v="M"/>
    <x v="0"/>
    <x v="0"/>
    <x v="21"/>
    <x v="35"/>
  </r>
  <r>
    <n v="2140"/>
    <s v="Mark Moore"/>
    <s v="M"/>
    <x v="3"/>
    <x v="0"/>
    <x v="33"/>
    <x v="7"/>
  </r>
  <r>
    <n v="2141"/>
    <s v="Dominique Walker"/>
    <s v="F"/>
    <x v="1"/>
    <x v="0"/>
    <x v="12"/>
    <x v="38"/>
  </r>
  <r>
    <n v="2142"/>
    <s v="Jose Torres"/>
    <s v="M"/>
    <x v="1"/>
    <x v="0"/>
    <x v="14"/>
    <x v="12"/>
  </r>
  <r>
    <n v="2143"/>
    <s v="Samantha Frazier"/>
    <s v="F"/>
    <x v="2"/>
    <x v="0"/>
    <x v="16"/>
    <x v="6"/>
  </r>
  <r>
    <n v="2144"/>
    <s v="Cynthia Cooper"/>
    <s v="F"/>
    <x v="0"/>
    <x v="0"/>
    <x v="8"/>
    <x v="25"/>
  </r>
  <r>
    <n v="2145"/>
    <s v="William Flowers"/>
    <s v="M"/>
    <x v="1"/>
    <x v="0"/>
    <x v="20"/>
    <x v="26"/>
  </r>
  <r>
    <n v="2146"/>
    <s v="Kathleen Foster"/>
    <s v="F"/>
    <x v="2"/>
    <x v="0"/>
    <x v="16"/>
    <x v="44"/>
  </r>
  <r>
    <n v="2147"/>
    <s v="Jessica Green"/>
    <s v="F"/>
    <x v="1"/>
    <x v="0"/>
    <x v="0"/>
    <x v="40"/>
  </r>
  <r>
    <n v="2148"/>
    <s v="Sarah Cummings"/>
    <s v="F"/>
    <x v="1"/>
    <x v="0"/>
    <x v="13"/>
    <x v="8"/>
  </r>
  <r>
    <n v="2149"/>
    <s v="Sarah Evans"/>
    <s v="F"/>
    <x v="1"/>
    <x v="0"/>
    <x v="27"/>
    <x v="6"/>
  </r>
  <r>
    <n v="2150"/>
    <s v="Andrea Gibson"/>
    <s v="F"/>
    <x v="3"/>
    <x v="0"/>
    <x v="31"/>
    <x v="11"/>
  </r>
  <r>
    <n v="2151"/>
    <s v="Samuel Freeman"/>
    <s v="M"/>
    <x v="2"/>
    <x v="0"/>
    <x v="21"/>
    <x v="0"/>
  </r>
  <r>
    <n v="2152"/>
    <s v="Ruben Bennett"/>
    <s v="M"/>
    <x v="3"/>
    <x v="0"/>
    <x v="33"/>
    <x v="13"/>
  </r>
  <r>
    <n v="2153"/>
    <s v="James Webster"/>
    <s v="M"/>
    <x v="3"/>
    <x v="0"/>
    <x v="30"/>
    <x v="39"/>
  </r>
  <r>
    <n v="2154"/>
    <s v="Tamara Carey"/>
    <s v="F"/>
    <x v="3"/>
    <x v="0"/>
    <x v="25"/>
    <x v="26"/>
  </r>
  <r>
    <n v="2155"/>
    <s v="Jesse Jimenez"/>
    <s v="M"/>
    <x v="0"/>
    <x v="0"/>
    <x v="34"/>
    <x v="41"/>
  </r>
  <r>
    <n v="2156"/>
    <s v="Jane Phillips"/>
    <s v="F"/>
    <x v="1"/>
    <x v="0"/>
    <x v="32"/>
    <x v="37"/>
  </r>
  <r>
    <n v="2157"/>
    <s v="John Haynes"/>
    <s v="M"/>
    <x v="1"/>
    <x v="0"/>
    <x v="7"/>
    <x v="23"/>
  </r>
  <r>
    <n v="2158"/>
    <s v="Denise Vazquez"/>
    <s v="F"/>
    <x v="3"/>
    <x v="0"/>
    <x v="25"/>
    <x v="11"/>
  </r>
  <r>
    <n v="2159"/>
    <s v="Darlene Thomas PhD"/>
    <s v="F"/>
    <x v="3"/>
    <x v="0"/>
    <x v="2"/>
    <x v="22"/>
  </r>
  <r>
    <n v="2160"/>
    <s v="Mr. Juan Jenkins"/>
    <s v="M"/>
    <x v="0"/>
    <x v="0"/>
    <x v="29"/>
    <x v="16"/>
  </r>
  <r>
    <n v="2161"/>
    <s v="Dennis Wheeler"/>
    <s v="M"/>
    <x v="1"/>
    <x v="0"/>
    <x v="19"/>
    <x v="30"/>
  </r>
  <r>
    <n v="2162"/>
    <s v="Ronald Sanchez"/>
    <s v="M"/>
    <x v="0"/>
    <x v="0"/>
    <x v="24"/>
    <x v="29"/>
  </r>
  <r>
    <n v="2163"/>
    <s v="Teresa Mason"/>
    <s v="F"/>
    <x v="2"/>
    <x v="0"/>
    <x v="6"/>
    <x v="30"/>
  </r>
  <r>
    <n v="2164"/>
    <s v="Jeffrey Ruiz"/>
    <s v="M"/>
    <x v="1"/>
    <x v="0"/>
    <x v="30"/>
    <x v="3"/>
  </r>
  <r>
    <n v="2165"/>
    <s v="Daniel Anderson"/>
    <s v="M"/>
    <x v="1"/>
    <x v="0"/>
    <x v="20"/>
    <x v="42"/>
  </r>
  <r>
    <n v="2166"/>
    <s v="Jesse Reed"/>
    <s v="M"/>
    <x v="1"/>
    <x v="0"/>
    <x v="26"/>
    <x v="0"/>
  </r>
  <r>
    <n v="2167"/>
    <s v="Sandra Duncan"/>
    <s v="F"/>
    <x v="1"/>
    <x v="0"/>
    <x v="14"/>
    <x v="8"/>
  </r>
  <r>
    <n v="2168"/>
    <s v="Zachary Thompson"/>
    <s v="M"/>
    <x v="1"/>
    <x v="0"/>
    <x v="5"/>
    <x v="43"/>
  </r>
  <r>
    <n v="2169"/>
    <s v="Tiffany Campos"/>
    <s v="F"/>
    <x v="0"/>
    <x v="0"/>
    <x v="2"/>
    <x v="36"/>
  </r>
  <r>
    <n v="2170"/>
    <s v="Tara Castaneda"/>
    <s v="F"/>
    <x v="2"/>
    <x v="0"/>
    <x v="32"/>
    <x v="43"/>
  </r>
  <r>
    <n v="2171"/>
    <s v="Crystal Cole"/>
    <s v="F"/>
    <x v="1"/>
    <x v="0"/>
    <x v="2"/>
    <x v="28"/>
  </r>
  <r>
    <n v="2172"/>
    <s v="Stacey Boyer"/>
    <s v="F"/>
    <x v="2"/>
    <x v="0"/>
    <x v="33"/>
    <x v="8"/>
  </r>
  <r>
    <n v="2173"/>
    <s v="Joel Franco"/>
    <s v="M"/>
    <x v="0"/>
    <x v="0"/>
    <x v="13"/>
    <x v="43"/>
  </r>
  <r>
    <n v="2174"/>
    <s v="Austin Smith"/>
    <s v="M"/>
    <x v="3"/>
    <x v="0"/>
    <x v="10"/>
    <x v="28"/>
  </r>
  <r>
    <n v="2175"/>
    <s v="Mary Harrington"/>
    <s v="F"/>
    <x v="0"/>
    <x v="0"/>
    <x v="34"/>
    <x v="1"/>
  </r>
  <r>
    <n v="2176"/>
    <s v="Wesley Adkins"/>
    <s v="M"/>
    <x v="2"/>
    <x v="0"/>
    <x v="31"/>
    <x v="34"/>
  </r>
  <r>
    <n v="2177"/>
    <s v="Harold Walker"/>
    <s v="M"/>
    <x v="3"/>
    <x v="0"/>
    <x v="5"/>
    <x v="36"/>
  </r>
  <r>
    <n v="2178"/>
    <s v="Melanie Crosby"/>
    <s v="F"/>
    <x v="1"/>
    <x v="0"/>
    <x v="34"/>
    <x v="13"/>
  </r>
  <r>
    <n v="2179"/>
    <s v="Bryan Thompson"/>
    <s v="M"/>
    <x v="3"/>
    <x v="0"/>
    <x v="3"/>
    <x v="25"/>
  </r>
  <r>
    <n v="2180"/>
    <s v="Nicholas Lopez"/>
    <s v="M"/>
    <x v="2"/>
    <x v="0"/>
    <x v="14"/>
    <x v="28"/>
  </r>
  <r>
    <n v="2181"/>
    <s v="Stephanie Wells"/>
    <s v="F"/>
    <x v="3"/>
    <x v="0"/>
    <x v="22"/>
    <x v="0"/>
  </r>
  <r>
    <n v="2182"/>
    <s v="Amy Robbins"/>
    <s v="F"/>
    <x v="2"/>
    <x v="0"/>
    <x v="17"/>
    <x v="1"/>
  </r>
  <r>
    <n v="2183"/>
    <s v="Robert Williams"/>
    <s v="M"/>
    <x v="2"/>
    <x v="0"/>
    <x v="2"/>
    <x v="31"/>
  </r>
  <r>
    <n v="2184"/>
    <s v="Michele Bowman"/>
    <s v="F"/>
    <x v="3"/>
    <x v="0"/>
    <x v="0"/>
    <x v="20"/>
  </r>
  <r>
    <n v="2185"/>
    <s v="Sheila Sharp"/>
    <s v="F"/>
    <x v="1"/>
    <x v="0"/>
    <x v="2"/>
    <x v="39"/>
  </r>
  <r>
    <n v="2186"/>
    <s v="Kyle Harding"/>
    <s v="M"/>
    <x v="0"/>
    <x v="0"/>
    <x v="24"/>
    <x v="25"/>
  </r>
  <r>
    <n v="2187"/>
    <s v="Jordan Jones"/>
    <s v="M"/>
    <x v="0"/>
    <x v="0"/>
    <x v="26"/>
    <x v="21"/>
  </r>
  <r>
    <n v="2188"/>
    <s v="Tiffany Williams"/>
    <s v="F"/>
    <x v="1"/>
    <x v="0"/>
    <x v="14"/>
    <x v="33"/>
  </r>
  <r>
    <n v="2189"/>
    <s v="Mariah Kelly"/>
    <s v="F"/>
    <x v="3"/>
    <x v="0"/>
    <x v="3"/>
    <x v="33"/>
  </r>
  <r>
    <n v="2190"/>
    <s v="John Watson"/>
    <s v="M"/>
    <x v="3"/>
    <x v="0"/>
    <x v="17"/>
    <x v="6"/>
  </r>
  <r>
    <n v="2191"/>
    <s v="Judith Gomez"/>
    <s v="F"/>
    <x v="1"/>
    <x v="0"/>
    <x v="5"/>
    <x v="4"/>
  </r>
  <r>
    <n v="2192"/>
    <s v="Kyle Spencer"/>
    <s v="M"/>
    <x v="2"/>
    <x v="0"/>
    <x v="17"/>
    <x v="21"/>
  </r>
  <r>
    <n v="2193"/>
    <s v="Jonathan Owens"/>
    <s v="M"/>
    <x v="2"/>
    <x v="0"/>
    <x v="0"/>
    <x v="15"/>
  </r>
  <r>
    <n v="2194"/>
    <s v="Amanda Flores"/>
    <s v="F"/>
    <x v="2"/>
    <x v="0"/>
    <x v="12"/>
    <x v="37"/>
  </r>
  <r>
    <n v="2195"/>
    <s v="Darrell Lozano"/>
    <s v="M"/>
    <x v="1"/>
    <x v="0"/>
    <x v="30"/>
    <x v="43"/>
  </r>
  <r>
    <n v="2196"/>
    <s v="Madison Shaffer"/>
    <s v="F"/>
    <x v="3"/>
    <x v="0"/>
    <x v="2"/>
    <x v="1"/>
  </r>
  <r>
    <n v="2197"/>
    <s v="Tristan King"/>
    <s v="M"/>
    <x v="0"/>
    <x v="0"/>
    <x v="10"/>
    <x v="33"/>
  </r>
  <r>
    <n v="2198"/>
    <s v="Taylor Mendez"/>
    <s v="M"/>
    <x v="1"/>
    <x v="0"/>
    <x v="32"/>
    <x v="2"/>
  </r>
  <r>
    <n v="2199"/>
    <s v="Mr. Juan Bryant II"/>
    <s v="M"/>
    <x v="3"/>
    <x v="0"/>
    <x v="36"/>
    <x v="4"/>
  </r>
  <r>
    <n v="2200"/>
    <s v="Jared Long"/>
    <s v="M"/>
    <x v="2"/>
    <x v="0"/>
    <x v="4"/>
    <x v="22"/>
  </r>
  <r>
    <n v="2201"/>
    <s v="Shannon Martinez"/>
    <s v="F"/>
    <x v="0"/>
    <x v="0"/>
    <x v="36"/>
    <x v="18"/>
  </r>
  <r>
    <n v="2202"/>
    <s v="Alex Huynh"/>
    <s v="M"/>
    <x v="2"/>
    <x v="0"/>
    <x v="20"/>
    <x v="7"/>
  </r>
  <r>
    <n v="2203"/>
    <s v="Melissa Jones"/>
    <s v="F"/>
    <x v="2"/>
    <x v="0"/>
    <x v="22"/>
    <x v="39"/>
  </r>
  <r>
    <n v="2204"/>
    <s v="Jeremy Murray"/>
    <s v="M"/>
    <x v="0"/>
    <x v="0"/>
    <x v="19"/>
    <x v="3"/>
  </r>
  <r>
    <n v="2205"/>
    <s v="Mr. Matthew Coleman"/>
    <s v="M"/>
    <x v="0"/>
    <x v="0"/>
    <x v="27"/>
    <x v="39"/>
  </r>
  <r>
    <n v="2206"/>
    <s v="Aaron Foster"/>
    <s v="M"/>
    <x v="1"/>
    <x v="0"/>
    <x v="5"/>
    <x v="15"/>
  </r>
  <r>
    <n v="2207"/>
    <s v="Lauren Taylor"/>
    <s v="F"/>
    <x v="2"/>
    <x v="0"/>
    <x v="22"/>
    <x v="5"/>
  </r>
  <r>
    <n v="2208"/>
    <s v="Charles Williams"/>
    <s v="M"/>
    <x v="2"/>
    <x v="0"/>
    <x v="5"/>
    <x v="36"/>
  </r>
  <r>
    <n v="2209"/>
    <s v="Jessica Gibson"/>
    <s v="F"/>
    <x v="1"/>
    <x v="0"/>
    <x v="9"/>
    <x v="1"/>
  </r>
  <r>
    <n v="2210"/>
    <s v="Robert Franklin"/>
    <s v="M"/>
    <x v="1"/>
    <x v="0"/>
    <x v="26"/>
    <x v="38"/>
  </r>
  <r>
    <n v="2211"/>
    <s v="Samuel Jones"/>
    <s v="M"/>
    <x v="0"/>
    <x v="0"/>
    <x v="24"/>
    <x v="43"/>
  </r>
  <r>
    <n v="2212"/>
    <s v="Jason Anderson"/>
    <s v="M"/>
    <x v="0"/>
    <x v="0"/>
    <x v="16"/>
    <x v="29"/>
  </r>
  <r>
    <n v="2213"/>
    <s v="Amanda Freeman"/>
    <s v="F"/>
    <x v="0"/>
    <x v="0"/>
    <x v="35"/>
    <x v="32"/>
  </r>
  <r>
    <n v="2214"/>
    <s v="Kyle Howard"/>
    <s v="M"/>
    <x v="2"/>
    <x v="0"/>
    <x v="27"/>
    <x v="29"/>
  </r>
  <r>
    <n v="2215"/>
    <s v="Lisa Johnson"/>
    <s v="F"/>
    <x v="2"/>
    <x v="0"/>
    <x v="14"/>
    <x v="30"/>
  </r>
  <r>
    <n v="2216"/>
    <s v="Bonnie Hammond MD"/>
    <s v="F"/>
    <x v="3"/>
    <x v="0"/>
    <x v="7"/>
    <x v="14"/>
  </r>
  <r>
    <n v="2217"/>
    <s v="Corey Thompson"/>
    <s v="M"/>
    <x v="0"/>
    <x v="0"/>
    <x v="10"/>
    <x v="33"/>
  </r>
  <r>
    <n v="2218"/>
    <s v="James Castaneda"/>
    <s v="M"/>
    <x v="2"/>
    <x v="0"/>
    <x v="34"/>
    <x v="19"/>
  </r>
  <r>
    <n v="2219"/>
    <s v="Christopher Brown"/>
    <s v="M"/>
    <x v="3"/>
    <x v="0"/>
    <x v="10"/>
    <x v="43"/>
  </r>
  <r>
    <n v="2220"/>
    <s v="Kelsey Shelton"/>
    <s v="F"/>
    <x v="3"/>
    <x v="0"/>
    <x v="6"/>
    <x v="23"/>
  </r>
  <r>
    <n v="2221"/>
    <s v="Shannon Harris"/>
    <s v="F"/>
    <x v="2"/>
    <x v="0"/>
    <x v="9"/>
    <x v="38"/>
  </r>
  <r>
    <n v="2222"/>
    <s v="Laura Bryant"/>
    <s v="F"/>
    <x v="3"/>
    <x v="0"/>
    <x v="32"/>
    <x v="30"/>
  </r>
  <r>
    <n v="2223"/>
    <s v="Mindy Foley"/>
    <s v="F"/>
    <x v="0"/>
    <x v="0"/>
    <x v="10"/>
    <x v="13"/>
  </r>
  <r>
    <n v="2224"/>
    <s v="David Burns"/>
    <s v="M"/>
    <x v="1"/>
    <x v="0"/>
    <x v="8"/>
    <x v="15"/>
  </r>
  <r>
    <n v="2225"/>
    <s v="Marie Smith"/>
    <s v="F"/>
    <x v="2"/>
    <x v="0"/>
    <x v="30"/>
    <x v="37"/>
  </r>
  <r>
    <n v="2226"/>
    <s v="Melissa Wilson"/>
    <s v="F"/>
    <x v="2"/>
    <x v="0"/>
    <x v="25"/>
    <x v="1"/>
  </r>
  <r>
    <n v="2227"/>
    <s v="Kristina Reid"/>
    <s v="F"/>
    <x v="2"/>
    <x v="0"/>
    <x v="36"/>
    <x v="36"/>
  </r>
  <r>
    <n v="2228"/>
    <s v="Daniel Perez"/>
    <s v="M"/>
    <x v="0"/>
    <x v="0"/>
    <x v="19"/>
    <x v="40"/>
  </r>
  <r>
    <n v="2229"/>
    <s v="Lawrence Horn"/>
    <s v="M"/>
    <x v="1"/>
    <x v="0"/>
    <x v="11"/>
    <x v="9"/>
  </r>
  <r>
    <n v="2230"/>
    <s v="Michael Garcia"/>
    <s v="M"/>
    <x v="2"/>
    <x v="0"/>
    <x v="3"/>
    <x v="13"/>
  </r>
  <r>
    <n v="2231"/>
    <s v="Eric West"/>
    <s v="M"/>
    <x v="3"/>
    <x v="0"/>
    <x v="33"/>
    <x v="35"/>
  </r>
  <r>
    <n v="2232"/>
    <s v="Joshua Shepard"/>
    <s v="M"/>
    <x v="0"/>
    <x v="0"/>
    <x v="3"/>
    <x v="29"/>
  </r>
  <r>
    <n v="2233"/>
    <s v="Mary Duran"/>
    <s v="F"/>
    <x v="2"/>
    <x v="0"/>
    <x v="7"/>
    <x v="4"/>
  </r>
  <r>
    <n v="2234"/>
    <s v="Michael Mack"/>
    <s v="M"/>
    <x v="0"/>
    <x v="0"/>
    <x v="13"/>
    <x v="25"/>
  </r>
  <r>
    <n v="2235"/>
    <s v="Jordan Duncan"/>
    <s v="M"/>
    <x v="0"/>
    <x v="0"/>
    <x v="10"/>
    <x v="43"/>
  </r>
  <r>
    <n v="2236"/>
    <s v="Mary Cook"/>
    <s v="F"/>
    <x v="3"/>
    <x v="0"/>
    <x v="29"/>
    <x v="11"/>
  </r>
  <r>
    <n v="2237"/>
    <s v="Kathleen Harris DDS"/>
    <s v="F"/>
    <x v="2"/>
    <x v="0"/>
    <x v="10"/>
    <x v="29"/>
  </r>
  <r>
    <n v="2238"/>
    <s v="John Young"/>
    <s v="M"/>
    <x v="3"/>
    <x v="0"/>
    <x v="29"/>
    <x v="33"/>
  </r>
  <r>
    <n v="2239"/>
    <s v="Charles Howard"/>
    <s v="M"/>
    <x v="2"/>
    <x v="0"/>
    <x v="31"/>
    <x v="19"/>
  </r>
  <r>
    <n v="2240"/>
    <s v="Tanya Donaldson"/>
    <s v="F"/>
    <x v="0"/>
    <x v="0"/>
    <x v="6"/>
    <x v="14"/>
  </r>
  <r>
    <n v="2241"/>
    <s v="Nathan Ball"/>
    <s v="M"/>
    <x v="2"/>
    <x v="0"/>
    <x v="35"/>
    <x v="9"/>
  </r>
  <r>
    <n v="2242"/>
    <s v="John Clark"/>
    <s v="M"/>
    <x v="2"/>
    <x v="0"/>
    <x v="35"/>
    <x v="26"/>
  </r>
  <r>
    <n v="2243"/>
    <s v="Melissa Wilson"/>
    <s v="F"/>
    <x v="0"/>
    <x v="0"/>
    <x v="23"/>
    <x v="2"/>
  </r>
  <r>
    <n v="2244"/>
    <s v="Larry Hernandez"/>
    <s v="M"/>
    <x v="0"/>
    <x v="0"/>
    <x v="18"/>
    <x v="2"/>
  </r>
  <r>
    <n v="2245"/>
    <s v="Matthew Jordan"/>
    <s v="M"/>
    <x v="2"/>
    <x v="0"/>
    <x v="4"/>
    <x v="33"/>
  </r>
  <r>
    <n v="2246"/>
    <s v="Melissa Whitney"/>
    <s v="F"/>
    <x v="2"/>
    <x v="0"/>
    <x v="18"/>
    <x v="2"/>
  </r>
  <r>
    <n v="2247"/>
    <s v="Keith Griffin"/>
    <s v="M"/>
    <x v="0"/>
    <x v="0"/>
    <x v="15"/>
    <x v="9"/>
  </r>
  <r>
    <n v="2248"/>
    <s v="Benjamin Rivera"/>
    <s v="M"/>
    <x v="3"/>
    <x v="0"/>
    <x v="26"/>
    <x v="5"/>
  </r>
  <r>
    <n v="2249"/>
    <s v="Travis Sutton"/>
    <s v="M"/>
    <x v="3"/>
    <x v="0"/>
    <x v="34"/>
    <x v="0"/>
  </r>
  <r>
    <n v="2250"/>
    <s v="Ashlee Keller"/>
    <s v="F"/>
    <x v="0"/>
    <x v="0"/>
    <x v="16"/>
    <x v="7"/>
  </r>
  <r>
    <n v="2251"/>
    <s v="Shari Marshall"/>
    <s v="F"/>
    <x v="1"/>
    <x v="0"/>
    <x v="13"/>
    <x v="12"/>
  </r>
  <r>
    <n v="2252"/>
    <s v="Dillon Le"/>
    <s v="M"/>
    <x v="3"/>
    <x v="0"/>
    <x v="28"/>
    <x v="25"/>
  </r>
  <r>
    <n v="2253"/>
    <s v="Patricia Sanders"/>
    <s v="F"/>
    <x v="3"/>
    <x v="0"/>
    <x v="33"/>
    <x v="5"/>
  </r>
  <r>
    <n v="2254"/>
    <s v="Cynthia Ferguson"/>
    <s v="F"/>
    <x v="2"/>
    <x v="0"/>
    <x v="35"/>
    <x v="36"/>
  </r>
  <r>
    <n v="2255"/>
    <s v="Matthew Reynolds"/>
    <s v="M"/>
    <x v="3"/>
    <x v="0"/>
    <x v="14"/>
    <x v="23"/>
  </r>
  <r>
    <n v="2256"/>
    <s v="Jennifer Lowe"/>
    <s v="F"/>
    <x v="3"/>
    <x v="0"/>
    <x v="0"/>
    <x v="14"/>
  </r>
  <r>
    <n v="2257"/>
    <s v="Joseph Wilson"/>
    <s v="M"/>
    <x v="0"/>
    <x v="0"/>
    <x v="31"/>
    <x v="8"/>
  </r>
  <r>
    <n v="2258"/>
    <s v="Jared Hart"/>
    <s v="M"/>
    <x v="0"/>
    <x v="0"/>
    <x v="22"/>
    <x v="38"/>
  </r>
  <r>
    <n v="2259"/>
    <s v="Kenneth Marshall"/>
    <s v="M"/>
    <x v="3"/>
    <x v="0"/>
    <x v="17"/>
    <x v="39"/>
  </r>
  <r>
    <n v="2260"/>
    <s v="Harold Conrad"/>
    <s v="M"/>
    <x v="3"/>
    <x v="0"/>
    <x v="15"/>
    <x v="44"/>
  </r>
  <r>
    <n v="2261"/>
    <s v="Amanda Nelson"/>
    <s v="F"/>
    <x v="2"/>
    <x v="0"/>
    <x v="3"/>
    <x v="14"/>
  </r>
  <r>
    <n v="2262"/>
    <s v="Kimberly Underwood"/>
    <s v="F"/>
    <x v="0"/>
    <x v="0"/>
    <x v="11"/>
    <x v="30"/>
  </r>
  <r>
    <n v="2263"/>
    <s v="Julie Tucker"/>
    <s v="F"/>
    <x v="2"/>
    <x v="0"/>
    <x v="25"/>
    <x v="36"/>
  </r>
  <r>
    <n v="2264"/>
    <s v="Dana Cook"/>
    <s v="F"/>
    <x v="2"/>
    <x v="0"/>
    <x v="19"/>
    <x v="19"/>
  </r>
  <r>
    <n v="2265"/>
    <s v="Robin Ellis"/>
    <s v="F"/>
    <x v="3"/>
    <x v="0"/>
    <x v="23"/>
    <x v="26"/>
  </r>
  <r>
    <n v="2266"/>
    <s v="Steven Velez DDS"/>
    <s v="M"/>
    <x v="1"/>
    <x v="0"/>
    <x v="32"/>
    <x v="35"/>
  </r>
  <r>
    <n v="2267"/>
    <s v="Christine Haynes"/>
    <s v="F"/>
    <x v="1"/>
    <x v="0"/>
    <x v="32"/>
    <x v="36"/>
  </r>
  <r>
    <n v="2268"/>
    <s v="Matthew Ryan"/>
    <s v="M"/>
    <x v="0"/>
    <x v="0"/>
    <x v="9"/>
    <x v="6"/>
  </r>
  <r>
    <n v="2269"/>
    <s v="Beth Hendricks"/>
    <s v="F"/>
    <x v="3"/>
    <x v="0"/>
    <x v="0"/>
    <x v="19"/>
  </r>
  <r>
    <n v="2270"/>
    <s v="Teresa Holmes"/>
    <s v="F"/>
    <x v="1"/>
    <x v="0"/>
    <x v="31"/>
    <x v="38"/>
  </r>
  <r>
    <n v="2271"/>
    <s v="Brian Richardson"/>
    <s v="M"/>
    <x v="2"/>
    <x v="0"/>
    <x v="10"/>
    <x v="43"/>
  </r>
  <r>
    <n v="2272"/>
    <s v="Kevin Fuller"/>
    <s v="M"/>
    <x v="1"/>
    <x v="0"/>
    <x v="28"/>
    <x v="28"/>
  </r>
  <r>
    <n v="2273"/>
    <s v="Tiffany Guzman"/>
    <s v="F"/>
    <x v="0"/>
    <x v="0"/>
    <x v="33"/>
    <x v="39"/>
  </r>
  <r>
    <n v="2274"/>
    <s v="Roberto Cox"/>
    <s v="M"/>
    <x v="3"/>
    <x v="0"/>
    <x v="30"/>
    <x v="15"/>
  </r>
  <r>
    <n v="2275"/>
    <s v="Alexander Delgado"/>
    <s v="M"/>
    <x v="3"/>
    <x v="0"/>
    <x v="26"/>
    <x v="24"/>
  </r>
  <r>
    <n v="2276"/>
    <s v="Caitlyn Smith"/>
    <s v="F"/>
    <x v="0"/>
    <x v="0"/>
    <x v="5"/>
    <x v="29"/>
  </r>
  <r>
    <n v="2277"/>
    <s v="Michael Pittman"/>
    <s v="M"/>
    <x v="2"/>
    <x v="0"/>
    <x v="16"/>
    <x v="6"/>
  </r>
  <r>
    <n v="2278"/>
    <s v="Alexander Gonzalez"/>
    <s v="M"/>
    <x v="0"/>
    <x v="0"/>
    <x v="15"/>
    <x v="5"/>
  </r>
  <r>
    <n v="2279"/>
    <s v="Lisa Foster"/>
    <s v="F"/>
    <x v="1"/>
    <x v="0"/>
    <x v="21"/>
    <x v="8"/>
  </r>
  <r>
    <n v="2280"/>
    <s v="Gerald Shaw"/>
    <s v="M"/>
    <x v="2"/>
    <x v="0"/>
    <x v="9"/>
    <x v="35"/>
  </r>
  <r>
    <n v="2281"/>
    <s v="Frank King"/>
    <s v="M"/>
    <x v="3"/>
    <x v="0"/>
    <x v="6"/>
    <x v="19"/>
  </r>
  <r>
    <n v="2282"/>
    <s v="Paul Mercado"/>
    <s v="M"/>
    <x v="3"/>
    <x v="0"/>
    <x v="1"/>
    <x v="20"/>
  </r>
  <r>
    <n v="2283"/>
    <s v="Bobby Larson"/>
    <s v="M"/>
    <x v="2"/>
    <x v="0"/>
    <x v="29"/>
    <x v="34"/>
  </r>
  <r>
    <n v="2284"/>
    <s v="Samantha Fitzpatrick"/>
    <s v="F"/>
    <x v="1"/>
    <x v="0"/>
    <x v="4"/>
    <x v="24"/>
  </r>
  <r>
    <n v="2285"/>
    <s v="Tammy Cruz DDS"/>
    <s v="F"/>
    <x v="0"/>
    <x v="0"/>
    <x v="15"/>
    <x v="43"/>
  </r>
  <r>
    <n v="2286"/>
    <s v="Dr. Marie Williams"/>
    <s v="F"/>
    <x v="2"/>
    <x v="0"/>
    <x v="7"/>
    <x v="10"/>
  </r>
  <r>
    <n v="2287"/>
    <s v="Taylor Schaefer"/>
    <s v="F"/>
    <x v="2"/>
    <x v="0"/>
    <x v="32"/>
    <x v="4"/>
  </r>
  <r>
    <n v="2288"/>
    <s v="Nichole Schultz"/>
    <s v="F"/>
    <x v="1"/>
    <x v="0"/>
    <x v="18"/>
    <x v="18"/>
  </r>
  <r>
    <n v="2289"/>
    <s v="Olivia Mosley"/>
    <s v="F"/>
    <x v="3"/>
    <x v="0"/>
    <x v="22"/>
    <x v="27"/>
  </r>
  <r>
    <n v="2290"/>
    <s v="Anthony Fox"/>
    <s v="M"/>
    <x v="1"/>
    <x v="0"/>
    <x v="15"/>
    <x v="30"/>
  </r>
  <r>
    <n v="2291"/>
    <s v="Brittany Moreno"/>
    <s v="F"/>
    <x v="1"/>
    <x v="0"/>
    <x v="14"/>
    <x v="15"/>
  </r>
  <r>
    <n v="2292"/>
    <s v="Carol Garrison"/>
    <s v="F"/>
    <x v="0"/>
    <x v="0"/>
    <x v="11"/>
    <x v="32"/>
  </r>
  <r>
    <n v="2293"/>
    <s v="Alejandro Jones"/>
    <s v="M"/>
    <x v="1"/>
    <x v="0"/>
    <x v="30"/>
    <x v="16"/>
  </r>
  <r>
    <n v="2294"/>
    <s v="Erin Soto"/>
    <s v="F"/>
    <x v="0"/>
    <x v="0"/>
    <x v="4"/>
    <x v="39"/>
  </r>
  <r>
    <n v="2295"/>
    <s v="Sandra Garcia"/>
    <s v="F"/>
    <x v="3"/>
    <x v="0"/>
    <x v="29"/>
    <x v="43"/>
  </r>
  <r>
    <n v="2296"/>
    <s v="Lori Harris"/>
    <s v="F"/>
    <x v="2"/>
    <x v="0"/>
    <x v="15"/>
    <x v="7"/>
  </r>
  <r>
    <n v="2297"/>
    <s v="Angela Sanchez"/>
    <s v="F"/>
    <x v="2"/>
    <x v="0"/>
    <x v="0"/>
    <x v="10"/>
  </r>
  <r>
    <n v="2298"/>
    <s v="Jessica Williams"/>
    <s v="F"/>
    <x v="3"/>
    <x v="0"/>
    <x v="19"/>
    <x v="14"/>
  </r>
  <r>
    <n v="2299"/>
    <s v="Patrick Fisher"/>
    <s v="M"/>
    <x v="0"/>
    <x v="0"/>
    <x v="2"/>
    <x v="14"/>
  </r>
  <r>
    <n v="2300"/>
    <s v="Richard Wilson"/>
    <s v="M"/>
    <x v="2"/>
    <x v="0"/>
    <x v="34"/>
    <x v="36"/>
  </r>
  <r>
    <n v="2301"/>
    <s v="David Smith"/>
    <s v="M"/>
    <x v="2"/>
    <x v="0"/>
    <x v="8"/>
    <x v="1"/>
  </r>
  <r>
    <n v="2302"/>
    <s v="Kenneth Paul Jr."/>
    <s v="M"/>
    <x v="2"/>
    <x v="0"/>
    <x v="5"/>
    <x v="34"/>
  </r>
  <r>
    <n v="2303"/>
    <s v="Nathaniel Mathis"/>
    <s v="M"/>
    <x v="1"/>
    <x v="0"/>
    <x v="18"/>
    <x v="29"/>
  </r>
  <r>
    <n v="2304"/>
    <s v="Bailey Buchanan"/>
    <s v="F"/>
    <x v="1"/>
    <x v="0"/>
    <x v="10"/>
    <x v="19"/>
  </r>
  <r>
    <n v="2305"/>
    <s v="Jacqueline Green"/>
    <s v="F"/>
    <x v="3"/>
    <x v="0"/>
    <x v="26"/>
    <x v="35"/>
  </r>
  <r>
    <n v="2306"/>
    <s v="Raymond Dawson"/>
    <s v="M"/>
    <x v="0"/>
    <x v="0"/>
    <x v="18"/>
    <x v="24"/>
  </r>
  <r>
    <n v="2307"/>
    <s v="Holly Chan"/>
    <s v="F"/>
    <x v="1"/>
    <x v="0"/>
    <x v="18"/>
    <x v="4"/>
  </r>
  <r>
    <n v="2308"/>
    <s v="Taylor Perez"/>
    <s v="F"/>
    <x v="0"/>
    <x v="0"/>
    <x v="28"/>
    <x v="25"/>
  </r>
  <r>
    <n v="2309"/>
    <s v="Christian Hernandez"/>
    <s v="M"/>
    <x v="0"/>
    <x v="0"/>
    <x v="28"/>
    <x v="1"/>
  </r>
  <r>
    <n v="2310"/>
    <s v="Debra Ramos"/>
    <s v="F"/>
    <x v="0"/>
    <x v="0"/>
    <x v="29"/>
    <x v="7"/>
  </r>
  <r>
    <n v="2311"/>
    <s v="Timothy Chapman"/>
    <s v="M"/>
    <x v="1"/>
    <x v="0"/>
    <x v="33"/>
    <x v="27"/>
  </r>
  <r>
    <n v="2312"/>
    <s v="Tyrone Benson"/>
    <s v="M"/>
    <x v="3"/>
    <x v="0"/>
    <x v="18"/>
    <x v="11"/>
  </r>
  <r>
    <n v="2313"/>
    <s v="Joseph Douglas"/>
    <s v="M"/>
    <x v="0"/>
    <x v="0"/>
    <x v="19"/>
    <x v="0"/>
  </r>
  <r>
    <n v="2314"/>
    <s v="Michaela Hall"/>
    <s v="F"/>
    <x v="1"/>
    <x v="0"/>
    <x v="4"/>
    <x v="2"/>
  </r>
  <r>
    <n v="2315"/>
    <s v="Michele Mcgrath"/>
    <s v="F"/>
    <x v="3"/>
    <x v="0"/>
    <x v="18"/>
    <x v="34"/>
  </r>
  <r>
    <n v="2316"/>
    <s v="Marvin Sawyer"/>
    <s v="M"/>
    <x v="2"/>
    <x v="0"/>
    <x v="9"/>
    <x v="14"/>
  </r>
  <r>
    <n v="2317"/>
    <s v="Jorge Romero"/>
    <s v="M"/>
    <x v="3"/>
    <x v="0"/>
    <x v="0"/>
    <x v="35"/>
  </r>
  <r>
    <n v="2318"/>
    <s v="Daniel Salazar"/>
    <s v="M"/>
    <x v="1"/>
    <x v="0"/>
    <x v="6"/>
    <x v="32"/>
  </r>
  <r>
    <n v="2319"/>
    <s v="Kristin Morgan"/>
    <s v="F"/>
    <x v="1"/>
    <x v="0"/>
    <x v="4"/>
    <x v="28"/>
  </r>
  <r>
    <n v="2320"/>
    <s v="Mr. Jose Morris"/>
    <s v="M"/>
    <x v="2"/>
    <x v="0"/>
    <x v="13"/>
    <x v="17"/>
  </r>
  <r>
    <n v="2321"/>
    <s v="Dennis Dunn"/>
    <s v="M"/>
    <x v="2"/>
    <x v="0"/>
    <x v="27"/>
    <x v="14"/>
  </r>
  <r>
    <n v="2322"/>
    <s v="Alexandria Hartman"/>
    <s v="F"/>
    <x v="0"/>
    <x v="0"/>
    <x v="16"/>
    <x v="7"/>
  </r>
  <r>
    <n v="2323"/>
    <s v="Richard Blackwell"/>
    <s v="M"/>
    <x v="2"/>
    <x v="0"/>
    <x v="35"/>
    <x v="29"/>
  </r>
  <r>
    <n v="2324"/>
    <s v="Phillip Walker"/>
    <s v="M"/>
    <x v="0"/>
    <x v="0"/>
    <x v="1"/>
    <x v="35"/>
  </r>
  <r>
    <n v="2325"/>
    <s v="Dana Washington"/>
    <s v="F"/>
    <x v="3"/>
    <x v="0"/>
    <x v="16"/>
    <x v="33"/>
  </r>
  <r>
    <n v="2326"/>
    <s v="Brittney May"/>
    <s v="F"/>
    <x v="1"/>
    <x v="0"/>
    <x v="17"/>
    <x v="7"/>
  </r>
  <r>
    <n v="2327"/>
    <s v="Emily Molina"/>
    <s v="F"/>
    <x v="3"/>
    <x v="0"/>
    <x v="20"/>
    <x v="22"/>
  </r>
  <r>
    <n v="2328"/>
    <s v="Shawn Santos"/>
    <s v="M"/>
    <x v="1"/>
    <x v="0"/>
    <x v="5"/>
    <x v="32"/>
  </r>
  <r>
    <n v="2329"/>
    <s v="Ryan Carpenter"/>
    <s v="M"/>
    <x v="1"/>
    <x v="0"/>
    <x v="16"/>
    <x v="28"/>
  </r>
  <r>
    <n v="2330"/>
    <s v="Daniel Jackson"/>
    <s v="M"/>
    <x v="0"/>
    <x v="0"/>
    <x v="23"/>
    <x v="0"/>
  </r>
  <r>
    <n v="2331"/>
    <s v="Terry Pope"/>
    <s v="F"/>
    <x v="2"/>
    <x v="0"/>
    <x v="22"/>
    <x v="36"/>
  </r>
  <r>
    <n v="2332"/>
    <s v="Thomas Smith"/>
    <s v="M"/>
    <x v="0"/>
    <x v="0"/>
    <x v="20"/>
    <x v="26"/>
  </r>
  <r>
    <n v="2333"/>
    <s v="Jerry Brown"/>
    <s v="M"/>
    <x v="3"/>
    <x v="0"/>
    <x v="9"/>
    <x v="26"/>
  </r>
  <r>
    <n v="2334"/>
    <s v="Chad Dawson"/>
    <s v="M"/>
    <x v="3"/>
    <x v="0"/>
    <x v="5"/>
    <x v="10"/>
  </r>
  <r>
    <n v="2335"/>
    <s v="Amber Yates"/>
    <s v="F"/>
    <x v="2"/>
    <x v="0"/>
    <x v="9"/>
    <x v="43"/>
  </r>
  <r>
    <n v="2336"/>
    <s v="Robert Williams"/>
    <s v="M"/>
    <x v="1"/>
    <x v="0"/>
    <x v="31"/>
    <x v="5"/>
  </r>
  <r>
    <n v="2337"/>
    <s v="Charles Washington"/>
    <s v="M"/>
    <x v="3"/>
    <x v="0"/>
    <x v="26"/>
    <x v="24"/>
  </r>
  <r>
    <n v="2338"/>
    <s v="Rebecca Davis"/>
    <s v="F"/>
    <x v="3"/>
    <x v="0"/>
    <x v="10"/>
    <x v="41"/>
  </r>
  <r>
    <n v="2339"/>
    <s v="Stacey Henderson"/>
    <s v="F"/>
    <x v="3"/>
    <x v="0"/>
    <x v="11"/>
    <x v="28"/>
  </r>
  <r>
    <n v="2340"/>
    <s v="Elizabeth Stuart"/>
    <s v="F"/>
    <x v="3"/>
    <x v="0"/>
    <x v="13"/>
    <x v="39"/>
  </r>
  <r>
    <n v="2341"/>
    <s v="Bryan Hansen"/>
    <s v="M"/>
    <x v="1"/>
    <x v="0"/>
    <x v="35"/>
    <x v="37"/>
  </r>
  <r>
    <n v="2342"/>
    <s v="Keith Stokes"/>
    <s v="M"/>
    <x v="3"/>
    <x v="0"/>
    <x v="29"/>
    <x v="33"/>
  </r>
  <r>
    <n v="2343"/>
    <s v="Melissa Ross"/>
    <s v="F"/>
    <x v="0"/>
    <x v="0"/>
    <x v="17"/>
    <x v="31"/>
  </r>
  <r>
    <n v="2344"/>
    <s v="Jason Flores"/>
    <s v="M"/>
    <x v="1"/>
    <x v="0"/>
    <x v="21"/>
    <x v="41"/>
  </r>
  <r>
    <n v="2345"/>
    <s v="Jennifer Rogers"/>
    <s v="F"/>
    <x v="0"/>
    <x v="0"/>
    <x v="33"/>
    <x v="1"/>
  </r>
  <r>
    <n v="2346"/>
    <s v="Amber Kramer"/>
    <s v="F"/>
    <x v="0"/>
    <x v="0"/>
    <x v="27"/>
    <x v="5"/>
  </r>
  <r>
    <n v="2347"/>
    <s v="Veronica Lester"/>
    <s v="F"/>
    <x v="2"/>
    <x v="0"/>
    <x v="15"/>
    <x v="20"/>
  </r>
  <r>
    <n v="2348"/>
    <s v="Joseph Fleming"/>
    <s v="M"/>
    <x v="3"/>
    <x v="0"/>
    <x v="3"/>
    <x v="22"/>
  </r>
  <r>
    <n v="2349"/>
    <s v="Joseph Reynolds"/>
    <s v="M"/>
    <x v="3"/>
    <x v="0"/>
    <x v="25"/>
    <x v="15"/>
  </r>
  <r>
    <n v="2350"/>
    <s v="Jose Alvarez"/>
    <s v="M"/>
    <x v="2"/>
    <x v="0"/>
    <x v="5"/>
    <x v="3"/>
  </r>
  <r>
    <n v="2351"/>
    <s v="Tony Chan"/>
    <s v="M"/>
    <x v="3"/>
    <x v="0"/>
    <x v="5"/>
    <x v="24"/>
  </r>
  <r>
    <n v="2352"/>
    <s v="Scott Rivers III"/>
    <s v="M"/>
    <x v="1"/>
    <x v="0"/>
    <x v="13"/>
    <x v="2"/>
  </r>
  <r>
    <n v="2353"/>
    <s v="Tammy Hayes"/>
    <s v="F"/>
    <x v="1"/>
    <x v="0"/>
    <x v="36"/>
    <x v="42"/>
  </r>
  <r>
    <n v="2354"/>
    <s v="Danny Sanford"/>
    <s v="M"/>
    <x v="3"/>
    <x v="0"/>
    <x v="4"/>
    <x v="40"/>
  </r>
  <r>
    <n v="2355"/>
    <s v="Melissa Rodriguez MD"/>
    <s v="F"/>
    <x v="1"/>
    <x v="0"/>
    <x v="9"/>
    <x v="25"/>
  </r>
  <r>
    <n v="2356"/>
    <s v="Scott Hunter"/>
    <s v="M"/>
    <x v="2"/>
    <x v="0"/>
    <x v="33"/>
    <x v="14"/>
  </r>
  <r>
    <n v="2357"/>
    <s v="Devin Love"/>
    <s v="M"/>
    <x v="0"/>
    <x v="0"/>
    <x v="19"/>
    <x v="43"/>
  </r>
  <r>
    <n v="2358"/>
    <s v="Ronald Ayala"/>
    <s v="M"/>
    <x v="0"/>
    <x v="0"/>
    <x v="19"/>
    <x v="4"/>
  </r>
  <r>
    <n v="2359"/>
    <s v="Bethany Mcdonald"/>
    <s v="F"/>
    <x v="2"/>
    <x v="0"/>
    <x v="36"/>
    <x v="28"/>
  </r>
  <r>
    <n v="2360"/>
    <s v="Amanda Norman"/>
    <s v="F"/>
    <x v="0"/>
    <x v="0"/>
    <x v="9"/>
    <x v="21"/>
  </r>
  <r>
    <n v="2361"/>
    <s v="Kathryn David"/>
    <s v="F"/>
    <x v="2"/>
    <x v="0"/>
    <x v="3"/>
    <x v="25"/>
  </r>
  <r>
    <n v="2362"/>
    <s v="Brian Daniels"/>
    <s v="M"/>
    <x v="1"/>
    <x v="0"/>
    <x v="26"/>
    <x v="23"/>
  </r>
  <r>
    <n v="2363"/>
    <s v="Lindsey Bennett"/>
    <s v="F"/>
    <x v="3"/>
    <x v="0"/>
    <x v="15"/>
    <x v="21"/>
  </r>
  <r>
    <n v="2364"/>
    <s v="Christine Bass"/>
    <s v="F"/>
    <x v="2"/>
    <x v="0"/>
    <x v="18"/>
    <x v="41"/>
  </r>
  <r>
    <n v="2365"/>
    <s v="Ashley Young"/>
    <s v="F"/>
    <x v="2"/>
    <x v="0"/>
    <x v="5"/>
    <x v="22"/>
  </r>
  <r>
    <n v="2366"/>
    <s v="Louis Little"/>
    <s v="M"/>
    <x v="1"/>
    <x v="0"/>
    <x v="11"/>
    <x v="28"/>
  </r>
  <r>
    <n v="2367"/>
    <s v="Michael Casey"/>
    <s v="M"/>
    <x v="2"/>
    <x v="0"/>
    <x v="9"/>
    <x v="8"/>
  </r>
  <r>
    <n v="2368"/>
    <s v="Amy Davis"/>
    <s v="F"/>
    <x v="0"/>
    <x v="0"/>
    <x v="14"/>
    <x v="20"/>
  </r>
  <r>
    <n v="2369"/>
    <s v="Tracey Anderson"/>
    <s v="F"/>
    <x v="3"/>
    <x v="0"/>
    <x v="22"/>
    <x v="9"/>
  </r>
  <r>
    <n v="2370"/>
    <s v="Mary Boyd"/>
    <s v="F"/>
    <x v="1"/>
    <x v="0"/>
    <x v="5"/>
    <x v="3"/>
  </r>
  <r>
    <n v="2371"/>
    <s v="Linda Gross"/>
    <s v="F"/>
    <x v="2"/>
    <x v="0"/>
    <x v="8"/>
    <x v="26"/>
  </r>
  <r>
    <n v="2372"/>
    <s v="James Wilson"/>
    <s v="M"/>
    <x v="1"/>
    <x v="0"/>
    <x v="21"/>
    <x v="32"/>
  </r>
  <r>
    <n v="2373"/>
    <s v="Ryan Vaughn"/>
    <s v="M"/>
    <x v="1"/>
    <x v="0"/>
    <x v="4"/>
    <x v="26"/>
  </r>
  <r>
    <n v="2374"/>
    <s v="Emily Sullivan"/>
    <s v="F"/>
    <x v="1"/>
    <x v="0"/>
    <x v="23"/>
    <x v="26"/>
  </r>
  <r>
    <n v="2375"/>
    <s v="Scott Simpson"/>
    <s v="M"/>
    <x v="0"/>
    <x v="0"/>
    <x v="3"/>
    <x v="32"/>
  </r>
  <r>
    <n v="2376"/>
    <s v="Wesley Klein"/>
    <s v="M"/>
    <x v="1"/>
    <x v="0"/>
    <x v="28"/>
    <x v="1"/>
  </r>
  <r>
    <n v="2377"/>
    <s v="Robin Jackson"/>
    <s v="F"/>
    <x v="0"/>
    <x v="0"/>
    <x v="20"/>
    <x v="2"/>
  </r>
  <r>
    <n v="2378"/>
    <s v="Mark Mayer"/>
    <s v="M"/>
    <x v="2"/>
    <x v="0"/>
    <x v="16"/>
    <x v="20"/>
  </r>
  <r>
    <n v="2379"/>
    <s v="Kevin Rogers"/>
    <s v="M"/>
    <x v="3"/>
    <x v="0"/>
    <x v="2"/>
    <x v="17"/>
  </r>
  <r>
    <n v="2380"/>
    <s v="Kenneth Woodard"/>
    <s v="M"/>
    <x v="0"/>
    <x v="0"/>
    <x v="22"/>
    <x v="31"/>
  </r>
  <r>
    <n v="2381"/>
    <s v="Jennifer Colon"/>
    <s v="F"/>
    <x v="2"/>
    <x v="0"/>
    <x v="27"/>
    <x v="1"/>
  </r>
  <r>
    <n v="2382"/>
    <s v="Yolanda Jordan"/>
    <s v="F"/>
    <x v="2"/>
    <x v="0"/>
    <x v="19"/>
    <x v="2"/>
  </r>
  <r>
    <n v="2383"/>
    <s v="Adam Gonzales"/>
    <s v="M"/>
    <x v="2"/>
    <x v="0"/>
    <x v="25"/>
    <x v="24"/>
  </r>
  <r>
    <n v="2384"/>
    <s v="Kathy Marshall"/>
    <s v="F"/>
    <x v="3"/>
    <x v="0"/>
    <x v="17"/>
    <x v="32"/>
  </r>
  <r>
    <n v="2385"/>
    <s v="Cynthia Molina"/>
    <s v="F"/>
    <x v="2"/>
    <x v="0"/>
    <x v="12"/>
    <x v="9"/>
  </r>
  <r>
    <n v="2386"/>
    <s v="Nathan Allen"/>
    <s v="M"/>
    <x v="0"/>
    <x v="0"/>
    <x v="12"/>
    <x v="34"/>
  </r>
  <r>
    <n v="2387"/>
    <s v="Melissa Carlson"/>
    <s v="F"/>
    <x v="3"/>
    <x v="0"/>
    <x v="6"/>
    <x v="44"/>
  </r>
  <r>
    <n v="2388"/>
    <s v="Rachel Long"/>
    <s v="F"/>
    <x v="0"/>
    <x v="0"/>
    <x v="29"/>
    <x v="14"/>
  </r>
  <r>
    <n v="2389"/>
    <s v="Brian Hernandez"/>
    <s v="M"/>
    <x v="2"/>
    <x v="0"/>
    <x v="6"/>
    <x v="11"/>
  </r>
  <r>
    <n v="2390"/>
    <s v="Lucas Hernandez"/>
    <s v="M"/>
    <x v="3"/>
    <x v="0"/>
    <x v="35"/>
    <x v="9"/>
  </r>
  <r>
    <n v="2391"/>
    <s v="Tyler Brennan"/>
    <s v="M"/>
    <x v="1"/>
    <x v="0"/>
    <x v="28"/>
    <x v="16"/>
  </r>
  <r>
    <n v="2392"/>
    <s v="Jacqueline Lopez"/>
    <s v="F"/>
    <x v="0"/>
    <x v="0"/>
    <x v="3"/>
    <x v="24"/>
  </r>
  <r>
    <n v="2393"/>
    <s v="Rebecca Castillo"/>
    <s v="F"/>
    <x v="0"/>
    <x v="0"/>
    <x v="1"/>
    <x v="36"/>
  </r>
  <r>
    <n v="2394"/>
    <s v="Christina Parrish"/>
    <s v="F"/>
    <x v="0"/>
    <x v="0"/>
    <x v="18"/>
    <x v="35"/>
  </r>
  <r>
    <n v="2395"/>
    <s v="Daryl Macias"/>
    <s v="M"/>
    <x v="1"/>
    <x v="0"/>
    <x v="2"/>
    <x v="18"/>
  </r>
  <r>
    <n v="2396"/>
    <s v="Emma Owen"/>
    <s v="F"/>
    <x v="1"/>
    <x v="0"/>
    <x v="30"/>
    <x v="14"/>
  </r>
  <r>
    <n v="2397"/>
    <s v="Robert Byrd"/>
    <s v="M"/>
    <x v="1"/>
    <x v="0"/>
    <x v="10"/>
    <x v="42"/>
  </r>
  <r>
    <n v="2398"/>
    <s v="Michael Foley"/>
    <s v="M"/>
    <x v="1"/>
    <x v="0"/>
    <x v="35"/>
    <x v="11"/>
  </r>
  <r>
    <n v="2399"/>
    <s v="Anthony Bailey"/>
    <s v="M"/>
    <x v="3"/>
    <x v="0"/>
    <x v="35"/>
    <x v="22"/>
  </r>
  <r>
    <n v="2400"/>
    <s v="Rebecca Jones"/>
    <s v="F"/>
    <x v="0"/>
    <x v="0"/>
    <x v="36"/>
    <x v="20"/>
  </r>
  <r>
    <n v="2401"/>
    <s v="Rebecca Schroeder"/>
    <s v="F"/>
    <x v="0"/>
    <x v="0"/>
    <x v="15"/>
    <x v="21"/>
  </r>
  <r>
    <n v="2402"/>
    <s v="Geoffrey Ortiz MD"/>
    <s v="M"/>
    <x v="0"/>
    <x v="0"/>
    <x v="5"/>
    <x v="40"/>
  </r>
  <r>
    <n v="2403"/>
    <s v="Katrina Jackson"/>
    <s v="F"/>
    <x v="3"/>
    <x v="0"/>
    <x v="32"/>
    <x v="33"/>
  </r>
  <r>
    <n v="2404"/>
    <s v="Steven Solomon"/>
    <s v="M"/>
    <x v="0"/>
    <x v="0"/>
    <x v="19"/>
    <x v="41"/>
  </r>
  <r>
    <n v="2405"/>
    <s v="Barbara Ramos"/>
    <s v="F"/>
    <x v="0"/>
    <x v="0"/>
    <x v="10"/>
    <x v="39"/>
  </r>
  <r>
    <n v="2406"/>
    <s v="David Armstrong"/>
    <s v="M"/>
    <x v="0"/>
    <x v="0"/>
    <x v="8"/>
    <x v="25"/>
  </r>
  <r>
    <n v="2407"/>
    <s v="Brandon Tucker"/>
    <s v="M"/>
    <x v="0"/>
    <x v="0"/>
    <x v="26"/>
    <x v="9"/>
  </r>
  <r>
    <n v="2408"/>
    <s v="Valerie Garcia"/>
    <s v="F"/>
    <x v="1"/>
    <x v="0"/>
    <x v="22"/>
    <x v="43"/>
  </r>
  <r>
    <n v="2409"/>
    <s v="Rachael Lopez"/>
    <s v="F"/>
    <x v="0"/>
    <x v="0"/>
    <x v="30"/>
    <x v="31"/>
  </r>
  <r>
    <n v="2410"/>
    <s v="Julia Schmidt"/>
    <s v="F"/>
    <x v="0"/>
    <x v="0"/>
    <x v="13"/>
    <x v="3"/>
  </r>
  <r>
    <n v="2411"/>
    <s v="Barbara Brown"/>
    <s v="F"/>
    <x v="0"/>
    <x v="0"/>
    <x v="22"/>
    <x v="8"/>
  </r>
  <r>
    <n v="2412"/>
    <s v="Bryce Nguyen"/>
    <s v="M"/>
    <x v="3"/>
    <x v="0"/>
    <x v="26"/>
    <x v="34"/>
  </r>
  <r>
    <n v="2413"/>
    <s v="Roger Olsen"/>
    <s v="M"/>
    <x v="0"/>
    <x v="0"/>
    <x v="31"/>
    <x v="18"/>
  </r>
  <r>
    <n v="2414"/>
    <s v="Mark Harmon"/>
    <s v="M"/>
    <x v="1"/>
    <x v="0"/>
    <x v="23"/>
    <x v="19"/>
  </r>
  <r>
    <n v="2415"/>
    <s v="Evan Livingston"/>
    <s v="M"/>
    <x v="2"/>
    <x v="0"/>
    <x v="24"/>
    <x v="27"/>
  </r>
  <r>
    <n v="2416"/>
    <s v="Vickie Keller"/>
    <s v="F"/>
    <x v="1"/>
    <x v="0"/>
    <x v="21"/>
    <x v="12"/>
  </r>
  <r>
    <n v="2417"/>
    <s v="Isabella Perry"/>
    <s v="F"/>
    <x v="2"/>
    <x v="0"/>
    <x v="3"/>
    <x v="7"/>
  </r>
  <r>
    <n v="2418"/>
    <s v="Anita Johnson"/>
    <s v="F"/>
    <x v="0"/>
    <x v="0"/>
    <x v="8"/>
    <x v="12"/>
  </r>
  <r>
    <n v="2419"/>
    <s v="Karen Brown"/>
    <s v="F"/>
    <x v="1"/>
    <x v="0"/>
    <x v="31"/>
    <x v="26"/>
  </r>
  <r>
    <n v="2420"/>
    <s v="Kimberly Davidson"/>
    <s v="F"/>
    <x v="1"/>
    <x v="0"/>
    <x v="13"/>
    <x v="43"/>
  </r>
  <r>
    <n v="2421"/>
    <s v="Joel Watkins"/>
    <s v="M"/>
    <x v="3"/>
    <x v="0"/>
    <x v="26"/>
    <x v="32"/>
  </r>
  <r>
    <n v="2422"/>
    <s v="Jon George"/>
    <s v="M"/>
    <x v="2"/>
    <x v="0"/>
    <x v="6"/>
    <x v="28"/>
  </r>
  <r>
    <n v="2423"/>
    <s v="William Jackson"/>
    <s v="M"/>
    <x v="0"/>
    <x v="0"/>
    <x v="10"/>
    <x v="40"/>
  </r>
  <r>
    <n v="2424"/>
    <s v="Juan Cole"/>
    <s v="M"/>
    <x v="2"/>
    <x v="0"/>
    <x v="36"/>
    <x v="14"/>
  </r>
  <r>
    <n v="2425"/>
    <s v="Mark Aguirre"/>
    <s v="M"/>
    <x v="0"/>
    <x v="0"/>
    <x v="11"/>
    <x v="20"/>
  </r>
  <r>
    <n v="2426"/>
    <s v="Javier Smith"/>
    <s v="M"/>
    <x v="2"/>
    <x v="0"/>
    <x v="29"/>
    <x v="6"/>
  </r>
  <r>
    <n v="2427"/>
    <s v="James Martinez"/>
    <s v="M"/>
    <x v="3"/>
    <x v="0"/>
    <x v="18"/>
    <x v="25"/>
  </r>
  <r>
    <n v="2428"/>
    <s v="John Miller"/>
    <s v="M"/>
    <x v="1"/>
    <x v="0"/>
    <x v="12"/>
    <x v="0"/>
  </r>
  <r>
    <n v="2429"/>
    <s v="Christopher Potter"/>
    <s v="M"/>
    <x v="2"/>
    <x v="0"/>
    <x v="9"/>
    <x v="0"/>
  </r>
  <r>
    <n v="2430"/>
    <s v="Jeffrey Brown"/>
    <s v="M"/>
    <x v="2"/>
    <x v="0"/>
    <x v="35"/>
    <x v="27"/>
  </r>
  <r>
    <n v="2431"/>
    <s v="Regina Reed"/>
    <s v="F"/>
    <x v="2"/>
    <x v="0"/>
    <x v="11"/>
    <x v="25"/>
  </r>
  <r>
    <n v="2432"/>
    <s v="Tonya Stout"/>
    <s v="F"/>
    <x v="3"/>
    <x v="0"/>
    <x v="33"/>
    <x v="32"/>
  </r>
  <r>
    <n v="2433"/>
    <s v="Samuel Thomas"/>
    <s v="M"/>
    <x v="2"/>
    <x v="0"/>
    <x v="29"/>
    <x v="24"/>
  </r>
  <r>
    <n v="2434"/>
    <s v="Julie Roberts"/>
    <s v="F"/>
    <x v="0"/>
    <x v="0"/>
    <x v="32"/>
    <x v="31"/>
  </r>
  <r>
    <n v="2435"/>
    <s v="Christina Clark"/>
    <s v="F"/>
    <x v="0"/>
    <x v="0"/>
    <x v="2"/>
    <x v="44"/>
  </r>
  <r>
    <n v="2436"/>
    <s v="Robert Combs"/>
    <s v="M"/>
    <x v="3"/>
    <x v="0"/>
    <x v="20"/>
    <x v="43"/>
  </r>
  <r>
    <n v="2437"/>
    <s v="Alexis Jimenez"/>
    <s v="F"/>
    <x v="3"/>
    <x v="0"/>
    <x v="10"/>
    <x v="23"/>
  </r>
  <r>
    <n v="2438"/>
    <s v="Luis Palmer"/>
    <s v="M"/>
    <x v="3"/>
    <x v="0"/>
    <x v="36"/>
    <x v="5"/>
  </r>
  <r>
    <n v="2439"/>
    <s v="Stephanie Clark"/>
    <s v="F"/>
    <x v="3"/>
    <x v="0"/>
    <x v="4"/>
    <x v="10"/>
  </r>
  <r>
    <n v="2440"/>
    <s v="Amy Smith"/>
    <s v="F"/>
    <x v="0"/>
    <x v="0"/>
    <x v="35"/>
    <x v="19"/>
  </r>
  <r>
    <n v="2441"/>
    <s v="Seth Baldwin"/>
    <s v="M"/>
    <x v="0"/>
    <x v="0"/>
    <x v="20"/>
    <x v="40"/>
  </r>
  <r>
    <n v="2442"/>
    <s v="Jessica Gray"/>
    <s v="F"/>
    <x v="0"/>
    <x v="0"/>
    <x v="6"/>
    <x v="5"/>
  </r>
  <r>
    <n v="2443"/>
    <s v="Tim Lewis"/>
    <s v="M"/>
    <x v="1"/>
    <x v="0"/>
    <x v="26"/>
    <x v="3"/>
  </r>
  <r>
    <n v="2444"/>
    <s v="Benjamin Hicks"/>
    <s v="M"/>
    <x v="3"/>
    <x v="0"/>
    <x v="35"/>
    <x v="5"/>
  </r>
  <r>
    <n v="2445"/>
    <s v="Deborah Jordan"/>
    <s v="F"/>
    <x v="3"/>
    <x v="0"/>
    <x v="17"/>
    <x v="35"/>
  </r>
  <r>
    <n v="2446"/>
    <s v="Anita Benitez"/>
    <s v="F"/>
    <x v="2"/>
    <x v="0"/>
    <x v="17"/>
    <x v="37"/>
  </r>
  <r>
    <n v="2447"/>
    <s v="Jill Santiago"/>
    <s v="F"/>
    <x v="3"/>
    <x v="0"/>
    <x v="5"/>
    <x v="5"/>
  </r>
  <r>
    <n v="2448"/>
    <s v="Rachael Vaughn"/>
    <s v="F"/>
    <x v="0"/>
    <x v="0"/>
    <x v="8"/>
    <x v="23"/>
  </r>
  <r>
    <n v="2449"/>
    <s v="Matthew Stewart MD"/>
    <s v="M"/>
    <x v="1"/>
    <x v="0"/>
    <x v="3"/>
    <x v="18"/>
  </r>
  <r>
    <n v="2450"/>
    <s v="Trevor Snyder"/>
    <s v="M"/>
    <x v="1"/>
    <x v="0"/>
    <x v="27"/>
    <x v="24"/>
  </r>
  <r>
    <n v="2451"/>
    <s v="Sally Pitts"/>
    <s v="F"/>
    <x v="1"/>
    <x v="0"/>
    <x v="11"/>
    <x v="6"/>
  </r>
  <r>
    <n v="2452"/>
    <s v="Gloria Joseph"/>
    <s v="F"/>
    <x v="1"/>
    <x v="0"/>
    <x v="10"/>
    <x v="29"/>
  </r>
  <r>
    <n v="2453"/>
    <s v="Joshua Jones"/>
    <s v="M"/>
    <x v="0"/>
    <x v="0"/>
    <x v="30"/>
    <x v="19"/>
  </r>
  <r>
    <n v="2454"/>
    <s v="Brooke Wells"/>
    <s v="F"/>
    <x v="3"/>
    <x v="0"/>
    <x v="18"/>
    <x v="1"/>
  </r>
  <r>
    <n v="2455"/>
    <s v="Matthew Perez"/>
    <s v="M"/>
    <x v="1"/>
    <x v="0"/>
    <x v="34"/>
    <x v="5"/>
  </r>
  <r>
    <n v="2456"/>
    <s v="Caitlyn Chavez"/>
    <s v="F"/>
    <x v="0"/>
    <x v="0"/>
    <x v="9"/>
    <x v="10"/>
  </r>
  <r>
    <n v="2457"/>
    <s v="Pamela Valentine"/>
    <s v="F"/>
    <x v="0"/>
    <x v="0"/>
    <x v="6"/>
    <x v="22"/>
  </r>
  <r>
    <n v="2458"/>
    <s v="Jeremiah Howard"/>
    <s v="M"/>
    <x v="3"/>
    <x v="0"/>
    <x v="14"/>
    <x v="7"/>
  </r>
  <r>
    <n v="2459"/>
    <s v="Diana Atkinson"/>
    <s v="F"/>
    <x v="2"/>
    <x v="0"/>
    <x v="33"/>
    <x v="30"/>
  </r>
  <r>
    <n v="2460"/>
    <s v="Stephen Zamora"/>
    <s v="M"/>
    <x v="0"/>
    <x v="0"/>
    <x v="21"/>
    <x v="42"/>
  </r>
  <r>
    <n v="2461"/>
    <s v="James Burns"/>
    <s v="M"/>
    <x v="2"/>
    <x v="0"/>
    <x v="36"/>
    <x v="22"/>
  </r>
  <r>
    <n v="2462"/>
    <s v="Calvin Orozco"/>
    <s v="M"/>
    <x v="1"/>
    <x v="0"/>
    <x v="8"/>
    <x v="33"/>
  </r>
  <r>
    <n v="2463"/>
    <s v="Jeffrey Rice"/>
    <s v="M"/>
    <x v="0"/>
    <x v="0"/>
    <x v="33"/>
    <x v="11"/>
  </r>
  <r>
    <n v="2464"/>
    <s v="Anthony Silva"/>
    <s v="M"/>
    <x v="3"/>
    <x v="0"/>
    <x v="22"/>
    <x v="14"/>
  </r>
  <r>
    <n v="2465"/>
    <s v="Levi Watson"/>
    <s v="M"/>
    <x v="0"/>
    <x v="0"/>
    <x v="7"/>
    <x v="28"/>
  </r>
  <r>
    <n v="2466"/>
    <s v="Amber Cruz"/>
    <s v="F"/>
    <x v="3"/>
    <x v="0"/>
    <x v="4"/>
    <x v="27"/>
  </r>
  <r>
    <n v="2467"/>
    <s v="Suzanne Wilson"/>
    <s v="F"/>
    <x v="0"/>
    <x v="0"/>
    <x v="0"/>
    <x v="42"/>
  </r>
  <r>
    <n v="2468"/>
    <s v="Karina Stout"/>
    <s v="F"/>
    <x v="0"/>
    <x v="0"/>
    <x v="32"/>
    <x v="16"/>
  </r>
  <r>
    <n v="2469"/>
    <s v="Richard Morales"/>
    <s v="M"/>
    <x v="2"/>
    <x v="0"/>
    <x v="4"/>
    <x v="38"/>
  </r>
  <r>
    <n v="2470"/>
    <s v="Michael Medina"/>
    <s v="M"/>
    <x v="2"/>
    <x v="0"/>
    <x v="31"/>
    <x v="8"/>
  </r>
  <r>
    <n v="2471"/>
    <s v="Andrew Raymond"/>
    <s v="M"/>
    <x v="2"/>
    <x v="0"/>
    <x v="6"/>
    <x v="2"/>
  </r>
  <r>
    <n v="2472"/>
    <s v="Andrew Morris"/>
    <s v="M"/>
    <x v="0"/>
    <x v="0"/>
    <x v="17"/>
    <x v="34"/>
  </r>
  <r>
    <n v="2473"/>
    <s v="Daniel Johnson"/>
    <s v="M"/>
    <x v="1"/>
    <x v="0"/>
    <x v="0"/>
    <x v="1"/>
  </r>
  <r>
    <n v="2474"/>
    <s v="William Woods"/>
    <s v="M"/>
    <x v="2"/>
    <x v="0"/>
    <x v="17"/>
    <x v="17"/>
  </r>
  <r>
    <n v="2475"/>
    <s v="Laura Gross"/>
    <s v="F"/>
    <x v="3"/>
    <x v="0"/>
    <x v="8"/>
    <x v="36"/>
  </r>
  <r>
    <n v="2476"/>
    <s v="Christine Mullen"/>
    <s v="F"/>
    <x v="1"/>
    <x v="0"/>
    <x v="32"/>
    <x v="42"/>
  </r>
  <r>
    <n v="2477"/>
    <s v="Lucas Smith"/>
    <s v="M"/>
    <x v="2"/>
    <x v="0"/>
    <x v="18"/>
    <x v="9"/>
  </r>
  <r>
    <n v="2478"/>
    <s v="Katherine Braun"/>
    <s v="F"/>
    <x v="1"/>
    <x v="0"/>
    <x v="11"/>
    <x v="30"/>
  </r>
  <r>
    <n v="2479"/>
    <s v="Kaitlyn Barr"/>
    <s v="F"/>
    <x v="0"/>
    <x v="0"/>
    <x v="16"/>
    <x v="10"/>
  </r>
  <r>
    <n v="2480"/>
    <s v="Michelle Roberts"/>
    <s v="F"/>
    <x v="3"/>
    <x v="0"/>
    <x v="11"/>
    <x v="12"/>
  </r>
  <r>
    <n v="2481"/>
    <s v="Jeremiah Jensen"/>
    <s v="M"/>
    <x v="3"/>
    <x v="0"/>
    <x v="20"/>
    <x v="28"/>
  </r>
  <r>
    <n v="2482"/>
    <s v="Jordan Reed"/>
    <s v="M"/>
    <x v="0"/>
    <x v="0"/>
    <x v="22"/>
    <x v="20"/>
  </r>
  <r>
    <n v="2483"/>
    <s v="Dawn Herrera"/>
    <s v="F"/>
    <x v="0"/>
    <x v="0"/>
    <x v="28"/>
    <x v="17"/>
  </r>
  <r>
    <n v="2484"/>
    <s v="David Mitchell"/>
    <s v="M"/>
    <x v="1"/>
    <x v="0"/>
    <x v="25"/>
    <x v="19"/>
  </r>
  <r>
    <n v="2485"/>
    <s v="Trevor Mendoza"/>
    <s v="M"/>
    <x v="0"/>
    <x v="0"/>
    <x v="34"/>
    <x v="27"/>
  </r>
  <r>
    <n v="2486"/>
    <s v="Angel Stewart"/>
    <s v="F"/>
    <x v="2"/>
    <x v="0"/>
    <x v="7"/>
    <x v="3"/>
  </r>
  <r>
    <n v="2487"/>
    <s v="Daniel Smith"/>
    <s v="M"/>
    <x v="3"/>
    <x v="0"/>
    <x v="0"/>
    <x v="31"/>
  </r>
  <r>
    <n v="2488"/>
    <s v="Paige Miller"/>
    <s v="F"/>
    <x v="0"/>
    <x v="0"/>
    <x v="33"/>
    <x v="33"/>
  </r>
  <r>
    <n v="2489"/>
    <s v="Carlos Bradley"/>
    <s v="M"/>
    <x v="3"/>
    <x v="0"/>
    <x v="18"/>
    <x v="21"/>
  </r>
  <r>
    <n v="2490"/>
    <s v="Caroline Vincent"/>
    <s v="F"/>
    <x v="3"/>
    <x v="0"/>
    <x v="14"/>
    <x v="20"/>
  </r>
  <r>
    <n v="2491"/>
    <s v="Molly Williams"/>
    <s v="F"/>
    <x v="3"/>
    <x v="0"/>
    <x v="33"/>
    <x v="34"/>
  </r>
  <r>
    <n v="2492"/>
    <s v="Jorge Davis"/>
    <s v="M"/>
    <x v="3"/>
    <x v="0"/>
    <x v="7"/>
    <x v="3"/>
  </r>
  <r>
    <n v="2493"/>
    <s v="William Garcia"/>
    <s v="M"/>
    <x v="0"/>
    <x v="0"/>
    <x v="30"/>
    <x v="1"/>
  </r>
  <r>
    <n v="2494"/>
    <s v="James Estrada"/>
    <s v="M"/>
    <x v="3"/>
    <x v="0"/>
    <x v="18"/>
    <x v="5"/>
  </r>
  <r>
    <n v="2495"/>
    <s v="Sarah Waller"/>
    <s v="F"/>
    <x v="3"/>
    <x v="0"/>
    <x v="7"/>
    <x v="44"/>
  </r>
  <r>
    <n v="2496"/>
    <s v="Allen Chen"/>
    <s v="M"/>
    <x v="3"/>
    <x v="0"/>
    <x v="34"/>
    <x v="24"/>
  </r>
  <r>
    <n v="2497"/>
    <s v="Robert Fisher"/>
    <s v="M"/>
    <x v="1"/>
    <x v="0"/>
    <x v="21"/>
    <x v="24"/>
  </r>
  <r>
    <n v="2498"/>
    <s v="Emily Fernandez"/>
    <s v="F"/>
    <x v="0"/>
    <x v="0"/>
    <x v="16"/>
    <x v="42"/>
  </r>
  <r>
    <n v="2499"/>
    <s v="Adam Tate"/>
    <s v="M"/>
    <x v="2"/>
    <x v="0"/>
    <x v="36"/>
    <x v="33"/>
  </r>
  <r>
    <n v="2500"/>
    <s v="Jose Potts"/>
    <s v="M"/>
    <x v="0"/>
    <x v="0"/>
    <x v="12"/>
    <x v="13"/>
  </r>
  <r>
    <n v="2501"/>
    <s v="Teresa Gonzalez"/>
    <s v="F"/>
    <x v="1"/>
    <x v="0"/>
    <x v="15"/>
    <x v="7"/>
  </r>
  <r>
    <n v="2502"/>
    <s v="Frank Davis"/>
    <s v="M"/>
    <x v="1"/>
    <x v="0"/>
    <x v="12"/>
    <x v="8"/>
  </r>
  <r>
    <n v="2503"/>
    <s v="Catherine Johnson"/>
    <s v="F"/>
    <x v="1"/>
    <x v="0"/>
    <x v="22"/>
    <x v="28"/>
  </r>
  <r>
    <n v="2504"/>
    <s v="Jeremy Miller"/>
    <s v="M"/>
    <x v="3"/>
    <x v="0"/>
    <x v="24"/>
    <x v="19"/>
  </r>
  <r>
    <n v="2505"/>
    <s v="Terri Torres"/>
    <s v="F"/>
    <x v="2"/>
    <x v="0"/>
    <x v="20"/>
    <x v="6"/>
  </r>
  <r>
    <n v="2506"/>
    <s v="Thomas Ortiz"/>
    <s v="M"/>
    <x v="3"/>
    <x v="0"/>
    <x v="33"/>
    <x v="17"/>
  </r>
  <r>
    <n v="2507"/>
    <s v="Jasmine Davis"/>
    <s v="F"/>
    <x v="3"/>
    <x v="0"/>
    <x v="10"/>
    <x v="34"/>
  </r>
  <r>
    <n v="2508"/>
    <s v="Tonya Ortiz"/>
    <s v="F"/>
    <x v="2"/>
    <x v="0"/>
    <x v="9"/>
    <x v="16"/>
  </r>
  <r>
    <n v="2509"/>
    <s v="Timothy Hartman"/>
    <s v="M"/>
    <x v="1"/>
    <x v="0"/>
    <x v="20"/>
    <x v="7"/>
  </r>
  <r>
    <n v="2510"/>
    <s v="Kelly Obrien"/>
    <s v="F"/>
    <x v="3"/>
    <x v="0"/>
    <x v="13"/>
    <x v="10"/>
  </r>
  <r>
    <n v="2511"/>
    <s v="Charles Taylor"/>
    <s v="M"/>
    <x v="3"/>
    <x v="0"/>
    <x v="26"/>
    <x v="3"/>
  </r>
  <r>
    <n v="2512"/>
    <s v="Cheryl Adams"/>
    <s v="F"/>
    <x v="1"/>
    <x v="0"/>
    <x v="6"/>
    <x v="31"/>
  </r>
  <r>
    <n v="2513"/>
    <s v="Samantha Bass"/>
    <s v="F"/>
    <x v="3"/>
    <x v="0"/>
    <x v="6"/>
    <x v="40"/>
  </r>
  <r>
    <n v="2514"/>
    <s v="Susan Vaughan"/>
    <s v="F"/>
    <x v="3"/>
    <x v="0"/>
    <x v="28"/>
    <x v="1"/>
  </r>
  <r>
    <n v="2515"/>
    <s v="Brandon Yates"/>
    <s v="M"/>
    <x v="3"/>
    <x v="0"/>
    <x v="5"/>
    <x v="5"/>
  </r>
  <r>
    <n v="2516"/>
    <s v="Thomas Greene"/>
    <s v="M"/>
    <x v="3"/>
    <x v="0"/>
    <x v="28"/>
    <x v="29"/>
  </r>
  <r>
    <n v="2517"/>
    <s v="Ernest Joseph"/>
    <s v="M"/>
    <x v="2"/>
    <x v="0"/>
    <x v="2"/>
    <x v="36"/>
  </r>
  <r>
    <n v="2518"/>
    <s v="Briana Horton"/>
    <s v="F"/>
    <x v="0"/>
    <x v="0"/>
    <x v="23"/>
    <x v="13"/>
  </r>
  <r>
    <n v="2519"/>
    <s v="Steven Humphrey"/>
    <s v="M"/>
    <x v="0"/>
    <x v="0"/>
    <x v="26"/>
    <x v="39"/>
  </r>
  <r>
    <n v="2520"/>
    <s v="Austin Lewis"/>
    <s v="M"/>
    <x v="0"/>
    <x v="0"/>
    <x v="11"/>
    <x v="23"/>
  </r>
  <r>
    <n v="2521"/>
    <s v="Edgar Hughes"/>
    <s v="M"/>
    <x v="1"/>
    <x v="0"/>
    <x v="14"/>
    <x v="6"/>
  </r>
  <r>
    <n v="2522"/>
    <s v="Timothy Perez"/>
    <s v="M"/>
    <x v="2"/>
    <x v="0"/>
    <x v="7"/>
    <x v="24"/>
  </r>
  <r>
    <n v="2523"/>
    <s v="Jill Brown"/>
    <s v="F"/>
    <x v="1"/>
    <x v="0"/>
    <x v="4"/>
    <x v="6"/>
  </r>
  <r>
    <n v="2524"/>
    <s v="Ashley Hays"/>
    <s v="F"/>
    <x v="0"/>
    <x v="0"/>
    <x v="31"/>
    <x v="19"/>
  </r>
  <r>
    <n v="2525"/>
    <s v="Scott Davis"/>
    <s v="M"/>
    <x v="2"/>
    <x v="0"/>
    <x v="5"/>
    <x v="31"/>
  </r>
  <r>
    <n v="2526"/>
    <s v="Elizabeth Alvarado"/>
    <s v="F"/>
    <x v="3"/>
    <x v="0"/>
    <x v="33"/>
    <x v="11"/>
  </r>
  <r>
    <n v="2527"/>
    <s v="Christopher Benjamin"/>
    <s v="M"/>
    <x v="2"/>
    <x v="0"/>
    <x v="1"/>
    <x v="40"/>
  </r>
  <r>
    <n v="2528"/>
    <s v="Laurie Mendez"/>
    <s v="F"/>
    <x v="3"/>
    <x v="0"/>
    <x v="9"/>
    <x v="16"/>
  </r>
  <r>
    <n v="2529"/>
    <s v="David Kelly"/>
    <s v="M"/>
    <x v="0"/>
    <x v="0"/>
    <x v="18"/>
    <x v="27"/>
  </r>
  <r>
    <n v="2530"/>
    <s v="Kathleen Wright"/>
    <s v="F"/>
    <x v="2"/>
    <x v="0"/>
    <x v="9"/>
    <x v="20"/>
  </r>
  <r>
    <n v="2531"/>
    <s v="Jennifer Walsh"/>
    <s v="F"/>
    <x v="3"/>
    <x v="0"/>
    <x v="23"/>
    <x v="22"/>
  </r>
  <r>
    <n v="2532"/>
    <s v="George Fisher"/>
    <s v="M"/>
    <x v="2"/>
    <x v="0"/>
    <x v="26"/>
    <x v="14"/>
  </r>
  <r>
    <n v="2533"/>
    <s v="Mark Church"/>
    <s v="M"/>
    <x v="0"/>
    <x v="0"/>
    <x v="31"/>
    <x v="1"/>
  </r>
  <r>
    <n v="2534"/>
    <s v="Tanya Jones"/>
    <s v="F"/>
    <x v="0"/>
    <x v="0"/>
    <x v="6"/>
    <x v="20"/>
  </r>
  <r>
    <n v="2535"/>
    <s v="Michael Sanchez"/>
    <s v="M"/>
    <x v="2"/>
    <x v="0"/>
    <x v="16"/>
    <x v="0"/>
  </r>
  <r>
    <n v="2536"/>
    <s v="Kathleen Smith"/>
    <s v="F"/>
    <x v="0"/>
    <x v="0"/>
    <x v="31"/>
    <x v="39"/>
  </r>
  <r>
    <n v="2537"/>
    <s v="Brittany Carr"/>
    <s v="F"/>
    <x v="2"/>
    <x v="0"/>
    <x v="24"/>
    <x v="38"/>
  </r>
  <r>
    <n v="2538"/>
    <s v="Melanie Jackson"/>
    <s v="F"/>
    <x v="3"/>
    <x v="0"/>
    <x v="35"/>
    <x v="12"/>
  </r>
  <r>
    <n v="2539"/>
    <s v="Kathryn Aguilar"/>
    <s v="F"/>
    <x v="2"/>
    <x v="0"/>
    <x v="14"/>
    <x v="37"/>
  </r>
  <r>
    <n v="2540"/>
    <s v="Miguel Jenkins"/>
    <s v="M"/>
    <x v="0"/>
    <x v="0"/>
    <x v="29"/>
    <x v="34"/>
  </r>
  <r>
    <n v="2541"/>
    <s v="Victor Morrison"/>
    <s v="M"/>
    <x v="0"/>
    <x v="0"/>
    <x v="36"/>
    <x v="12"/>
  </r>
  <r>
    <n v="2542"/>
    <s v="Taylor Johnson"/>
    <s v="F"/>
    <x v="3"/>
    <x v="0"/>
    <x v="15"/>
    <x v="25"/>
  </r>
  <r>
    <n v="2543"/>
    <s v="Brett Bryant"/>
    <s v="M"/>
    <x v="2"/>
    <x v="0"/>
    <x v="0"/>
    <x v="42"/>
  </r>
  <r>
    <n v="2544"/>
    <s v="Charles Harper"/>
    <s v="M"/>
    <x v="1"/>
    <x v="0"/>
    <x v="14"/>
    <x v="4"/>
  </r>
  <r>
    <n v="2545"/>
    <s v="Daniel Gutierrez"/>
    <s v="M"/>
    <x v="2"/>
    <x v="0"/>
    <x v="23"/>
    <x v="33"/>
  </r>
  <r>
    <n v="2546"/>
    <s v="Brian Rogers"/>
    <s v="M"/>
    <x v="1"/>
    <x v="0"/>
    <x v="2"/>
    <x v="42"/>
  </r>
  <r>
    <n v="2547"/>
    <s v="Joshua Cook"/>
    <s v="M"/>
    <x v="0"/>
    <x v="0"/>
    <x v="15"/>
    <x v="16"/>
  </r>
  <r>
    <n v="2548"/>
    <s v="Vanessa Hurst"/>
    <s v="F"/>
    <x v="2"/>
    <x v="0"/>
    <x v="8"/>
    <x v="34"/>
  </r>
  <r>
    <n v="2549"/>
    <s v="Jill Swanson"/>
    <s v="F"/>
    <x v="0"/>
    <x v="0"/>
    <x v="17"/>
    <x v="39"/>
  </r>
  <r>
    <n v="2550"/>
    <s v="Maureen Wilson"/>
    <s v="F"/>
    <x v="0"/>
    <x v="0"/>
    <x v="4"/>
    <x v="26"/>
  </r>
  <r>
    <n v="2551"/>
    <s v="Diane Powell"/>
    <s v="F"/>
    <x v="3"/>
    <x v="0"/>
    <x v="0"/>
    <x v="32"/>
  </r>
  <r>
    <n v="2552"/>
    <s v="Amanda Thompson"/>
    <s v="F"/>
    <x v="1"/>
    <x v="0"/>
    <x v="21"/>
    <x v="15"/>
  </r>
  <r>
    <n v="2553"/>
    <s v="Vincent Nguyen"/>
    <s v="M"/>
    <x v="2"/>
    <x v="0"/>
    <x v="34"/>
    <x v="32"/>
  </r>
  <r>
    <n v="2554"/>
    <s v="Michael Thompson"/>
    <s v="M"/>
    <x v="3"/>
    <x v="0"/>
    <x v="22"/>
    <x v="20"/>
  </r>
  <r>
    <n v="2555"/>
    <s v="Dennis Hernandez"/>
    <s v="M"/>
    <x v="1"/>
    <x v="0"/>
    <x v="19"/>
    <x v="40"/>
  </r>
  <r>
    <n v="2556"/>
    <s v="Laurie Brandt"/>
    <s v="F"/>
    <x v="2"/>
    <x v="0"/>
    <x v="2"/>
    <x v="26"/>
  </r>
  <r>
    <n v="2557"/>
    <s v="Charles Jacobs"/>
    <s v="M"/>
    <x v="0"/>
    <x v="0"/>
    <x v="6"/>
    <x v="35"/>
  </r>
  <r>
    <n v="2558"/>
    <s v="Rachel Knox"/>
    <s v="F"/>
    <x v="2"/>
    <x v="0"/>
    <x v="12"/>
    <x v="22"/>
  </r>
  <r>
    <n v="2559"/>
    <s v="Jordan Walker"/>
    <s v="F"/>
    <x v="0"/>
    <x v="0"/>
    <x v="1"/>
    <x v="8"/>
  </r>
  <r>
    <n v="2560"/>
    <s v="Mary Martin"/>
    <s v="F"/>
    <x v="0"/>
    <x v="0"/>
    <x v="17"/>
    <x v="29"/>
  </r>
  <r>
    <n v="2561"/>
    <s v="Joshua Patton"/>
    <s v="M"/>
    <x v="3"/>
    <x v="0"/>
    <x v="10"/>
    <x v="35"/>
  </r>
  <r>
    <n v="2562"/>
    <s v="Pam Daniels"/>
    <s v="F"/>
    <x v="2"/>
    <x v="0"/>
    <x v="7"/>
    <x v="28"/>
  </r>
  <r>
    <n v="2563"/>
    <s v="Peter Massey"/>
    <s v="M"/>
    <x v="2"/>
    <x v="0"/>
    <x v="2"/>
    <x v="3"/>
  </r>
  <r>
    <n v="2564"/>
    <s v="Sarah Flowers"/>
    <s v="F"/>
    <x v="2"/>
    <x v="0"/>
    <x v="1"/>
    <x v="36"/>
  </r>
  <r>
    <n v="2565"/>
    <s v="Patricia Carney"/>
    <s v="F"/>
    <x v="1"/>
    <x v="0"/>
    <x v="0"/>
    <x v="43"/>
  </r>
  <r>
    <n v="2566"/>
    <s v="Kelly Perez"/>
    <s v="M"/>
    <x v="0"/>
    <x v="0"/>
    <x v="36"/>
    <x v="2"/>
  </r>
  <r>
    <n v="2567"/>
    <s v="Michael Gutierrez"/>
    <s v="M"/>
    <x v="3"/>
    <x v="0"/>
    <x v="33"/>
    <x v="27"/>
  </r>
  <r>
    <n v="2568"/>
    <s v="Garrett Ferguson"/>
    <s v="M"/>
    <x v="2"/>
    <x v="0"/>
    <x v="32"/>
    <x v="2"/>
  </r>
  <r>
    <n v="2569"/>
    <s v="Cassandra Smith"/>
    <s v="F"/>
    <x v="3"/>
    <x v="0"/>
    <x v="10"/>
    <x v="4"/>
  </r>
  <r>
    <n v="2570"/>
    <s v="Nicholas Franco"/>
    <s v="M"/>
    <x v="0"/>
    <x v="0"/>
    <x v="30"/>
    <x v="20"/>
  </r>
  <r>
    <n v="2571"/>
    <s v="Kimberly Knapp"/>
    <s v="F"/>
    <x v="0"/>
    <x v="0"/>
    <x v="6"/>
    <x v="18"/>
  </r>
  <r>
    <n v="2572"/>
    <s v="Wanda Davidson"/>
    <s v="F"/>
    <x v="2"/>
    <x v="0"/>
    <x v="5"/>
    <x v="28"/>
  </r>
  <r>
    <n v="2573"/>
    <s v="Dennis Carter"/>
    <s v="M"/>
    <x v="2"/>
    <x v="0"/>
    <x v="36"/>
    <x v="27"/>
  </r>
  <r>
    <n v="2574"/>
    <s v="Kim Roberts"/>
    <s v="F"/>
    <x v="1"/>
    <x v="0"/>
    <x v="27"/>
    <x v="0"/>
  </r>
  <r>
    <n v="2575"/>
    <s v="Amy Davidson"/>
    <s v="F"/>
    <x v="0"/>
    <x v="0"/>
    <x v="26"/>
    <x v="28"/>
  </r>
  <r>
    <n v="2576"/>
    <s v="Alexa Scott"/>
    <s v="F"/>
    <x v="1"/>
    <x v="0"/>
    <x v="6"/>
    <x v="40"/>
  </r>
  <r>
    <n v="2577"/>
    <s v="Sean Gentry"/>
    <s v="M"/>
    <x v="0"/>
    <x v="0"/>
    <x v="28"/>
    <x v="2"/>
  </r>
  <r>
    <n v="2578"/>
    <s v="Tiffany Contreras"/>
    <s v="F"/>
    <x v="0"/>
    <x v="0"/>
    <x v="35"/>
    <x v="5"/>
  </r>
  <r>
    <n v="2579"/>
    <s v="Bonnie Wiggins"/>
    <s v="F"/>
    <x v="2"/>
    <x v="0"/>
    <x v="7"/>
    <x v="26"/>
  </r>
  <r>
    <n v="2580"/>
    <s v="Dawn Gonzalez"/>
    <s v="F"/>
    <x v="2"/>
    <x v="0"/>
    <x v="0"/>
    <x v="29"/>
  </r>
  <r>
    <n v="2581"/>
    <s v="Robert Lang"/>
    <s v="M"/>
    <x v="3"/>
    <x v="0"/>
    <x v="2"/>
    <x v="41"/>
  </r>
  <r>
    <n v="2582"/>
    <s v="Devin Lucas"/>
    <s v="M"/>
    <x v="2"/>
    <x v="0"/>
    <x v="35"/>
    <x v="13"/>
  </r>
  <r>
    <n v="2583"/>
    <s v="Kathryn Williams"/>
    <s v="F"/>
    <x v="3"/>
    <x v="0"/>
    <x v="16"/>
    <x v="15"/>
  </r>
  <r>
    <n v="2584"/>
    <s v="Donna Cook"/>
    <s v="F"/>
    <x v="0"/>
    <x v="0"/>
    <x v="9"/>
    <x v="10"/>
  </r>
  <r>
    <n v="2585"/>
    <s v="Candice Jordan"/>
    <s v="F"/>
    <x v="3"/>
    <x v="0"/>
    <x v="18"/>
    <x v="14"/>
  </r>
  <r>
    <n v="2586"/>
    <s v="Sandra Thompson DDS"/>
    <s v="F"/>
    <x v="3"/>
    <x v="0"/>
    <x v="1"/>
    <x v="35"/>
  </r>
  <r>
    <n v="2587"/>
    <s v="Kristen Mckinney"/>
    <s v="F"/>
    <x v="3"/>
    <x v="0"/>
    <x v="32"/>
    <x v="44"/>
  </r>
  <r>
    <n v="2588"/>
    <s v="Gerald Porter"/>
    <s v="M"/>
    <x v="2"/>
    <x v="0"/>
    <x v="23"/>
    <x v="0"/>
  </r>
  <r>
    <n v="2589"/>
    <s v="Judith Hall"/>
    <s v="F"/>
    <x v="3"/>
    <x v="0"/>
    <x v="30"/>
    <x v="3"/>
  </r>
  <r>
    <n v="2590"/>
    <s v="Michelle Guerrero"/>
    <s v="F"/>
    <x v="2"/>
    <x v="0"/>
    <x v="23"/>
    <x v="16"/>
  </r>
  <r>
    <n v="2591"/>
    <s v="Kathryn Rollins"/>
    <s v="F"/>
    <x v="3"/>
    <x v="0"/>
    <x v="1"/>
    <x v="36"/>
  </r>
  <r>
    <n v="2592"/>
    <s v="Harold Contreras"/>
    <s v="M"/>
    <x v="1"/>
    <x v="0"/>
    <x v="20"/>
    <x v="44"/>
  </r>
  <r>
    <n v="2593"/>
    <s v="Brian Vargas"/>
    <s v="M"/>
    <x v="1"/>
    <x v="0"/>
    <x v="31"/>
    <x v="33"/>
  </r>
  <r>
    <n v="2594"/>
    <s v="Jorge Moody"/>
    <s v="M"/>
    <x v="1"/>
    <x v="0"/>
    <x v="33"/>
    <x v="9"/>
  </r>
  <r>
    <n v="2595"/>
    <s v="Kimberly Church"/>
    <s v="F"/>
    <x v="3"/>
    <x v="0"/>
    <x v="36"/>
    <x v="29"/>
  </r>
  <r>
    <n v="2596"/>
    <s v="Preston Whitney"/>
    <s v="M"/>
    <x v="3"/>
    <x v="0"/>
    <x v="34"/>
    <x v="43"/>
  </r>
  <r>
    <n v="2597"/>
    <s v="Justin Cabrera"/>
    <s v="M"/>
    <x v="1"/>
    <x v="0"/>
    <x v="32"/>
    <x v="8"/>
  </r>
  <r>
    <n v="2598"/>
    <s v="Timothy Johnson"/>
    <s v="M"/>
    <x v="1"/>
    <x v="0"/>
    <x v="32"/>
    <x v="17"/>
  </r>
  <r>
    <n v="2599"/>
    <s v="Jacqueline Garcia"/>
    <s v="F"/>
    <x v="2"/>
    <x v="0"/>
    <x v="13"/>
    <x v="16"/>
  </r>
  <r>
    <n v="2600"/>
    <s v="Amy Allen"/>
    <s v="F"/>
    <x v="1"/>
    <x v="0"/>
    <x v="27"/>
    <x v="17"/>
  </r>
  <r>
    <n v="2601"/>
    <s v="Monica Miller"/>
    <s v="F"/>
    <x v="2"/>
    <x v="0"/>
    <x v="8"/>
    <x v="16"/>
  </r>
  <r>
    <n v="2602"/>
    <s v="Brooke Barnett"/>
    <s v="F"/>
    <x v="2"/>
    <x v="0"/>
    <x v="13"/>
    <x v="29"/>
  </r>
  <r>
    <n v="2603"/>
    <s v="Mark Myers Jr."/>
    <s v="M"/>
    <x v="0"/>
    <x v="0"/>
    <x v="5"/>
    <x v="16"/>
  </r>
  <r>
    <n v="2604"/>
    <s v="Steven Bautista"/>
    <s v="M"/>
    <x v="1"/>
    <x v="0"/>
    <x v="17"/>
    <x v="38"/>
  </r>
  <r>
    <n v="2605"/>
    <s v="George Hahn"/>
    <s v="M"/>
    <x v="2"/>
    <x v="0"/>
    <x v="6"/>
    <x v="28"/>
  </r>
  <r>
    <n v="2606"/>
    <s v="Pamela Gill"/>
    <s v="F"/>
    <x v="0"/>
    <x v="0"/>
    <x v="9"/>
    <x v="12"/>
  </r>
  <r>
    <n v="2607"/>
    <s v="Frederick Garrett"/>
    <s v="M"/>
    <x v="2"/>
    <x v="0"/>
    <x v="27"/>
    <x v="41"/>
  </r>
  <r>
    <n v="2608"/>
    <s v="Chelsea Estrada"/>
    <s v="F"/>
    <x v="2"/>
    <x v="0"/>
    <x v="6"/>
    <x v="13"/>
  </r>
  <r>
    <n v="2609"/>
    <s v="Michael Brewer"/>
    <s v="M"/>
    <x v="0"/>
    <x v="0"/>
    <x v="9"/>
    <x v="34"/>
  </r>
  <r>
    <n v="2610"/>
    <s v="Brian Robinson"/>
    <s v="M"/>
    <x v="3"/>
    <x v="0"/>
    <x v="31"/>
    <x v="12"/>
  </r>
  <r>
    <n v="2611"/>
    <s v="Andrea Rose"/>
    <s v="F"/>
    <x v="3"/>
    <x v="0"/>
    <x v="2"/>
    <x v="18"/>
  </r>
  <r>
    <n v="2612"/>
    <s v="Michelle Best"/>
    <s v="F"/>
    <x v="0"/>
    <x v="0"/>
    <x v="13"/>
    <x v="37"/>
  </r>
  <r>
    <n v="2613"/>
    <s v="Danny Lawrence"/>
    <s v="M"/>
    <x v="0"/>
    <x v="0"/>
    <x v="9"/>
    <x v="36"/>
  </r>
  <r>
    <n v="2614"/>
    <s v="Jonathan Villa"/>
    <s v="M"/>
    <x v="3"/>
    <x v="0"/>
    <x v="22"/>
    <x v="33"/>
  </r>
  <r>
    <n v="2615"/>
    <s v="James Jones"/>
    <s v="M"/>
    <x v="3"/>
    <x v="0"/>
    <x v="11"/>
    <x v="1"/>
  </r>
  <r>
    <n v="2616"/>
    <s v="David Benson"/>
    <s v="M"/>
    <x v="1"/>
    <x v="0"/>
    <x v="19"/>
    <x v="16"/>
  </r>
  <r>
    <n v="2617"/>
    <s v="Angie Sparks"/>
    <s v="F"/>
    <x v="3"/>
    <x v="0"/>
    <x v="6"/>
    <x v="17"/>
  </r>
  <r>
    <n v="2618"/>
    <s v="Jacob Stephens"/>
    <s v="M"/>
    <x v="3"/>
    <x v="0"/>
    <x v="5"/>
    <x v="0"/>
  </r>
  <r>
    <n v="2619"/>
    <s v="Elizabeth Perez"/>
    <s v="F"/>
    <x v="1"/>
    <x v="0"/>
    <x v="31"/>
    <x v="26"/>
  </r>
  <r>
    <n v="2620"/>
    <s v="Diane Garza"/>
    <s v="F"/>
    <x v="1"/>
    <x v="0"/>
    <x v="11"/>
    <x v="16"/>
  </r>
  <r>
    <n v="2621"/>
    <s v="Debra Hicks"/>
    <s v="F"/>
    <x v="0"/>
    <x v="0"/>
    <x v="6"/>
    <x v="27"/>
  </r>
  <r>
    <n v="2622"/>
    <s v="Ashley Gray"/>
    <s v="F"/>
    <x v="2"/>
    <x v="0"/>
    <x v="23"/>
    <x v="33"/>
  </r>
  <r>
    <n v="2623"/>
    <s v="Ashley Gaines"/>
    <s v="F"/>
    <x v="2"/>
    <x v="0"/>
    <x v="10"/>
    <x v="23"/>
  </r>
  <r>
    <n v="2624"/>
    <s v="Jaime Bryant"/>
    <s v="F"/>
    <x v="3"/>
    <x v="0"/>
    <x v="1"/>
    <x v="23"/>
  </r>
  <r>
    <n v="2625"/>
    <s v="Stephanie Thomas"/>
    <s v="F"/>
    <x v="2"/>
    <x v="0"/>
    <x v="0"/>
    <x v="19"/>
  </r>
  <r>
    <n v="2626"/>
    <s v="Dominique Booker"/>
    <s v="F"/>
    <x v="3"/>
    <x v="0"/>
    <x v="10"/>
    <x v="0"/>
  </r>
  <r>
    <n v="2627"/>
    <s v="Bobby Berry"/>
    <s v="M"/>
    <x v="3"/>
    <x v="0"/>
    <x v="24"/>
    <x v="7"/>
  </r>
  <r>
    <n v="2628"/>
    <s v="Jeffrey Caldwell"/>
    <s v="M"/>
    <x v="1"/>
    <x v="0"/>
    <x v="14"/>
    <x v="38"/>
  </r>
  <r>
    <n v="2629"/>
    <s v="Amanda Fox"/>
    <s v="F"/>
    <x v="3"/>
    <x v="0"/>
    <x v="15"/>
    <x v="36"/>
  </r>
  <r>
    <n v="2630"/>
    <s v="Gloria Johnson"/>
    <s v="F"/>
    <x v="1"/>
    <x v="0"/>
    <x v="16"/>
    <x v="12"/>
  </r>
  <r>
    <n v="2631"/>
    <s v="Megan Peterson"/>
    <s v="F"/>
    <x v="2"/>
    <x v="0"/>
    <x v="5"/>
    <x v="14"/>
  </r>
  <r>
    <n v="2632"/>
    <s v="Kristen Aguilar"/>
    <s v="F"/>
    <x v="3"/>
    <x v="0"/>
    <x v="2"/>
    <x v="12"/>
  </r>
  <r>
    <n v="2633"/>
    <s v="Laura Olson"/>
    <s v="F"/>
    <x v="3"/>
    <x v="0"/>
    <x v="22"/>
    <x v="2"/>
  </r>
  <r>
    <n v="2634"/>
    <s v="Shelby Alexander"/>
    <s v="F"/>
    <x v="1"/>
    <x v="0"/>
    <x v="20"/>
    <x v="28"/>
  </r>
  <r>
    <n v="2635"/>
    <s v="Christie Moon"/>
    <s v="F"/>
    <x v="2"/>
    <x v="0"/>
    <x v="29"/>
    <x v="44"/>
  </r>
  <r>
    <n v="2636"/>
    <s v="Denise Rogers"/>
    <s v="F"/>
    <x v="1"/>
    <x v="0"/>
    <x v="0"/>
    <x v="32"/>
  </r>
  <r>
    <n v="2637"/>
    <s v="Kayla Newman"/>
    <s v="F"/>
    <x v="0"/>
    <x v="0"/>
    <x v="26"/>
    <x v="33"/>
  </r>
  <r>
    <n v="2638"/>
    <s v="Brett Davis"/>
    <s v="M"/>
    <x v="2"/>
    <x v="0"/>
    <x v="36"/>
    <x v="11"/>
  </r>
  <r>
    <n v="2639"/>
    <s v="Melanie Kennedy"/>
    <s v="F"/>
    <x v="0"/>
    <x v="0"/>
    <x v="23"/>
    <x v="44"/>
  </r>
  <r>
    <n v="2640"/>
    <s v="Gregory Bruce"/>
    <s v="M"/>
    <x v="3"/>
    <x v="0"/>
    <x v="18"/>
    <x v="12"/>
  </r>
  <r>
    <n v="2641"/>
    <s v="Jennifer Garcia"/>
    <s v="F"/>
    <x v="0"/>
    <x v="0"/>
    <x v="25"/>
    <x v="11"/>
  </r>
  <r>
    <n v="2642"/>
    <s v="Scott Wilson"/>
    <s v="M"/>
    <x v="0"/>
    <x v="0"/>
    <x v="7"/>
    <x v="14"/>
  </r>
  <r>
    <n v="2643"/>
    <s v="Terry Gardner"/>
    <s v="F"/>
    <x v="2"/>
    <x v="0"/>
    <x v="22"/>
    <x v="36"/>
  </r>
  <r>
    <n v="2644"/>
    <s v="Sue Schwartz"/>
    <s v="F"/>
    <x v="2"/>
    <x v="0"/>
    <x v="4"/>
    <x v="36"/>
  </r>
  <r>
    <n v="2645"/>
    <s v="Mrs. Maria Smith DDS"/>
    <s v="F"/>
    <x v="3"/>
    <x v="0"/>
    <x v="19"/>
    <x v="8"/>
  </r>
  <r>
    <n v="2646"/>
    <s v="Dan Mejia"/>
    <s v="M"/>
    <x v="1"/>
    <x v="0"/>
    <x v="2"/>
    <x v="42"/>
  </r>
  <r>
    <n v="2647"/>
    <s v="David Salinas"/>
    <s v="M"/>
    <x v="3"/>
    <x v="0"/>
    <x v="2"/>
    <x v="9"/>
  </r>
  <r>
    <n v="2648"/>
    <s v="Jennifer Boone"/>
    <s v="F"/>
    <x v="3"/>
    <x v="0"/>
    <x v="14"/>
    <x v="25"/>
  </r>
  <r>
    <n v="2649"/>
    <s v="Jamie Williams"/>
    <s v="F"/>
    <x v="1"/>
    <x v="0"/>
    <x v="18"/>
    <x v="8"/>
  </r>
  <r>
    <n v="2650"/>
    <s v="Alexis Barnes"/>
    <s v="M"/>
    <x v="3"/>
    <x v="0"/>
    <x v="12"/>
    <x v="26"/>
  </r>
  <r>
    <n v="2651"/>
    <s v="David Clark"/>
    <s v="M"/>
    <x v="3"/>
    <x v="0"/>
    <x v="21"/>
    <x v="17"/>
  </r>
  <r>
    <n v="2652"/>
    <s v="Steve Smith"/>
    <s v="M"/>
    <x v="3"/>
    <x v="0"/>
    <x v="3"/>
    <x v="35"/>
  </r>
  <r>
    <n v="2653"/>
    <s v="Ivan Baker"/>
    <s v="M"/>
    <x v="2"/>
    <x v="0"/>
    <x v="20"/>
    <x v="26"/>
  </r>
  <r>
    <n v="2654"/>
    <s v="Christopher Smith"/>
    <s v="M"/>
    <x v="2"/>
    <x v="0"/>
    <x v="26"/>
    <x v="14"/>
  </r>
  <r>
    <n v="2655"/>
    <s v="Shannon Smith"/>
    <s v="F"/>
    <x v="3"/>
    <x v="0"/>
    <x v="1"/>
    <x v="16"/>
  </r>
  <r>
    <n v="2656"/>
    <s v="Savannah Russell"/>
    <s v="F"/>
    <x v="2"/>
    <x v="0"/>
    <x v="24"/>
    <x v="34"/>
  </r>
  <r>
    <n v="2657"/>
    <s v="James Mcdonald"/>
    <s v="M"/>
    <x v="2"/>
    <x v="0"/>
    <x v="20"/>
    <x v="28"/>
  </r>
  <r>
    <n v="2658"/>
    <s v="Michael Dean"/>
    <s v="M"/>
    <x v="1"/>
    <x v="0"/>
    <x v="24"/>
    <x v="20"/>
  </r>
  <r>
    <n v="2659"/>
    <s v="Sarah Bailey"/>
    <s v="F"/>
    <x v="2"/>
    <x v="0"/>
    <x v="31"/>
    <x v="4"/>
  </r>
  <r>
    <n v="2660"/>
    <s v="Rebecca Ibarra"/>
    <s v="F"/>
    <x v="2"/>
    <x v="0"/>
    <x v="25"/>
    <x v="6"/>
  </r>
  <r>
    <n v="2661"/>
    <s v="Wendy Watts"/>
    <s v="F"/>
    <x v="2"/>
    <x v="0"/>
    <x v="23"/>
    <x v="3"/>
  </r>
  <r>
    <n v="2662"/>
    <s v="Douglas Jones"/>
    <s v="M"/>
    <x v="0"/>
    <x v="0"/>
    <x v="33"/>
    <x v="11"/>
  </r>
  <r>
    <n v="2663"/>
    <s v="Amanda Decker"/>
    <s v="F"/>
    <x v="1"/>
    <x v="0"/>
    <x v="11"/>
    <x v="42"/>
  </r>
  <r>
    <n v="2664"/>
    <s v="Ashley Mays"/>
    <s v="F"/>
    <x v="0"/>
    <x v="0"/>
    <x v="30"/>
    <x v="36"/>
  </r>
  <r>
    <n v="2665"/>
    <s v="Tara Estrada"/>
    <s v="F"/>
    <x v="0"/>
    <x v="0"/>
    <x v="11"/>
    <x v="22"/>
  </r>
  <r>
    <n v="2666"/>
    <s v="Briana Chang"/>
    <s v="F"/>
    <x v="1"/>
    <x v="0"/>
    <x v="31"/>
    <x v="16"/>
  </r>
  <r>
    <n v="2667"/>
    <s v="David Sims"/>
    <s v="M"/>
    <x v="0"/>
    <x v="0"/>
    <x v="9"/>
    <x v="32"/>
  </r>
  <r>
    <n v="2668"/>
    <s v="Patricia Castro"/>
    <s v="F"/>
    <x v="0"/>
    <x v="0"/>
    <x v="27"/>
    <x v="2"/>
  </r>
  <r>
    <n v="2669"/>
    <s v="Elizabeth Williams"/>
    <s v="F"/>
    <x v="3"/>
    <x v="0"/>
    <x v="16"/>
    <x v="28"/>
  </r>
  <r>
    <n v="2670"/>
    <s v="Cheryl Young"/>
    <s v="F"/>
    <x v="1"/>
    <x v="0"/>
    <x v="19"/>
    <x v="22"/>
  </r>
  <r>
    <n v="2671"/>
    <s v="Russell Cross"/>
    <s v="M"/>
    <x v="1"/>
    <x v="0"/>
    <x v="24"/>
    <x v="0"/>
  </r>
  <r>
    <n v="2672"/>
    <s v="Jose Allen"/>
    <s v="M"/>
    <x v="3"/>
    <x v="0"/>
    <x v="21"/>
    <x v="21"/>
  </r>
  <r>
    <n v="2673"/>
    <s v="Matthew Sanchez"/>
    <s v="M"/>
    <x v="3"/>
    <x v="0"/>
    <x v="7"/>
    <x v="29"/>
  </r>
  <r>
    <n v="2674"/>
    <s v="Jennifer Turner"/>
    <s v="F"/>
    <x v="0"/>
    <x v="0"/>
    <x v="16"/>
    <x v="17"/>
  </r>
  <r>
    <n v="2675"/>
    <s v="Michael Robinson"/>
    <s v="M"/>
    <x v="1"/>
    <x v="0"/>
    <x v="25"/>
    <x v="9"/>
  </r>
  <r>
    <n v="2676"/>
    <s v="Catherine Wright"/>
    <s v="F"/>
    <x v="0"/>
    <x v="0"/>
    <x v="5"/>
    <x v="7"/>
  </r>
  <r>
    <n v="2677"/>
    <s v="Brittany Larsen"/>
    <s v="F"/>
    <x v="0"/>
    <x v="0"/>
    <x v="12"/>
    <x v="19"/>
  </r>
  <r>
    <n v="2678"/>
    <s v="Devin Watson"/>
    <s v="M"/>
    <x v="2"/>
    <x v="0"/>
    <x v="34"/>
    <x v="41"/>
  </r>
  <r>
    <n v="2679"/>
    <s v="Charles Cannon"/>
    <s v="M"/>
    <x v="3"/>
    <x v="0"/>
    <x v="24"/>
    <x v="24"/>
  </r>
  <r>
    <n v="2680"/>
    <s v="Nicolas Martin"/>
    <s v="M"/>
    <x v="3"/>
    <x v="0"/>
    <x v="3"/>
    <x v="21"/>
  </r>
  <r>
    <n v="2681"/>
    <s v="Lisa Johns"/>
    <s v="F"/>
    <x v="2"/>
    <x v="0"/>
    <x v="32"/>
    <x v="26"/>
  </r>
  <r>
    <n v="2682"/>
    <s v="Susan Mullins"/>
    <s v="F"/>
    <x v="0"/>
    <x v="0"/>
    <x v="20"/>
    <x v="7"/>
  </r>
  <r>
    <n v="2683"/>
    <s v="Jasmin Wright"/>
    <s v="F"/>
    <x v="2"/>
    <x v="0"/>
    <x v="34"/>
    <x v="20"/>
  </r>
  <r>
    <n v="2684"/>
    <s v="Cassandra Turner"/>
    <s v="F"/>
    <x v="2"/>
    <x v="0"/>
    <x v="29"/>
    <x v="41"/>
  </r>
  <r>
    <n v="2685"/>
    <s v="Valerie Warren"/>
    <s v="F"/>
    <x v="2"/>
    <x v="0"/>
    <x v="20"/>
    <x v="4"/>
  </r>
  <r>
    <n v="2686"/>
    <s v="Daniel Webb"/>
    <s v="M"/>
    <x v="1"/>
    <x v="0"/>
    <x v="0"/>
    <x v="0"/>
  </r>
  <r>
    <n v="2687"/>
    <s v="Dr. Kimberly Clements"/>
    <s v="F"/>
    <x v="0"/>
    <x v="0"/>
    <x v="16"/>
    <x v="21"/>
  </r>
  <r>
    <n v="2688"/>
    <s v="Tanya Hernandez"/>
    <s v="F"/>
    <x v="3"/>
    <x v="0"/>
    <x v="27"/>
    <x v="38"/>
  </r>
  <r>
    <n v="2689"/>
    <s v="Jill Carey"/>
    <s v="F"/>
    <x v="2"/>
    <x v="0"/>
    <x v="14"/>
    <x v="36"/>
  </r>
  <r>
    <n v="2690"/>
    <s v="Sara Vang"/>
    <s v="F"/>
    <x v="1"/>
    <x v="0"/>
    <x v="4"/>
    <x v="11"/>
  </r>
  <r>
    <n v="2691"/>
    <s v="Ronald Smith"/>
    <s v="M"/>
    <x v="0"/>
    <x v="0"/>
    <x v="33"/>
    <x v="23"/>
  </r>
  <r>
    <n v="2692"/>
    <s v="Jody Orr"/>
    <s v="F"/>
    <x v="0"/>
    <x v="0"/>
    <x v="9"/>
    <x v="0"/>
  </r>
  <r>
    <n v="2693"/>
    <s v="Sophia Abbott"/>
    <s v="F"/>
    <x v="2"/>
    <x v="0"/>
    <x v="1"/>
    <x v="2"/>
  </r>
  <r>
    <n v="2694"/>
    <s v="Sarah Jones"/>
    <s v="F"/>
    <x v="0"/>
    <x v="0"/>
    <x v="23"/>
    <x v="8"/>
  </r>
  <r>
    <n v="2695"/>
    <s v="Lori White"/>
    <s v="F"/>
    <x v="3"/>
    <x v="0"/>
    <x v="12"/>
    <x v="36"/>
  </r>
  <r>
    <n v="2696"/>
    <s v="Mary Moore"/>
    <s v="F"/>
    <x v="0"/>
    <x v="0"/>
    <x v="6"/>
    <x v="9"/>
  </r>
  <r>
    <n v="2697"/>
    <s v="Nancy Mendoza"/>
    <s v="F"/>
    <x v="2"/>
    <x v="0"/>
    <x v="32"/>
    <x v="34"/>
  </r>
  <r>
    <n v="2698"/>
    <s v="Ashley Dickerson"/>
    <s v="F"/>
    <x v="0"/>
    <x v="0"/>
    <x v="25"/>
    <x v="38"/>
  </r>
  <r>
    <n v="2699"/>
    <s v="Justin Robinson"/>
    <s v="M"/>
    <x v="3"/>
    <x v="0"/>
    <x v="27"/>
    <x v="17"/>
  </r>
  <r>
    <n v="2700"/>
    <s v="Michael Palmer"/>
    <s v="M"/>
    <x v="3"/>
    <x v="0"/>
    <x v="8"/>
    <x v="26"/>
  </r>
  <r>
    <n v="2701"/>
    <s v="Scott Burton"/>
    <s v="M"/>
    <x v="2"/>
    <x v="0"/>
    <x v="25"/>
    <x v="36"/>
  </r>
  <r>
    <n v="2702"/>
    <s v="Blake Conner"/>
    <s v="M"/>
    <x v="3"/>
    <x v="0"/>
    <x v="28"/>
    <x v="0"/>
  </r>
  <r>
    <n v="2703"/>
    <s v="Danielle Blake"/>
    <s v="F"/>
    <x v="2"/>
    <x v="0"/>
    <x v="13"/>
    <x v="15"/>
  </r>
  <r>
    <n v="2704"/>
    <s v="Andrew Conley"/>
    <s v="M"/>
    <x v="1"/>
    <x v="0"/>
    <x v="21"/>
    <x v="20"/>
  </r>
  <r>
    <n v="2705"/>
    <s v="Jamie Howard"/>
    <s v="M"/>
    <x v="2"/>
    <x v="0"/>
    <x v="2"/>
    <x v="41"/>
  </r>
  <r>
    <n v="2706"/>
    <s v="Haley Adams"/>
    <s v="F"/>
    <x v="2"/>
    <x v="0"/>
    <x v="17"/>
    <x v="22"/>
  </r>
  <r>
    <n v="2707"/>
    <s v="Kyle Bolton"/>
    <s v="M"/>
    <x v="2"/>
    <x v="0"/>
    <x v="11"/>
    <x v="25"/>
  </r>
  <r>
    <n v="2708"/>
    <s v="Barbara Simon"/>
    <s v="F"/>
    <x v="3"/>
    <x v="0"/>
    <x v="14"/>
    <x v="26"/>
  </r>
  <r>
    <n v="2709"/>
    <s v="Sean Martinez"/>
    <s v="M"/>
    <x v="0"/>
    <x v="0"/>
    <x v="20"/>
    <x v="5"/>
  </r>
  <r>
    <n v="2710"/>
    <s v="Brittany Nguyen"/>
    <s v="F"/>
    <x v="1"/>
    <x v="0"/>
    <x v="25"/>
    <x v="44"/>
  </r>
  <r>
    <n v="2711"/>
    <s v="Michael Blair"/>
    <s v="M"/>
    <x v="3"/>
    <x v="0"/>
    <x v="11"/>
    <x v="38"/>
  </r>
  <r>
    <n v="2712"/>
    <s v="Jennifer Keller"/>
    <s v="F"/>
    <x v="3"/>
    <x v="0"/>
    <x v="14"/>
    <x v="4"/>
  </r>
  <r>
    <n v="2713"/>
    <s v="Yvonne Phillips"/>
    <s v="F"/>
    <x v="0"/>
    <x v="0"/>
    <x v="29"/>
    <x v="9"/>
  </r>
  <r>
    <n v="2714"/>
    <s v="Collin Maldonado"/>
    <s v="M"/>
    <x v="1"/>
    <x v="0"/>
    <x v="0"/>
    <x v="39"/>
  </r>
  <r>
    <n v="2715"/>
    <s v="Robert Berry"/>
    <s v="M"/>
    <x v="0"/>
    <x v="0"/>
    <x v="19"/>
    <x v="44"/>
  </r>
  <r>
    <n v="2716"/>
    <s v="Christine Martinez"/>
    <s v="F"/>
    <x v="3"/>
    <x v="0"/>
    <x v="22"/>
    <x v="19"/>
  </r>
  <r>
    <n v="2717"/>
    <s v="Michael Ortega"/>
    <s v="M"/>
    <x v="1"/>
    <x v="0"/>
    <x v="29"/>
    <x v="18"/>
  </r>
  <r>
    <n v="2718"/>
    <s v="Richard Sweeney"/>
    <s v="M"/>
    <x v="1"/>
    <x v="0"/>
    <x v="11"/>
    <x v="29"/>
  </r>
  <r>
    <n v="2719"/>
    <s v="April Bush"/>
    <s v="F"/>
    <x v="2"/>
    <x v="0"/>
    <x v="3"/>
    <x v="25"/>
  </r>
  <r>
    <n v="2720"/>
    <s v="John Nichols"/>
    <s v="M"/>
    <x v="0"/>
    <x v="0"/>
    <x v="15"/>
    <x v="26"/>
  </r>
  <r>
    <n v="2721"/>
    <s v="Amanda Zimmerman"/>
    <s v="F"/>
    <x v="0"/>
    <x v="0"/>
    <x v="36"/>
    <x v="35"/>
  </r>
  <r>
    <n v="2722"/>
    <s v="Deborah Taylor"/>
    <s v="F"/>
    <x v="3"/>
    <x v="0"/>
    <x v="19"/>
    <x v="8"/>
  </r>
  <r>
    <n v="2723"/>
    <s v="Kaitlyn Kramer"/>
    <s v="F"/>
    <x v="2"/>
    <x v="0"/>
    <x v="11"/>
    <x v="43"/>
  </r>
  <r>
    <n v="2724"/>
    <s v="Amy Taylor"/>
    <s v="F"/>
    <x v="3"/>
    <x v="0"/>
    <x v="18"/>
    <x v="4"/>
  </r>
  <r>
    <n v="2725"/>
    <s v="Hailey Henderson"/>
    <s v="F"/>
    <x v="1"/>
    <x v="0"/>
    <x v="23"/>
    <x v="0"/>
  </r>
  <r>
    <n v="2726"/>
    <s v="Jessica Green"/>
    <s v="F"/>
    <x v="0"/>
    <x v="0"/>
    <x v="4"/>
    <x v="13"/>
  </r>
  <r>
    <n v="2727"/>
    <s v="Michaela Robles"/>
    <s v="F"/>
    <x v="0"/>
    <x v="0"/>
    <x v="1"/>
    <x v="18"/>
  </r>
  <r>
    <n v="2728"/>
    <s v="Joshua Campos"/>
    <s v="M"/>
    <x v="2"/>
    <x v="0"/>
    <x v="10"/>
    <x v="1"/>
  </r>
  <r>
    <n v="2729"/>
    <s v="Dr. Kenneth Webb"/>
    <s v="M"/>
    <x v="2"/>
    <x v="0"/>
    <x v="29"/>
    <x v="25"/>
  </r>
  <r>
    <n v="2730"/>
    <s v="Daniel Stephens"/>
    <s v="M"/>
    <x v="3"/>
    <x v="0"/>
    <x v="3"/>
    <x v="21"/>
  </r>
  <r>
    <n v="2731"/>
    <s v="Christopher Melendez"/>
    <s v="M"/>
    <x v="1"/>
    <x v="0"/>
    <x v="29"/>
    <x v="31"/>
  </r>
  <r>
    <n v="2732"/>
    <s v="Timothy Leach"/>
    <s v="M"/>
    <x v="3"/>
    <x v="0"/>
    <x v="1"/>
    <x v="28"/>
  </r>
  <r>
    <n v="2733"/>
    <s v="John Calhoun"/>
    <s v="M"/>
    <x v="3"/>
    <x v="0"/>
    <x v="8"/>
    <x v="19"/>
  </r>
  <r>
    <n v="2734"/>
    <s v="Connie Myers"/>
    <s v="F"/>
    <x v="3"/>
    <x v="0"/>
    <x v="19"/>
    <x v="25"/>
  </r>
  <r>
    <n v="2735"/>
    <s v="Amanda Patterson DVM"/>
    <s v="F"/>
    <x v="0"/>
    <x v="0"/>
    <x v="24"/>
    <x v="5"/>
  </r>
  <r>
    <n v="2736"/>
    <s v="Rachel Scott"/>
    <s v="F"/>
    <x v="2"/>
    <x v="0"/>
    <x v="27"/>
    <x v="13"/>
  </r>
  <r>
    <n v="2737"/>
    <s v="Aaron Booker"/>
    <s v="M"/>
    <x v="1"/>
    <x v="0"/>
    <x v="17"/>
    <x v="44"/>
  </r>
  <r>
    <n v="2738"/>
    <s v="Kelly Browning"/>
    <s v="F"/>
    <x v="3"/>
    <x v="0"/>
    <x v="12"/>
    <x v="42"/>
  </r>
  <r>
    <n v="2739"/>
    <s v="Ricky Murphy"/>
    <s v="M"/>
    <x v="1"/>
    <x v="0"/>
    <x v="31"/>
    <x v="37"/>
  </r>
  <r>
    <n v="2740"/>
    <s v="Miss Tara Banks DDS"/>
    <s v="F"/>
    <x v="3"/>
    <x v="0"/>
    <x v="29"/>
    <x v="11"/>
  </r>
  <r>
    <n v="2741"/>
    <s v="Benjamin James"/>
    <s v="M"/>
    <x v="0"/>
    <x v="0"/>
    <x v="28"/>
    <x v="22"/>
  </r>
  <r>
    <n v="2742"/>
    <s v="Jessica Hudson"/>
    <s v="F"/>
    <x v="2"/>
    <x v="0"/>
    <x v="18"/>
    <x v="35"/>
  </r>
  <r>
    <n v="2743"/>
    <s v="Daniel Miller"/>
    <s v="M"/>
    <x v="2"/>
    <x v="0"/>
    <x v="11"/>
    <x v="8"/>
  </r>
  <r>
    <n v="2744"/>
    <s v="Sean Hernandez"/>
    <s v="M"/>
    <x v="3"/>
    <x v="0"/>
    <x v="36"/>
    <x v="0"/>
  </r>
  <r>
    <n v="2745"/>
    <s v="David Nelson"/>
    <s v="M"/>
    <x v="3"/>
    <x v="0"/>
    <x v="16"/>
    <x v="10"/>
  </r>
  <r>
    <n v="2746"/>
    <s v="Shane Griffith"/>
    <s v="M"/>
    <x v="2"/>
    <x v="0"/>
    <x v="36"/>
    <x v="40"/>
  </r>
  <r>
    <n v="2747"/>
    <s v="Melinda King"/>
    <s v="F"/>
    <x v="0"/>
    <x v="0"/>
    <x v="11"/>
    <x v="16"/>
  </r>
  <r>
    <n v="2748"/>
    <s v="Angela Jimenez"/>
    <s v="F"/>
    <x v="0"/>
    <x v="0"/>
    <x v="13"/>
    <x v="8"/>
  </r>
  <r>
    <n v="2749"/>
    <s v="Daniel Garrett"/>
    <s v="M"/>
    <x v="2"/>
    <x v="0"/>
    <x v="26"/>
    <x v="25"/>
  </r>
  <r>
    <n v="2750"/>
    <s v="Elaine Thompson"/>
    <s v="F"/>
    <x v="1"/>
    <x v="0"/>
    <x v="16"/>
    <x v="8"/>
  </r>
  <r>
    <n v="2751"/>
    <s v="Eric Bryant"/>
    <s v="M"/>
    <x v="1"/>
    <x v="0"/>
    <x v="34"/>
    <x v="30"/>
  </r>
  <r>
    <n v="2752"/>
    <s v="Carlos Patel"/>
    <s v="M"/>
    <x v="0"/>
    <x v="0"/>
    <x v="32"/>
    <x v="20"/>
  </r>
  <r>
    <n v="2753"/>
    <s v="Steven Fox"/>
    <s v="M"/>
    <x v="1"/>
    <x v="0"/>
    <x v="32"/>
    <x v="32"/>
  </r>
  <r>
    <n v="2754"/>
    <s v="Karen Brown"/>
    <s v="F"/>
    <x v="2"/>
    <x v="0"/>
    <x v="27"/>
    <x v="25"/>
  </r>
  <r>
    <n v="2755"/>
    <s v="Crystal Cooper"/>
    <s v="F"/>
    <x v="0"/>
    <x v="0"/>
    <x v="13"/>
    <x v="33"/>
  </r>
  <r>
    <n v="2756"/>
    <s v="Candice Gonzales"/>
    <s v="F"/>
    <x v="3"/>
    <x v="0"/>
    <x v="21"/>
    <x v="32"/>
  </r>
  <r>
    <n v="2757"/>
    <s v="Daniel Herrera"/>
    <s v="M"/>
    <x v="3"/>
    <x v="0"/>
    <x v="26"/>
    <x v="26"/>
  </r>
  <r>
    <n v="2758"/>
    <s v="Amber Cooper"/>
    <s v="F"/>
    <x v="2"/>
    <x v="0"/>
    <x v="17"/>
    <x v="40"/>
  </r>
  <r>
    <n v="2759"/>
    <s v="Jacob Lozano"/>
    <s v="M"/>
    <x v="1"/>
    <x v="0"/>
    <x v="32"/>
    <x v="16"/>
  </r>
  <r>
    <n v="2760"/>
    <s v="John Mills"/>
    <s v="M"/>
    <x v="1"/>
    <x v="0"/>
    <x v="1"/>
    <x v="43"/>
  </r>
  <r>
    <n v="2761"/>
    <s v="James Phillips"/>
    <s v="M"/>
    <x v="3"/>
    <x v="0"/>
    <x v="8"/>
    <x v="28"/>
  </r>
  <r>
    <n v="2762"/>
    <s v="Caroline Gonzales"/>
    <s v="F"/>
    <x v="0"/>
    <x v="0"/>
    <x v="10"/>
    <x v="6"/>
  </r>
  <r>
    <n v="2763"/>
    <s v="Nicole Wall"/>
    <s v="F"/>
    <x v="0"/>
    <x v="0"/>
    <x v="6"/>
    <x v="41"/>
  </r>
  <r>
    <n v="2764"/>
    <s v="Nancy Brown DVM"/>
    <s v="F"/>
    <x v="1"/>
    <x v="0"/>
    <x v="13"/>
    <x v="10"/>
  </r>
  <r>
    <n v="2765"/>
    <s v="Patricia Velazquez"/>
    <s v="F"/>
    <x v="2"/>
    <x v="0"/>
    <x v="20"/>
    <x v="33"/>
  </r>
  <r>
    <n v="2766"/>
    <s v="John White"/>
    <s v="M"/>
    <x v="0"/>
    <x v="0"/>
    <x v="0"/>
    <x v="44"/>
  </r>
  <r>
    <n v="2767"/>
    <s v="Meghan Anderson"/>
    <s v="F"/>
    <x v="3"/>
    <x v="0"/>
    <x v="24"/>
    <x v="41"/>
  </r>
  <r>
    <n v="2768"/>
    <s v="Jesus Reeves"/>
    <s v="M"/>
    <x v="0"/>
    <x v="0"/>
    <x v="17"/>
    <x v="11"/>
  </r>
  <r>
    <n v="2769"/>
    <s v="Joseph Anthony"/>
    <s v="M"/>
    <x v="2"/>
    <x v="0"/>
    <x v="29"/>
    <x v="22"/>
  </r>
  <r>
    <n v="2770"/>
    <s v="Robert Sutton"/>
    <s v="M"/>
    <x v="3"/>
    <x v="0"/>
    <x v="10"/>
    <x v="36"/>
  </r>
  <r>
    <n v="2771"/>
    <s v="Karen Herman"/>
    <s v="F"/>
    <x v="3"/>
    <x v="0"/>
    <x v="13"/>
    <x v="29"/>
  </r>
  <r>
    <n v="2772"/>
    <s v="David Mitchell"/>
    <s v="M"/>
    <x v="3"/>
    <x v="0"/>
    <x v="20"/>
    <x v="11"/>
  </r>
  <r>
    <n v="2773"/>
    <s v="Linda Walker"/>
    <s v="F"/>
    <x v="1"/>
    <x v="0"/>
    <x v="0"/>
    <x v="39"/>
  </r>
  <r>
    <n v="2774"/>
    <s v="Karen Wallace"/>
    <s v="F"/>
    <x v="3"/>
    <x v="0"/>
    <x v="21"/>
    <x v="35"/>
  </r>
  <r>
    <n v="2775"/>
    <s v="Jacob Baxter"/>
    <s v="M"/>
    <x v="0"/>
    <x v="0"/>
    <x v="6"/>
    <x v="34"/>
  </r>
  <r>
    <n v="2776"/>
    <s v="Connor Buck"/>
    <s v="M"/>
    <x v="3"/>
    <x v="0"/>
    <x v="16"/>
    <x v="7"/>
  </r>
  <r>
    <n v="2777"/>
    <s v="Kimberly Boyd"/>
    <s v="F"/>
    <x v="1"/>
    <x v="0"/>
    <x v="7"/>
    <x v="44"/>
  </r>
  <r>
    <n v="2778"/>
    <s v="Nicolas Alvarez"/>
    <s v="M"/>
    <x v="3"/>
    <x v="0"/>
    <x v="17"/>
    <x v="9"/>
  </r>
  <r>
    <n v="2779"/>
    <s v="Thomas Curtis"/>
    <s v="M"/>
    <x v="0"/>
    <x v="0"/>
    <x v="0"/>
    <x v="27"/>
  </r>
  <r>
    <n v="2780"/>
    <s v="Vanessa Daugherty"/>
    <s v="F"/>
    <x v="0"/>
    <x v="0"/>
    <x v="29"/>
    <x v="9"/>
  </r>
  <r>
    <n v="2781"/>
    <s v="Travis Munoz"/>
    <s v="M"/>
    <x v="1"/>
    <x v="0"/>
    <x v="0"/>
    <x v="5"/>
  </r>
  <r>
    <n v="2782"/>
    <s v="Brittney Bartlett"/>
    <s v="F"/>
    <x v="3"/>
    <x v="0"/>
    <x v="36"/>
    <x v="41"/>
  </r>
  <r>
    <n v="2783"/>
    <s v="Angela Dean"/>
    <s v="F"/>
    <x v="0"/>
    <x v="0"/>
    <x v="3"/>
    <x v="22"/>
  </r>
  <r>
    <n v="2784"/>
    <s v="Brandon Hayes"/>
    <s v="M"/>
    <x v="0"/>
    <x v="0"/>
    <x v="30"/>
    <x v="22"/>
  </r>
  <r>
    <n v="2785"/>
    <s v="Sophia Gomez"/>
    <s v="F"/>
    <x v="0"/>
    <x v="0"/>
    <x v="11"/>
    <x v="29"/>
  </r>
  <r>
    <n v="2786"/>
    <s v="Keith Owen"/>
    <s v="M"/>
    <x v="3"/>
    <x v="0"/>
    <x v="32"/>
    <x v="27"/>
  </r>
  <r>
    <n v="2787"/>
    <s v="Linda Hayes"/>
    <s v="F"/>
    <x v="2"/>
    <x v="0"/>
    <x v="20"/>
    <x v="40"/>
  </r>
  <r>
    <n v="2788"/>
    <s v="John Watson"/>
    <s v="M"/>
    <x v="0"/>
    <x v="0"/>
    <x v="31"/>
    <x v="26"/>
  </r>
  <r>
    <n v="2789"/>
    <s v="Tonya Smith"/>
    <s v="F"/>
    <x v="1"/>
    <x v="0"/>
    <x v="5"/>
    <x v="43"/>
  </r>
  <r>
    <n v="2790"/>
    <s v="Kelly Griffin"/>
    <s v="F"/>
    <x v="2"/>
    <x v="0"/>
    <x v="5"/>
    <x v="28"/>
  </r>
  <r>
    <n v="2791"/>
    <s v="Carlos Gonzalez"/>
    <s v="M"/>
    <x v="3"/>
    <x v="0"/>
    <x v="26"/>
    <x v="5"/>
  </r>
  <r>
    <n v="2792"/>
    <s v="Grace Boyd"/>
    <s v="F"/>
    <x v="0"/>
    <x v="0"/>
    <x v="4"/>
    <x v="19"/>
  </r>
  <r>
    <n v="2793"/>
    <s v="Dawn Sandoval"/>
    <s v="F"/>
    <x v="0"/>
    <x v="0"/>
    <x v="4"/>
    <x v="8"/>
  </r>
  <r>
    <n v="2794"/>
    <s v="James Myers"/>
    <s v="M"/>
    <x v="1"/>
    <x v="0"/>
    <x v="17"/>
    <x v="43"/>
  </r>
  <r>
    <n v="2795"/>
    <s v="Matthew Brown"/>
    <s v="M"/>
    <x v="0"/>
    <x v="0"/>
    <x v="2"/>
    <x v="10"/>
  </r>
  <r>
    <n v="2796"/>
    <s v="Lindsey Carpenter"/>
    <s v="F"/>
    <x v="1"/>
    <x v="0"/>
    <x v="7"/>
    <x v="12"/>
  </r>
  <r>
    <n v="2797"/>
    <s v="Meghan Miller"/>
    <s v="F"/>
    <x v="1"/>
    <x v="0"/>
    <x v="22"/>
    <x v="11"/>
  </r>
  <r>
    <n v="2798"/>
    <s v="Donna Rogers"/>
    <s v="F"/>
    <x v="1"/>
    <x v="0"/>
    <x v="8"/>
    <x v="14"/>
  </r>
  <r>
    <n v="2799"/>
    <s v="Jennifer Walker"/>
    <s v="F"/>
    <x v="0"/>
    <x v="0"/>
    <x v="27"/>
    <x v="37"/>
  </r>
  <r>
    <n v="2800"/>
    <s v="Julie Bond"/>
    <s v="F"/>
    <x v="3"/>
    <x v="0"/>
    <x v="34"/>
    <x v="9"/>
  </r>
  <r>
    <n v="2801"/>
    <s v="Robert Burns"/>
    <s v="M"/>
    <x v="3"/>
    <x v="0"/>
    <x v="2"/>
    <x v="11"/>
  </r>
  <r>
    <n v="2802"/>
    <s v="Brooke Sanchez"/>
    <s v="F"/>
    <x v="2"/>
    <x v="0"/>
    <x v="32"/>
    <x v="0"/>
  </r>
  <r>
    <n v="2803"/>
    <s v="Alyssa Stanley"/>
    <s v="F"/>
    <x v="1"/>
    <x v="0"/>
    <x v="9"/>
    <x v="26"/>
  </r>
  <r>
    <n v="2804"/>
    <s v="Chase Boyd MD"/>
    <s v="M"/>
    <x v="3"/>
    <x v="0"/>
    <x v="11"/>
    <x v="42"/>
  </r>
  <r>
    <n v="2805"/>
    <s v="Cassandra Turner"/>
    <s v="F"/>
    <x v="3"/>
    <x v="0"/>
    <x v="17"/>
    <x v="31"/>
  </r>
  <r>
    <n v="2806"/>
    <s v="Lee Mcdonald"/>
    <s v="M"/>
    <x v="0"/>
    <x v="0"/>
    <x v="25"/>
    <x v="24"/>
  </r>
  <r>
    <n v="2807"/>
    <s v="Douglas Mueller"/>
    <s v="M"/>
    <x v="2"/>
    <x v="0"/>
    <x v="12"/>
    <x v="9"/>
  </r>
  <r>
    <n v="2808"/>
    <s v="Alex Johnson"/>
    <s v="M"/>
    <x v="1"/>
    <x v="0"/>
    <x v="8"/>
    <x v="20"/>
  </r>
  <r>
    <n v="2809"/>
    <s v="Robert Fowler"/>
    <s v="M"/>
    <x v="2"/>
    <x v="0"/>
    <x v="5"/>
    <x v="22"/>
  </r>
  <r>
    <n v="2810"/>
    <s v="Lauren Webster"/>
    <s v="F"/>
    <x v="0"/>
    <x v="0"/>
    <x v="22"/>
    <x v="9"/>
  </r>
  <r>
    <n v="2811"/>
    <s v="Jason Shepherd"/>
    <s v="M"/>
    <x v="3"/>
    <x v="0"/>
    <x v="27"/>
    <x v="13"/>
  </r>
  <r>
    <n v="2812"/>
    <s v="Michelle Gardner"/>
    <s v="F"/>
    <x v="1"/>
    <x v="0"/>
    <x v="12"/>
    <x v="43"/>
  </r>
  <r>
    <n v="2813"/>
    <s v="Matthew Hansen"/>
    <s v="M"/>
    <x v="3"/>
    <x v="0"/>
    <x v="33"/>
    <x v="33"/>
  </r>
  <r>
    <n v="2814"/>
    <s v="Timothy Osborne"/>
    <s v="M"/>
    <x v="3"/>
    <x v="0"/>
    <x v="6"/>
    <x v="29"/>
  </r>
  <r>
    <n v="2815"/>
    <s v="Edward Smith"/>
    <s v="M"/>
    <x v="2"/>
    <x v="0"/>
    <x v="28"/>
    <x v="19"/>
  </r>
  <r>
    <n v="2816"/>
    <s v="Clinton Reeves"/>
    <s v="M"/>
    <x v="3"/>
    <x v="0"/>
    <x v="10"/>
    <x v="36"/>
  </r>
  <r>
    <n v="2817"/>
    <s v="Jeffrey Smith"/>
    <s v="M"/>
    <x v="2"/>
    <x v="0"/>
    <x v="36"/>
    <x v="38"/>
  </r>
  <r>
    <n v="2818"/>
    <s v="Brandon Howard"/>
    <s v="M"/>
    <x v="2"/>
    <x v="0"/>
    <x v="23"/>
    <x v="35"/>
  </r>
  <r>
    <n v="2819"/>
    <s v="Christopher Ferguson"/>
    <s v="M"/>
    <x v="2"/>
    <x v="0"/>
    <x v="33"/>
    <x v="13"/>
  </r>
  <r>
    <n v="2820"/>
    <s v="Lisa Shaw"/>
    <s v="F"/>
    <x v="3"/>
    <x v="0"/>
    <x v="35"/>
    <x v="7"/>
  </r>
  <r>
    <n v="2821"/>
    <s v="Shelly Logan"/>
    <s v="F"/>
    <x v="3"/>
    <x v="0"/>
    <x v="3"/>
    <x v="9"/>
  </r>
  <r>
    <n v="2822"/>
    <s v="Leah Hardy"/>
    <s v="F"/>
    <x v="3"/>
    <x v="0"/>
    <x v="23"/>
    <x v="2"/>
  </r>
  <r>
    <n v="2823"/>
    <s v="Sandy Fernandez"/>
    <s v="F"/>
    <x v="2"/>
    <x v="0"/>
    <x v="11"/>
    <x v="38"/>
  </r>
  <r>
    <n v="2824"/>
    <s v="Scott Barnett"/>
    <s v="M"/>
    <x v="2"/>
    <x v="0"/>
    <x v="36"/>
    <x v="31"/>
  </r>
  <r>
    <n v="2825"/>
    <s v="Martin Pena"/>
    <s v="M"/>
    <x v="0"/>
    <x v="0"/>
    <x v="20"/>
    <x v="34"/>
  </r>
  <r>
    <n v="2826"/>
    <s v="Zachary Elliott"/>
    <s v="M"/>
    <x v="0"/>
    <x v="0"/>
    <x v="22"/>
    <x v="40"/>
  </r>
  <r>
    <n v="2827"/>
    <s v="Robert Anderson"/>
    <s v="M"/>
    <x v="0"/>
    <x v="0"/>
    <x v="28"/>
    <x v="38"/>
  </r>
  <r>
    <n v="2828"/>
    <s v="Ryan Roberts"/>
    <s v="M"/>
    <x v="3"/>
    <x v="0"/>
    <x v="25"/>
    <x v="23"/>
  </r>
  <r>
    <n v="2829"/>
    <s v="Mr. James Spence"/>
    <s v="M"/>
    <x v="2"/>
    <x v="0"/>
    <x v="19"/>
    <x v="2"/>
  </r>
  <r>
    <n v="2830"/>
    <s v="Miss Colleen Stewart DDS"/>
    <s v="F"/>
    <x v="0"/>
    <x v="0"/>
    <x v="22"/>
    <x v="28"/>
  </r>
  <r>
    <n v="2831"/>
    <s v="Phillip Alvarez"/>
    <s v="M"/>
    <x v="0"/>
    <x v="0"/>
    <x v="23"/>
    <x v="39"/>
  </r>
  <r>
    <n v="2832"/>
    <s v="Michele Walker"/>
    <s v="F"/>
    <x v="2"/>
    <x v="0"/>
    <x v="28"/>
    <x v="36"/>
  </r>
  <r>
    <n v="2833"/>
    <s v="Benjamin Ellis"/>
    <s v="M"/>
    <x v="0"/>
    <x v="0"/>
    <x v="17"/>
    <x v="8"/>
  </r>
  <r>
    <n v="2834"/>
    <s v="Christopher Walton"/>
    <s v="M"/>
    <x v="0"/>
    <x v="0"/>
    <x v="20"/>
    <x v="28"/>
  </r>
  <r>
    <n v="2835"/>
    <s v="Christopher Rodriguez"/>
    <s v="M"/>
    <x v="2"/>
    <x v="0"/>
    <x v="22"/>
    <x v="40"/>
  </r>
  <r>
    <n v="2836"/>
    <s v="Xavier Sutton"/>
    <s v="M"/>
    <x v="3"/>
    <x v="0"/>
    <x v="36"/>
    <x v="26"/>
  </r>
  <r>
    <n v="2837"/>
    <s v="Stephanie Larsen"/>
    <s v="F"/>
    <x v="3"/>
    <x v="0"/>
    <x v="16"/>
    <x v="15"/>
  </r>
  <r>
    <n v="2838"/>
    <s v="Jackson Martinez"/>
    <s v="M"/>
    <x v="2"/>
    <x v="0"/>
    <x v="14"/>
    <x v="23"/>
  </r>
  <r>
    <n v="2839"/>
    <s v="Brian Taylor"/>
    <s v="M"/>
    <x v="2"/>
    <x v="0"/>
    <x v="23"/>
    <x v="34"/>
  </r>
  <r>
    <n v="2840"/>
    <s v="Scott Bolton"/>
    <s v="M"/>
    <x v="3"/>
    <x v="0"/>
    <x v="7"/>
    <x v="13"/>
  </r>
  <r>
    <n v="2841"/>
    <s v="Brenda Jackson"/>
    <s v="F"/>
    <x v="1"/>
    <x v="0"/>
    <x v="7"/>
    <x v="9"/>
  </r>
  <r>
    <n v="2842"/>
    <s v="Crystal Humphrey"/>
    <s v="F"/>
    <x v="0"/>
    <x v="0"/>
    <x v="3"/>
    <x v="10"/>
  </r>
  <r>
    <n v="2843"/>
    <s v="Anthony Bell"/>
    <s v="M"/>
    <x v="2"/>
    <x v="0"/>
    <x v="11"/>
    <x v="6"/>
  </r>
  <r>
    <n v="2844"/>
    <s v="Anthony Hernandez"/>
    <s v="M"/>
    <x v="0"/>
    <x v="0"/>
    <x v="7"/>
    <x v="30"/>
  </r>
  <r>
    <n v="2845"/>
    <s v="Gary White"/>
    <s v="M"/>
    <x v="3"/>
    <x v="0"/>
    <x v="16"/>
    <x v="15"/>
  </r>
  <r>
    <n v="2846"/>
    <s v="Bryan Brown"/>
    <s v="M"/>
    <x v="0"/>
    <x v="0"/>
    <x v="14"/>
    <x v="12"/>
  </r>
  <r>
    <n v="2847"/>
    <s v="Eric Barrera"/>
    <s v="M"/>
    <x v="0"/>
    <x v="0"/>
    <x v="20"/>
    <x v="30"/>
  </r>
  <r>
    <n v="2848"/>
    <s v="Bryce Caldwell"/>
    <s v="M"/>
    <x v="3"/>
    <x v="0"/>
    <x v="34"/>
    <x v="11"/>
  </r>
  <r>
    <n v="2849"/>
    <s v="Traci Stewart"/>
    <s v="F"/>
    <x v="2"/>
    <x v="0"/>
    <x v="7"/>
    <x v="43"/>
  </r>
  <r>
    <n v="2850"/>
    <s v="Heather Walsh"/>
    <s v="F"/>
    <x v="2"/>
    <x v="0"/>
    <x v="0"/>
    <x v="39"/>
  </r>
  <r>
    <n v="2851"/>
    <s v="Christopher Ingram"/>
    <s v="M"/>
    <x v="0"/>
    <x v="0"/>
    <x v="16"/>
    <x v="23"/>
  </r>
  <r>
    <n v="2852"/>
    <s v="Jeffrey Davis"/>
    <s v="M"/>
    <x v="2"/>
    <x v="0"/>
    <x v="25"/>
    <x v="3"/>
  </r>
  <r>
    <n v="2853"/>
    <s v="William Good"/>
    <s v="M"/>
    <x v="1"/>
    <x v="0"/>
    <x v="5"/>
    <x v="30"/>
  </r>
  <r>
    <n v="2854"/>
    <s v="Andrew Bauer"/>
    <s v="M"/>
    <x v="0"/>
    <x v="0"/>
    <x v="0"/>
    <x v="6"/>
  </r>
  <r>
    <n v="2855"/>
    <s v="Nichole Herrera"/>
    <s v="F"/>
    <x v="0"/>
    <x v="0"/>
    <x v="22"/>
    <x v="43"/>
  </r>
  <r>
    <n v="2856"/>
    <s v="Laura Yang"/>
    <s v="F"/>
    <x v="0"/>
    <x v="0"/>
    <x v="6"/>
    <x v="37"/>
  </r>
  <r>
    <n v="2857"/>
    <s v="Shawn Thomas"/>
    <s v="M"/>
    <x v="2"/>
    <x v="0"/>
    <x v="22"/>
    <x v="36"/>
  </r>
  <r>
    <n v="2858"/>
    <s v="William Boone"/>
    <s v="M"/>
    <x v="1"/>
    <x v="0"/>
    <x v="25"/>
    <x v="5"/>
  </r>
  <r>
    <n v="2859"/>
    <s v="Michael Fisher"/>
    <s v="M"/>
    <x v="3"/>
    <x v="0"/>
    <x v="18"/>
    <x v="6"/>
  </r>
  <r>
    <n v="2860"/>
    <s v="Carrie Levy"/>
    <s v="F"/>
    <x v="3"/>
    <x v="0"/>
    <x v="23"/>
    <x v="35"/>
  </r>
  <r>
    <n v="2861"/>
    <s v="Stephanie Downs"/>
    <s v="F"/>
    <x v="1"/>
    <x v="0"/>
    <x v="1"/>
    <x v="10"/>
  </r>
  <r>
    <n v="2862"/>
    <s v="Morgan Vargas"/>
    <s v="F"/>
    <x v="3"/>
    <x v="0"/>
    <x v="3"/>
    <x v="13"/>
  </r>
  <r>
    <n v="2863"/>
    <s v="Frank Sanders"/>
    <s v="M"/>
    <x v="3"/>
    <x v="0"/>
    <x v="7"/>
    <x v="43"/>
  </r>
  <r>
    <n v="2864"/>
    <s v="Ashley Hill"/>
    <s v="F"/>
    <x v="1"/>
    <x v="0"/>
    <x v="5"/>
    <x v="42"/>
  </r>
  <r>
    <n v="2865"/>
    <s v="Danny Lucas"/>
    <s v="M"/>
    <x v="2"/>
    <x v="0"/>
    <x v="13"/>
    <x v="10"/>
  </r>
  <r>
    <n v="2866"/>
    <s v="Christopher Baldwin"/>
    <s v="M"/>
    <x v="2"/>
    <x v="0"/>
    <x v="24"/>
    <x v="24"/>
  </r>
  <r>
    <n v="2867"/>
    <s v="Christian Gross"/>
    <s v="M"/>
    <x v="0"/>
    <x v="0"/>
    <x v="30"/>
    <x v="34"/>
  </r>
  <r>
    <n v="2868"/>
    <s v="Daniel Sherman"/>
    <s v="M"/>
    <x v="3"/>
    <x v="0"/>
    <x v="34"/>
    <x v="24"/>
  </r>
  <r>
    <n v="2869"/>
    <s v="Jeffery Poole"/>
    <s v="M"/>
    <x v="2"/>
    <x v="0"/>
    <x v="15"/>
    <x v="8"/>
  </r>
  <r>
    <n v="2870"/>
    <s v="Michael Tapia"/>
    <s v="M"/>
    <x v="1"/>
    <x v="0"/>
    <x v="20"/>
    <x v="20"/>
  </r>
  <r>
    <n v="2871"/>
    <s v="Tyler Miranda"/>
    <s v="M"/>
    <x v="2"/>
    <x v="0"/>
    <x v="18"/>
    <x v="37"/>
  </r>
  <r>
    <n v="2872"/>
    <s v="Todd Butler"/>
    <s v="M"/>
    <x v="0"/>
    <x v="0"/>
    <x v="22"/>
    <x v="24"/>
  </r>
  <r>
    <n v="2873"/>
    <s v="Robert Brock"/>
    <s v="M"/>
    <x v="3"/>
    <x v="0"/>
    <x v="13"/>
    <x v="30"/>
  </r>
  <r>
    <n v="2874"/>
    <s v="Christina Patton"/>
    <s v="F"/>
    <x v="0"/>
    <x v="0"/>
    <x v="0"/>
    <x v="6"/>
  </r>
  <r>
    <n v="2875"/>
    <s v="Victoria Tran"/>
    <s v="F"/>
    <x v="1"/>
    <x v="0"/>
    <x v="16"/>
    <x v="39"/>
  </r>
  <r>
    <n v="2876"/>
    <s v="Abigail Grimes"/>
    <s v="F"/>
    <x v="3"/>
    <x v="0"/>
    <x v="34"/>
    <x v="31"/>
  </r>
  <r>
    <n v="2877"/>
    <s v="Megan Lopez"/>
    <s v="F"/>
    <x v="1"/>
    <x v="0"/>
    <x v="31"/>
    <x v="25"/>
  </r>
  <r>
    <n v="2878"/>
    <s v="Joshua Hernandez"/>
    <s v="M"/>
    <x v="2"/>
    <x v="0"/>
    <x v="25"/>
    <x v="29"/>
  </r>
  <r>
    <n v="2879"/>
    <s v="Sierra Nguyen"/>
    <s v="F"/>
    <x v="3"/>
    <x v="0"/>
    <x v="26"/>
    <x v="22"/>
  </r>
  <r>
    <n v="2880"/>
    <s v="Eileen Little"/>
    <s v="F"/>
    <x v="0"/>
    <x v="0"/>
    <x v="2"/>
    <x v="4"/>
  </r>
  <r>
    <n v="2881"/>
    <s v="Kent Oliver"/>
    <s v="M"/>
    <x v="0"/>
    <x v="0"/>
    <x v="18"/>
    <x v="8"/>
  </r>
  <r>
    <n v="2882"/>
    <s v="Michael Smith"/>
    <s v="M"/>
    <x v="1"/>
    <x v="0"/>
    <x v="23"/>
    <x v="18"/>
  </r>
  <r>
    <n v="2883"/>
    <s v="Christina Holt"/>
    <s v="F"/>
    <x v="1"/>
    <x v="0"/>
    <x v="1"/>
    <x v="38"/>
  </r>
  <r>
    <n v="2884"/>
    <s v="Joyce Delacruz"/>
    <s v="F"/>
    <x v="0"/>
    <x v="0"/>
    <x v="20"/>
    <x v="14"/>
  </r>
  <r>
    <n v="2885"/>
    <s v="Chad Hudson"/>
    <s v="M"/>
    <x v="3"/>
    <x v="0"/>
    <x v="17"/>
    <x v="0"/>
  </r>
  <r>
    <n v="2886"/>
    <s v="Cameron Lewis"/>
    <s v="M"/>
    <x v="2"/>
    <x v="0"/>
    <x v="22"/>
    <x v="39"/>
  </r>
  <r>
    <n v="2887"/>
    <s v="Matthew Randall"/>
    <s v="M"/>
    <x v="3"/>
    <x v="0"/>
    <x v="24"/>
    <x v="33"/>
  </r>
  <r>
    <n v="2888"/>
    <s v="Amber Parker"/>
    <s v="F"/>
    <x v="1"/>
    <x v="0"/>
    <x v="6"/>
    <x v="22"/>
  </r>
  <r>
    <n v="2889"/>
    <s v="Derek Green"/>
    <s v="M"/>
    <x v="1"/>
    <x v="0"/>
    <x v="7"/>
    <x v="9"/>
  </r>
  <r>
    <n v="2890"/>
    <s v="Ashley Hernandez"/>
    <s v="F"/>
    <x v="0"/>
    <x v="0"/>
    <x v="26"/>
    <x v="1"/>
  </r>
  <r>
    <n v="2891"/>
    <s v="Sonia Nichols"/>
    <s v="F"/>
    <x v="0"/>
    <x v="0"/>
    <x v="5"/>
    <x v="41"/>
  </r>
  <r>
    <n v="2892"/>
    <s v="Dylan Yates"/>
    <s v="M"/>
    <x v="1"/>
    <x v="0"/>
    <x v="4"/>
    <x v="19"/>
  </r>
  <r>
    <n v="2893"/>
    <s v="Ryan Garcia"/>
    <s v="M"/>
    <x v="2"/>
    <x v="0"/>
    <x v="24"/>
    <x v="14"/>
  </r>
  <r>
    <n v="2894"/>
    <s v="Angela Gill"/>
    <s v="F"/>
    <x v="0"/>
    <x v="0"/>
    <x v="19"/>
    <x v="34"/>
  </r>
  <r>
    <n v="2895"/>
    <s v="Jack Diaz"/>
    <s v="M"/>
    <x v="3"/>
    <x v="0"/>
    <x v="12"/>
    <x v="28"/>
  </r>
  <r>
    <n v="2896"/>
    <s v="Victoria Blackwell"/>
    <s v="F"/>
    <x v="0"/>
    <x v="0"/>
    <x v="4"/>
    <x v="39"/>
  </r>
  <r>
    <n v="2897"/>
    <s v="Crystal Ramos"/>
    <s v="F"/>
    <x v="3"/>
    <x v="0"/>
    <x v="11"/>
    <x v="11"/>
  </r>
  <r>
    <n v="2898"/>
    <s v="Maurice Vasquez"/>
    <s v="M"/>
    <x v="0"/>
    <x v="0"/>
    <x v="12"/>
    <x v="38"/>
  </r>
  <r>
    <n v="2899"/>
    <s v="Jorge Richardson"/>
    <s v="M"/>
    <x v="2"/>
    <x v="0"/>
    <x v="1"/>
    <x v="42"/>
  </r>
  <r>
    <n v="2900"/>
    <s v="Tracey Meza"/>
    <s v="F"/>
    <x v="3"/>
    <x v="0"/>
    <x v="30"/>
    <x v="16"/>
  </r>
  <r>
    <n v="2901"/>
    <s v="Brandon Morse"/>
    <s v="M"/>
    <x v="3"/>
    <x v="0"/>
    <x v="16"/>
    <x v="30"/>
  </r>
  <r>
    <n v="2902"/>
    <s v="Mr. Todd Greene PhD"/>
    <s v="M"/>
    <x v="0"/>
    <x v="0"/>
    <x v="27"/>
    <x v="16"/>
  </r>
  <r>
    <n v="2903"/>
    <s v="Hannah Johnson"/>
    <s v="F"/>
    <x v="2"/>
    <x v="0"/>
    <x v="31"/>
    <x v="33"/>
  </r>
  <r>
    <n v="2904"/>
    <s v="Brandon Bennett"/>
    <s v="M"/>
    <x v="0"/>
    <x v="0"/>
    <x v="11"/>
    <x v="42"/>
  </r>
  <r>
    <n v="2905"/>
    <s v="Emily Dixon"/>
    <s v="F"/>
    <x v="2"/>
    <x v="0"/>
    <x v="8"/>
    <x v="30"/>
  </r>
  <r>
    <n v="2906"/>
    <s v="Catherine Lucas"/>
    <s v="F"/>
    <x v="3"/>
    <x v="0"/>
    <x v="2"/>
    <x v="31"/>
  </r>
  <r>
    <n v="2907"/>
    <s v="Amanda Houston"/>
    <s v="F"/>
    <x v="1"/>
    <x v="0"/>
    <x v="8"/>
    <x v="39"/>
  </r>
  <r>
    <n v="2908"/>
    <s v="Stephanie Ray"/>
    <s v="F"/>
    <x v="1"/>
    <x v="0"/>
    <x v="14"/>
    <x v="20"/>
  </r>
  <r>
    <n v="2909"/>
    <s v="Richard Willis"/>
    <s v="M"/>
    <x v="3"/>
    <x v="0"/>
    <x v="1"/>
    <x v="15"/>
  </r>
  <r>
    <n v="2910"/>
    <s v="Tiffany Diaz"/>
    <s v="F"/>
    <x v="0"/>
    <x v="0"/>
    <x v="20"/>
    <x v="10"/>
  </r>
  <r>
    <n v="2911"/>
    <s v="Justin Evans"/>
    <s v="M"/>
    <x v="1"/>
    <x v="0"/>
    <x v="1"/>
    <x v="25"/>
  </r>
  <r>
    <n v="2912"/>
    <s v="Michael Combs"/>
    <s v="M"/>
    <x v="0"/>
    <x v="0"/>
    <x v="36"/>
    <x v="25"/>
  </r>
  <r>
    <n v="2913"/>
    <s v="Monica Barajas"/>
    <s v="F"/>
    <x v="0"/>
    <x v="0"/>
    <x v="9"/>
    <x v="28"/>
  </r>
  <r>
    <n v="2914"/>
    <s v="Carlos Garner"/>
    <s v="M"/>
    <x v="1"/>
    <x v="0"/>
    <x v="0"/>
    <x v="17"/>
  </r>
  <r>
    <n v="2915"/>
    <s v="April Williams"/>
    <s v="F"/>
    <x v="1"/>
    <x v="0"/>
    <x v="32"/>
    <x v="18"/>
  </r>
  <r>
    <n v="2916"/>
    <s v="Karen Blevins"/>
    <s v="F"/>
    <x v="3"/>
    <x v="0"/>
    <x v="5"/>
    <x v="17"/>
  </r>
  <r>
    <n v="2917"/>
    <s v="Amy Jacobs"/>
    <s v="F"/>
    <x v="3"/>
    <x v="1"/>
    <x v="11"/>
    <x v="8"/>
  </r>
  <r>
    <n v="2918"/>
    <s v="Nathan Campbell"/>
    <s v="M"/>
    <x v="1"/>
    <x v="1"/>
    <x v="4"/>
    <x v="4"/>
  </r>
  <r>
    <n v="2919"/>
    <s v="Randall Stewart"/>
    <s v="M"/>
    <x v="1"/>
    <x v="1"/>
    <x v="3"/>
    <x v="10"/>
  </r>
  <r>
    <n v="2920"/>
    <s v="Jennifer Brown"/>
    <s v="F"/>
    <x v="0"/>
    <x v="1"/>
    <x v="4"/>
    <x v="44"/>
  </r>
  <r>
    <n v="2921"/>
    <s v="Denise Lopez"/>
    <s v="F"/>
    <x v="3"/>
    <x v="1"/>
    <x v="25"/>
    <x v="44"/>
  </r>
  <r>
    <n v="2922"/>
    <s v="Amanda Hamilton DDS"/>
    <s v="F"/>
    <x v="0"/>
    <x v="1"/>
    <x v="30"/>
    <x v="26"/>
  </r>
  <r>
    <n v="2923"/>
    <s v="Anthony Pace"/>
    <s v="M"/>
    <x v="3"/>
    <x v="1"/>
    <x v="0"/>
    <x v="21"/>
  </r>
  <r>
    <n v="2924"/>
    <s v="Anthony Haynes"/>
    <s v="M"/>
    <x v="1"/>
    <x v="1"/>
    <x v="17"/>
    <x v="14"/>
  </r>
  <r>
    <n v="2925"/>
    <s v="Natasha Maxwell"/>
    <s v="F"/>
    <x v="0"/>
    <x v="1"/>
    <x v="24"/>
    <x v="10"/>
  </r>
  <r>
    <n v="2926"/>
    <s v="Christine Mann"/>
    <s v="F"/>
    <x v="0"/>
    <x v="1"/>
    <x v="10"/>
    <x v="17"/>
  </r>
  <r>
    <n v="2927"/>
    <s v="Jodi Taylor"/>
    <s v="F"/>
    <x v="3"/>
    <x v="1"/>
    <x v="9"/>
    <x v="14"/>
  </r>
  <r>
    <n v="2928"/>
    <s v="Nicole Atkinson"/>
    <s v="F"/>
    <x v="0"/>
    <x v="1"/>
    <x v="23"/>
    <x v="44"/>
  </r>
  <r>
    <n v="2929"/>
    <s v="Mark Smith"/>
    <s v="M"/>
    <x v="0"/>
    <x v="1"/>
    <x v="33"/>
    <x v="33"/>
  </r>
  <r>
    <n v="2930"/>
    <s v="Kristi Turner"/>
    <s v="F"/>
    <x v="3"/>
    <x v="1"/>
    <x v="35"/>
    <x v="39"/>
  </r>
  <r>
    <n v="2931"/>
    <s v="Jason Williams"/>
    <s v="M"/>
    <x v="2"/>
    <x v="1"/>
    <x v="17"/>
    <x v="1"/>
  </r>
  <r>
    <n v="2932"/>
    <s v="Robert Hickman"/>
    <s v="M"/>
    <x v="0"/>
    <x v="1"/>
    <x v="5"/>
    <x v="38"/>
  </r>
  <r>
    <n v="2933"/>
    <s v="Joshua Williams"/>
    <s v="M"/>
    <x v="3"/>
    <x v="1"/>
    <x v="31"/>
    <x v="7"/>
  </r>
  <r>
    <n v="2934"/>
    <s v="Sara Foster"/>
    <s v="F"/>
    <x v="0"/>
    <x v="1"/>
    <x v="3"/>
    <x v="29"/>
  </r>
  <r>
    <n v="2935"/>
    <s v="Robert Davis"/>
    <s v="M"/>
    <x v="1"/>
    <x v="1"/>
    <x v="1"/>
    <x v="5"/>
  </r>
  <r>
    <n v="2936"/>
    <s v="Katie Hensley"/>
    <s v="F"/>
    <x v="3"/>
    <x v="1"/>
    <x v="8"/>
    <x v="31"/>
  </r>
  <r>
    <n v="2937"/>
    <s v="Steven Salas"/>
    <s v="M"/>
    <x v="3"/>
    <x v="1"/>
    <x v="3"/>
    <x v="40"/>
  </r>
  <r>
    <n v="2938"/>
    <s v="Mrs. Lisa Rowland"/>
    <s v="F"/>
    <x v="2"/>
    <x v="1"/>
    <x v="27"/>
    <x v="20"/>
  </r>
  <r>
    <n v="2939"/>
    <s v="Jason Lewis"/>
    <s v="M"/>
    <x v="2"/>
    <x v="1"/>
    <x v="17"/>
    <x v="0"/>
  </r>
  <r>
    <n v="2940"/>
    <s v="James Adams"/>
    <s v="M"/>
    <x v="1"/>
    <x v="1"/>
    <x v="11"/>
    <x v="43"/>
  </r>
  <r>
    <n v="2941"/>
    <s v="Joseph Walker"/>
    <s v="M"/>
    <x v="0"/>
    <x v="1"/>
    <x v="14"/>
    <x v="16"/>
  </r>
  <r>
    <n v="2942"/>
    <s v="Elizabeth Gaines"/>
    <s v="F"/>
    <x v="2"/>
    <x v="1"/>
    <x v="13"/>
    <x v="3"/>
  </r>
  <r>
    <n v="2943"/>
    <s v="James Craig"/>
    <s v="M"/>
    <x v="2"/>
    <x v="1"/>
    <x v="17"/>
    <x v="5"/>
  </r>
  <r>
    <n v="2944"/>
    <s v="Dana Mitchell"/>
    <s v="F"/>
    <x v="1"/>
    <x v="1"/>
    <x v="18"/>
    <x v="41"/>
  </r>
  <r>
    <n v="2945"/>
    <s v="Rachel Collins"/>
    <s v="F"/>
    <x v="1"/>
    <x v="1"/>
    <x v="0"/>
    <x v="1"/>
  </r>
  <r>
    <n v="2946"/>
    <s v="Anthony Perez"/>
    <s v="M"/>
    <x v="0"/>
    <x v="1"/>
    <x v="24"/>
    <x v="31"/>
  </r>
  <r>
    <n v="2947"/>
    <s v="Charles King"/>
    <s v="M"/>
    <x v="2"/>
    <x v="1"/>
    <x v="28"/>
    <x v="32"/>
  </r>
  <r>
    <n v="2948"/>
    <s v="Eric Brown"/>
    <s v="M"/>
    <x v="2"/>
    <x v="1"/>
    <x v="19"/>
    <x v="2"/>
  </r>
  <r>
    <n v="2949"/>
    <s v="Erica Rice"/>
    <s v="F"/>
    <x v="2"/>
    <x v="1"/>
    <x v="10"/>
    <x v="12"/>
  </r>
  <r>
    <n v="2950"/>
    <s v="Michael Tucker"/>
    <s v="M"/>
    <x v="2"/>
    <x v="1"/>
    <x v="16"/>
    <x v="9"/>
  </r>
  <r>
    <n v="2951"/>
    <s v="Latoya Gray"/>
    <s v="F"/>
    <x v="1"/>
    <x v="1"/>
    <x v="34"/>
    <x v="39"/>
  </r>
  <r>
    <n v="2952"/>
    <s v="Cynthia Wilson"/>
    <s v="F"/>
    <x v="0"/>
    <x v="1"/>
    <x v="5"/>
    <x v="28"/>
  </r>
  <r>
    <n v="2953"/>
    <s v="Mr. Eric Moon"/>
    <s v="M"/>
    <x v="0"/>
    <x v="1"/>
    <x v="22"/>
    <x v="11"/>
  </r>
  <r>
    <n v="2954"/>
    <s v="Sarah Miller"/>
    <s v="F"/>
    <x v="0"/>
    <x v="1"/>
    <x v="21"/>
    <x v="1"/>
  </r>
  <r>
    <n v="2955"/>
    <s v="Larry Hines"/>
    <s v="M"/>
    <x v="3"/>
    <x v="1"/>
    <x v="32"/>
    <x v="34"/>
  </r>
  <r>
    <n v="2956"/>
    <s v="Steven Hayden"/>
    <s v="M"/>
    <x v="0"/>
    <x v="1"/>
    <x v="24"/>
    <x v="11"/>
  </r>
  <r>
    <n v="2957"/>
    <s v="Amy Warner"/>
    <s v="F"/>
    <x v="0"/>
    <x v="1"/>
    <x v="16"/>
    <x v="38"/>
  </r>
  <r>
    <n v="2958"/>
    <s v="Marcus Barry"/>
    <s v="M"/>
    <x v="3"/>
    <x v="1"/>
    <x v="5"/>
    <x v="11"/>
  </r>
  <r>
    <n v="2959"/>
    <s v="Mark Rowland"/>
    <s v="M"/>
    <x v="3"/>
    <x v="1"/>
    <x v="29"/>
    <x v="24"/>
  </r>
  <r>
    <n v="2960"/>
    <s v="Benjamin Graham"/>
    <s v="M"/>
    <x v="3"/>
    <x v="1"/>
    <x v="8"/>
    <x v="31"/>
  </r>
  <r>
    <n v="2961"/>
    <s v="Austin Harris"/>
    <s v="M"/>
    <x v="0"/>
    <x v="1"/>
    <x v="1"/>
    <x v="42"/>
  </r>
  <r>
    <n v="2962"/>
    <s v="Barbara Lane"/>
    <s v="F"/>
    <x v="3"/>
    <x v="1"/>
    <x v="5"/>
    <x v="23"/>
  </r>
  <r>
    <n v="2963"/>
    <s v="Brandy Jenkins"/>
    <s v="F"/>
    <x v="1"/>
    <x v="1"/>
    <x v="20"/>
    <x v="29"/>
  </r>
  <r>
    <n v="2964"/>
    <s v="Christopher Wells"/>
    <s v="M"/>
    <x v="3"/>
    <x v="1"/>
    <x v="33"/>
    <x v="23"/>
  </r>
  <r>
    <n v="2965"/>
    <s v="John Herrera"/>
    <s v="M"/>
    <x v="3"/>
    <x v="1"/>
    <x v="11"/>
    <x v="37"/>
  </r>
  <r>
    <n v="2966"/>
    <s v="Kenneth Rivera"/>
    <s v="M"/>
    <x v="2"/>
    <x v="1"/>
    <x v="32"/>
    <x v="22"/>
  </r>
  <r>
    <n v="2967"/>
    <s v="Craig Myers"/>
    <s v="M"/>
    <x v="3"/>
    <x v="1"/>
    <x v="20"/>
    <x v="21"/>
  </r>
  <r>
    <n v="2968"/>
    <s v="Lauren Guerra"/>
    <s v="F"/>
    <x v="3"/>
    <x v="1"/>
    <x v="10"/>
    <x v="36"/>
  </r>
  <r>
    <n v="2969"/>
    <s v="Ian Charles"/>
    <s v="M"/>
    <x v="2"/>
    <x v="1"/>
    <x v="20"/>
    <x v="31"/>
  </r>
  <r>
    <n v="2970"/>
    <s v="Stephen Hinton"/>
    <s v="M"/>
    <x v="0"/>
    <x v="1"/>
    <x v="26"/>
    <x v="36"/>
  </r>
  <r>
    <n v="2971"/>
    <s v="Jamie Fernandez"/>
    <s v="M"/>
    <x v="3"/>
    <x v="1"/>
    <x v="7"/>
    <x v="3"/>
  </r>
  <r>
    <n v="2972"/>
    <s v="Shawn Rhodes"/>
    <s v="M"/>
    <x v="0"/>
    <x v="1"/>
    <x v="28"/>
    <x v="26"/>
  </r>
  <r>
    <n v="2973"/>
    <s v="Christine Ingram"/>
    <s v="F"/>
    <x v="0"/>
    <x v="1"/>
    <x v="36"/>
    <x v="30"/>
  </r>
  <r>
    <n v="2974"/>
    <s v="Aaron House"/>
    <s v="M"/>
    <x v="1"/>
    <x v="1"/>
    <x v="28"/>
    <x v="2"/>
  </r>
  <r>
    <n v="2975"/>
    <s v="Steven Cruz"/>
    <s v="M"/>
    <x v="1"/>
    <x v="1"/>
    <x v="22"/>
    <x v="20"/>
  </r>
  <r>
    <n v="2976"/>
    <s v="Michele Vasquez"/>
    <s v="F"/>
    <x v="3"/>
    <x v="1"/>
    <x v="31"/>
    <x v="19"/>
  </r>
  <r>
    <n v="2977"/>
    <s v="John Smith"/>
    <s v="M"/>
    <x v="2"/>
    <x v="1"/>
    <x v="12"/>
    <x v="29"/>
  </r>
  <r>
    <n v="2978"/>
    <s v="Sara Craig"/>
    <s v="F"/>
    <x v="3"/>
    <x v="1"/>
    <x v="20"/>
    <x v="2"/>
  </r>
  <r>
    <n v="2979"/>
    <s v="Carolyn Booth"/>
    <s v="F"/>
    <x v="3"/>
    <x v="1"/>
    <x v="5"/>
    <x v="42"/>
  </r>
  <r>
    <n v="2980"/>
    <s v="William Johnson"/>
    <s v="M"/>
    <x v="1"/>
    <x v="1"/>
    <x v="28"/>
    <x v="19"/>
  </r>
  <r>
    <n v="2981"/>
    <s v="Jeremy Roberts"/>
    <s v="M"/>
    <x v="1"/>
    <x v="1"/>
    <x v="5"/>
    <x v="30"/>
  </r>
  <r>
    <n v="2982"/>
    <s v="Chris Petty"/>
    <s v="M"/>
    <x v="3"/>
    <x v="1"/>
    <x v="28"/>
    <x v="32"/>
  </r>
  <r>
    <n v="2983"/>
    <s v="Shirley White"/>
    <s v="F"/>
    <x v="2"/>
    <x v="1"/>
    <x v="28"/>
    <x v="9"/>
  </r>
  <r>
    <n v="2984"/>
    <s v="Matthew Jefferson"/>
    <s v="M"/>
    <x v="3"/>
    <x v="1"/>
    <x v="30"/>
    <x v="37"/>
  </r>
  <r>
    <n v="2985"/>
    <s v="Brandy Montgomery"/>
    <s v="F"/>
    <x v="2"/>
    <x v="1"/>
    <x v="4"/>
    <x v="21"/>
  </r>
  <r>
    <n v="2986"/>
    <s v="Brandon Cox"/>
    <s v="M"/>
    <x v="1"/>
    <x v="1"/>
    <x v="30"/>
    <x v="18"/>
  </r>
  <r>
    <n v="2987"/>
    <s v="Joshua Foster"/>
    <s v="M"/>
    <x v="0"/>
    <x v="1"/>
    <x v="7"/>
    <x v="8"/>
  </r>
  <r>
    <n v="2988"/>
    <s v="Jennifer Evans"/>
    <s v="F"/>
    <x v="3"/>
    <x v="1"/>
    <x v="35"/>
    <x v="34"/>
  </r>
  <r>
    <n v="2989"/>
    <s v="William Aguilar"/>
    <s v="M"/>
    <x v="2"/>
    <x v="1"/>
    <x v="26"/>
    <x v="23"/>
  </r>
  <r>
    <n v="2990"/>
    <s v="Thomas Garner"/>
    <s v="M"/>
    <x v="0"/>
    <x v="1"/>
    <x v="11"/>
    <x v="40"/>
  </r>
  <r>
    <n v="2991"/>
    <s v="Kelly Wright"/>
    <s v="F"/>
    <x v="0"/>
    <x v="1"/>
    <x v="21"/>
    <x v="38"/>
  </r>
  <r>
    <n v="2992"/>
    <s v="Cindy Park"/>
    <s v="F"/>
    <x v="2"/>
    <x v="1"/>
    <x v="15"/>
    <x v="44"/>
  </r>
  <r>
    <n v="2993"/>
    <s v="Jonathan Buckley"/>
    <s v="M"/>
    <x v="3"/>
    <x v="1"/>
    <x v="9"/>
    <x v="22"/>
  </r>
  <r>
    <n v="2994"/>
    <s v="Terry Santos"/>
    <s v="M"/>
    <x v="1"/>
    <x v="1"/>
    <x v="8"/>
    <x v="8"/>
  </r>
  <r>
    <n v="2995"/>
    <s v="Jean Jones"/>
    <s v="F"/>
    <x v="0"/>
    <x v="1"/>
    <x v="19"/>
    <x v="33"/>
  </r>
  <r>
    <n v="2996"/>
    <s v="Rachel Campbell"/>
    <s v="F"/>
    <x v="0"/>
    <x v="1"/>
    <x v="27"/>
    <x v="8"/>
  </r>
  <r>
    <n v="2997"/>
    <s v="Jessica Sharp"/>
    <s v="F"/>
    <x v="3"/>
    <x v="1"/>
    <x v="27"/>
    <x v="1"/>
  </r>
  <r>
    <n v="2998"/>
    <s v="Mallory Nguyen"/>
    <s v="F"/>
    <x v="0"/>
    <x v="1"/>
    <x v="3"/>
    <x v="16"/>
  </r>
  <r>
    <n v="2999"/>
    <s v="Mrs. Alicia Kelly DDS"/>
    <s v="F"/>
    <x v="2"/>
    <x v="1"/>
    <x v="10"/>
    <x v="20"/>
  </r>
  <r>
    <n v="3000"/>
    <s v="Marc Clark"/>
    <s v="M"/>
    <x v="3"/>
    <x v="1"/>
    <x v="14"/>
    <x v="2"/>
  </r>
  <r>
    <n v="3001"/>
    <s v="Melissa Waters"/>
    <s v="F"/>
    <x v="0"/>
    <x v="1"/>
    <x v="8"/>
    <x v="21"/>
  </r>
  <r>
    <n v="3002"/>
    <s v="Richard Vargas"/>
    <s v="M"/>
    <x v="3"/>
    <x v="1"/>
    <x v="11"/>
    <x v="42"/>
  </r>
  <r>
    <n v="3003"/>
    <s v="Nancy Silva"/>
    <s v="F"/>
    <x v="0"/>
    <x v="1"/>
    <x v="33"/>
    <x v="33"/>
  </r>
  <r>
    <n v="3004"/>
    <s v="David Jones"/>
    <s v="M"/>
    <x v="1"/>
    <x v="1"/>
    <x v="27"/>
    <x v="28"/>
  </r>
  <r>
    <n v="3005"/>
    <s v="Erin Blake"/>
    <s v="F"/>
    <x v="3"/>
    <x v="1"/>
    <x v="14"/>
    <x v="40"/>
  </r>
  <r>
    <n v="3006"/>
    <s v="Mr. Michael Norton Jr."/>
    <s v="M"/>
    <x v="1"/>
    <x v="1"/>
    <x v="7"/>
    <x v="17"/>
  </r>
  <r>
    <n v="3007"/>
    <s v="Jordan Nelson"/>
    <s v="M"/>
    <x v="0"/>
    <x v="1"/>
    <x v="27"/>
    <x v="27"/>
  </r>
  <r>
    <n v="3008"/>
    <s v="Jeffery Becker"/>
    <s v="M"/>
    <x v="1"/>
    <x v="1"/>
    <x v="31"/>
    <x v="27"/>
  </r>
  <r>
    <n v="3009"/>
    <s v="Patrick Roberts"/>
    <s v="M"/>
    <x v="3"/>
    <x v="1"/>
    <x v="10"/>
    <x v="29"/>
  </r>
  <r>
    <n v="3010"/>
    <s v="Luis Gomez"/>
    <s v="M"/>
    <x v="3"/>
    <x v="1"/>
    <x v="12"/>
    <x v="22"/>
  </r>
  <r>
    <n v="3011"/>
    <s v="Michael Perez"/>
    <s v="M"/>
    <x v="0"/>
    <x v="1"/>
    <x v="29"/>
    <x v="42"/>
  </r>
  <r>
    <n v="3012"/>
    <s v="John Banks"/>
    <s v="M"/>
    <x v="1"/>
    <x v="1"/>
    <x v="21"/>
    <x v="0"/>
  </r>
  <r>
    <n v="3013"/>
    <s v="Miguel Smith"/>
    <s v="M"/>
    <x v="1"/>
    <x v="1"/>
    <x v="31"/>
    <x v="30"/>
  </r>
  <r>
    <n v="3014"/>
    <s v="Vanessa Lee"/>
    <s v="F"/>
    <x v="3"/>
    <x v="1"/>
    <x v="36"/>
    <x v="38"/>
  </r>
  <r>
    <n v="3015"/>
    <s v="Daniel Boyd"/>
    <s v="M"/>
    <x v="2"/>
    <x v="1"/>
    <x v="14"/>
    <x v="20"/>
  </r>
  <r>
    <n v="3016"/>
    <s v="Robert Lowe"/>
    <s v="M"/>
    <x v="3"/>
    <x v="1"/>
    <x v="32"/>
    <x v="18"/>
  </r>
  <r>
    <n v="3017"/>
    <s v="Cindy Williams"/>
    <s v="F"/>
    <x v="3"/>
    <x v="1"/>
    <x v="18"/>
    <x v="32"/>
  </r>
  <r>
    <n v="3018"/>
    <s v="Jordan Doyle"/>
    <s v="M"/>
    <x v="3"/>
    <x v="1"/>
    <x v="5"/>
    <x v="37"/>
  </r>
  <r>
    <n v="3019"/>
    <s v="Martin Torres"/>
    <s v="M"/>
    <x v="0"/>
    <x v="1"/>
    <x v="31"/>
    <x v="28"/>
  </r>
  <r>
    <n v="3020"/>
    <s v="Alexandria Ryan"/>
    <s v="F"/>
    <x v="0"/>
    <x v="1"/>
    <x v="2"/>
    <x v="33"/>
  </r>
  <r>
    <n v="3021"/>
    <s v="Rebekah Nelson"/>
    <s v="F"/>
    <x v="0"/>
    <x v="1"/>
    <x v="6"/>
    <x v="21"/>
  </r>
  <r>
    <n v="3022"/>
    <s v="Kristin Miller"/>
    <s v="F"/>
    <x v="3"/>
    <x v="1"/>
    <x v="9"/>
    <x v="38"/>
  </r>
  <r>
    <n v="3023"/>
    <s v="Kristopher Rangel"/>
    <s v="M"/>
    <x v="1"/>
    <x v="1"/>
    <x v="12"/>
    <x v="44"/>
  </r>
  <r>
    <n v="3024"/>
    <s v="Susan Booth"/>
    <s v="F"/>
    <x v="1"/>
    <x v="1"/>
    <x v="4"/>
    <x v="40"/>
  </r>
  <r>
    <n v="3025"/>
    <s v="Matthew Ortiz"/>
    <s v="M"/>
    <x v="2"/>
    <x v="1"/>
    <x v="6"/>
    <x v="10"/>
  </r>
  <r>
    <n v="3026"/>
    <s v="Lisa Nguyen"/>
    <s v="F"/>
    <x v="2"/>
    <x v="1"/>
    <x v="27"/>
    <x v="30"/>
  </r>
  <r>
    <n v="3027"/>
    <s v="Donald Larson"/>
    <s v="M"/>
    <x v="1"/>
    <x v="1"/>
    <x v="18"/>
    <x v="8"/>
  </r>
  <r>
    <n v="3028"/>
    <s v="Lacey Mills"/>
    <s v="F"/>
    <x v="0"/>
    <x v="1"/>
    <x v="36"/>
    <x v="38"/>
  </r>
  <r>
    <n v="3029"/>
    <s v="Andrew Fuller"/>
    <s v="M"/>
    <x v="2"/>
    <x v="1"/>
    <x v="22"/>
    <x v="21"/>
  </r>
  <r>
    <n v="3030"/>
    <s v="Christian Lewis"/>
    <s v="M"/>
    <x v="3"/>
    <x v="1"/>
    <x v="31"/>
    <x v="0"/>
  </r>
  <r>
    <n v="3031"/>
    <s v="Brian Hall"/>
    <s v="M"/>
    <x v="2"/>
    <x v="1"/>
    <x v="16"/>
    <x v="25"/>
  </r>
  <r>
    <n v="3032"/>
    <s v="Jesse Walker"/>
    <s v="M"/>
    <x v="0"/>
    <x v="1"/>
    <x v="28"/>
    <x v="26"/>
  </r>
  <r>
    <n v="3033"/>
    <s v="Joseph Harper"/>
    <s v="M"/>
    <x v="1"/>
    <x v="1"/>
    <x v="36"/>
    <x v="0"/>
  </r>
  <r>
    <n v="3034"/>
    <s v="Michael Miller"/>
    <s v="M"/>
    <x v="2"/>
    <x v="1"/>
    <x v="34"/>
    <x v="39"/>
  </r>
  <r>
    <n v="3035"/>
    <s v="Stephanie Taylor"/>
    <s v="F"/>
    <x v="3"/>
    <x v="1"/>
    <x v="21"/>
    <x v="27"/>
  </r>
  <r>
    <n v="3036"/>
    <s v="Samantha Carter"/>
    <s v="F"/>
    <x v="0"/>
    <x v="1"/>
    <x v="15"/>
    <x v="22"/>
  </r>
  <r>
    <n v="3037"/>
    <s v="Terri Buckley"/>
    <s v="F"/>
    <x v="0"/>
    <x v="1"/>
    <x v="24"/>
    <x v="2"/>
  </r>
  <r>
    <n v="3038"/>
    <s v="Heather Smith"/>
    <s v="F"/>
    <x v="1"/>
    <x v="1"/>
    <x v="20"/>
    <x v="19"/>
  </r>
  <r>
    <n v="3039"/>
    <s v="Steven Jones"/>
    <s v="M"/>
    <x v="1"/>
    <x v="1"/>
    <x v="33"/>
    <x v="33"/>
  </r>
  <r>
    <n v="3040"/>
    <s v="David Thomas"/>
    <s v="M"/>
    <x v="3"/>
    <x v="1"/>
    <x v="33"/>
    <x v="4"/>
  </r>
  <r>
    <n v="3041"/>
    <s v="Larry Johnson"/>
    <s v="M"/>
    <x v="3"/>
    <x v="1"/>
    <x v="13"/>
    <x v="16"/>
  </r>
  <r>
    <n v="3042"/>
    <s v="Julia Morales"/>
    <s v="F"/>
    <x v="1"/>
    <x v="1"/>
    <x v="7"/>
    <x v="8"/>
  </r>
  <r>
    <n v="3043"/>
    <s v="Monique Brown"/>
    <s v="F"/>
    <x v="3"/>
    <x v="1"/>
    <x v="12"/>
    <x v="1"/>
  </r>
  <r>
    <n v="3044"/>
    <s v="Douglas Jackson"/>
    <s v="M"/>
    <x v="1"/>
    <x v="1"/>
    <x v="22"/>
    <x v="17"/>
  </r>
  <r>
    <n v="3045"/>
    <s v="Catherine Wang"/>
    <s v="F"/>
    <x v="0"/>
    <x v="1"/>
    <x v="7"/>
    <x v="1"/>
  </r>
  <r>
    <n v="3046"/>
    <s v="Christopher Prince"/>
    <s v="M"/>
    <x v="3"/>
    <x v="1"/>
    <x v="34"/>
    <x v="4"/>
  </r>
  <r>
    <n v="3047"/>
    <s v="Shane Mcguire"/>
    <s v="M"/>
    <x v="0"/>
    <x v="1"/>
    <x v="32"/>
    <x v="25"/>
  </r>
  <r>
    <n v="3048"/>
    <s v="Alyssa Meza"/>
    <s v="F"/>
    <x v="0"/>
    <x v="1"/>
    <x v="9"/>
    <x v="35"/>
  </r>
  <r>
    <n v="3049"/>
    <s v="Walter Lawrence"/>
    <s v="M"/>
    <x v="1"/>
    <x v="1"/>
    <x v="11"/>
    <x v="41"/>
  </r>
  <r>
    <n v="3050"/>
    <s v="Timothy Clark"/>
    <s v="M"/>
    <x v="3"/>
    <x v="1"/>
    <x v="9"/>
    <x v="14"/>
  </r>
  <r>
    <n v="3051"/>
    <s v="Craig Walsh"/>
    <s v="M"/>
    <x v="2"/>
    <x v="1"/>
    <x v="23"/>
    <x v="2"/>
  </r>
  <r>
    <n v="3052"/>
    <s v="Mr. James Crosby"/>
    <s v="M"/>
    <x v="2"/>
    <x v="1"/>
    <x v="31"/>
    <x v="9"/>
  </r>
  <r>
    <n v="3053"/>
    <s v="Jeremy Ford"/>
    <s v="M"/>
    <x v="1"/>
    <x v="1"/>
    <x v="27"/>
    <x v="13"/>
  </r>
  <r>
    <n v="3054"/>
    <s v="Ashley Matthews"/>
    <s v="F"/>
    <x v="1"/>
    <x v="1"/>
    <x v="5"/>
    <x v="15"/>
  </r>
  <r>
    <n v="3055"/>
    <s v="Matthew Henry"/>
    <s v="M"/>
    <x v="3"/>
    <x v="1"/>
    <x v="9"/>
    <x v="9"/>
  </r>
  <r>
    <n v="3056"/>
    <s v="William Shea"/>
    <s v="M"/>
    <x v="3"/>
    <x v="1"/>
    <x v="3"/>
    <x v="16"/>
  </r>
  <r>
    <n v="3057"/>
    <s v="Cynthia Richardson"/>
    <s v="F"/>
    <x v="1"/>
    <x v="1"/>
    <x v="14"/>
    <x v="13"/>
  </r>
  <r>
    <n v="3058"/>
    <s v="Matthew Gillespie"/>
    <s v="M"/>
    <x v="2"/>
    <x v="1"/>
    <x v="21"/>
    <x v="12"/>
  </r>
  <r>
    <n v="3059"/>
    <s v="Carmen Jackson"/>
    <s v="F"/>
    <x v="1"/>
    <x v="1"/>
    <x v="31"/>
    <x v="3"/>
  </r>
  <r>
    <n v="3060"/>
    <s v="Ryan Miller"/>
    <s v="M"/>
    <x v="2"/>
    <x v="1"/>
    <x v="6"/>
    <x v="33"/>
  </r>
  <r>
    <n v="3061"/>
    <s v="Phillip Foster"/>
    <s v="M"/>
    <x v="2"/>
    <x v="1"/>
    <x v="2"/>
    <x v="21"/>
  </r>
  <r>
    <n v="3062"/>
    <s v="Donna Park"/>
    <s v="F"/>
    <x v="3"/>
    <x v="1"/>
    <x v="5"/>
    <x v="41"/>
  </r>
  <r>
    <n v="3063"/>
    <s v="Shari Lopez"/>
    <s v="F"/>
    <x v="0"/>
    <x v="1"/>
    <x v="11"/>
    <x v="19"/>
  </r>
  <r>
    <n v="3064"/>
    <s v="Jenny Yoder"/>
    <s v="F"/>
    <x v="3"/>
    <x v="1"/>
    <x v="32"/>
    <x v="36"/>
  </r>
  <r>
    <n v="3065"/>
    <s v="Melanie Caldwell"/>
    <s v="F"/>
    <x v="2"/>
    <x v="1"/>
    <x v="17"/>
    <x v="25"/>
  </r>
  <r>
    <n v="3066"/>
    <s v="Tonya Schultz"/>
    <s v="F"/>
    <x v="2"/>
    <x v="1"/>
    <x v="3"/>
    <x v="35"/>
  </r>
  <r>
    <n v="3067"/>
    <s v="Alicia Tate"/>
    <s v="F"/>
    <x v="1"/>
    <x v="1"/>
    <x v="30"/>
    <x v="6"/>
  </r>
  <r>
    <n v="3068"/>
    <s v="Mary Maxwell"/>
    <s v="F"/>
    <x v="3"/>
    <x v="1"/>
    <x v="3"/>
    <x v="39"/>
  </r>
  <r>
    <n v="3069"/>
    <s v="Patricia Joseph"/>
    <s v="F"/>
    <x v="0"/>
    <x v="1"/>
    <x v="24"/>
    <x v="30"/>
  </r>
  <r>
    <n v="3070"/>
    <s v="Anthony Hunt"/>
    <s v="M"/>
    <x v="2"/>
    <x v="1"/>
    <x v="26"/>
    <x v="1"/>
  </r>
  <r>
    <n v="3071"/>
    <s v="Elizabeth Moody"/>
    <s v="F"/>
    <x v="1"/>
    <x v="1"/>
    <x v="2"/>
    <x v="14"/>
  </r>
  <r>
    <n v="3072"/>
    <s v="Ariana Burns"/>
    <s v="F"/>
    <x v="3"/>
    <x v="1"/>
    <x v="16"/>
    <x v="24"/>
  </r>
  <r>
    <n v="3073"/>
    <s v="Sarah Robinson"/>
    <s v="F"/>
    <x v="3"/>
    <x v="1"/>
    <x v="17"/>
    <x v="10"/>
  </r>
  <r>
    <n v="3074"/>
    <s v="Kayla Adkins"/>
    <s v="F"/>
    <x v="0"/>
    <x v="1"/>
    <x v="9"/>
    <x v="29"/>
  </r>
  <r>
    <n v="3075"/>
    <s v="Alexis Caldwell"/>
    <s v="F"/>
    <x v="1"/>
    <x v="1"/>
    <x v="15"/>
    <x v="27"/>
  </r>
  <r>
    <n v="3076"/>
    <s v="Andrea Lopez"/>
    <s v="F"/>
    <x v="3"/>
    <x v="1"/>
    <x v="27"/>
    <x v="35"/>
  </r>
  <r>
    <n v="3077"/>
    <s v="Edward Hernandez"/>
    <s v="M"/>
    <x v="0"/>
    <x v="1"/>
    <x v="7"/>
    <x v="1"/>
  </r>
  <r>
    <n v="3078"/>
    <s v="William Phillips"/>
    <s v="M"/>
    <x v="0"/>
    <x v="1"/>
    <x v="2"/>
    <x v="23"/>
  </r>
  <r>
    <n v="3079"/>
    <s v="Angel Davis"/>
    <s v="F"/>
    <x v="0"/>
    <x v="1"/>
    <x v="28"/>
    <x v="8"/>
  </r>
  <r>
    <n v="3080"/>
    <s v="Jeffrey Ortiz"/>
    <s v="M"/>
    <x v="0"/>
    <x v="1"/>
    <x v="16"/>
    <x v="21"/>
  </r>
  <r>
    <n v="3081"/>
    <s v="Tammy Richards"/>
    <s v="F"/>
    <x v="2"/>
    <x v="1"/>
    <x v="21"/>
    <x v="35"/>
  </r>
  <r>
    <n v="3082"/>
    <s v="Angela Webster"/>
    <s v="F"/>
    <x v="3"/>
    <x v="1"/>
    <x v="30"/>
    <x v="3"/>
  </r>
  <r>
    <n v="3083"/>
    <s v="Robert Klein"/>
    <s v="M"/>
    <x v="0"/>
    <x v="1"/>
    <x v="4"/>
    <x v="27"/>
  </r>
  <r>
    <n v="3084"/>
    <s v="Terry Khan"/>
    <s v="M"/>
    <x v="2"/>
    <x v="1"/>
    <x v="20"/>
    <x v="11"/>
  </r>
  <r>
    <n v="3085"/>
    <s v="Michael Powell"/>
    <s v="M"/>
    <x v="1"/>
    <x v="1"/>
    <x v="15"/>
    <x v="4"/>
  </r>
  <r>
    <n v="3086"/>
    <s v="Kaitlyn Kelly"/>
    <s v="F"/>
    <x v="3"/>
    <x v="1"/>
    <x v="1"/>
    <x v="23"/>
  </r>
  <r>
    <n v="3087"/>
    <s v="Jeffery Marshall"/>
    <s v="M"/>
    <x v="1"/>
    <x v="1"/>
    <x v="4"/>
    <x v="32"/>
  </r>
  <r>
    <n v="3088"/>
    <s v="Gene Duffy"/>
    <s v="M"/>
    <x v="0"/>
    <x v="1"/>
    <x v="11"/>
    <x v="29"/>
  </r>
  <r>
    <n v="3089"/>
    <s v="Brandon Davis"/>
    <s v="M"/>
    <x v="0"/>
    <x v="1"/>
    <x v="8"/>
    <x v="32"/>
  </r>
  <r>
    <n v="3090"/>
    <s v="Gabriel Warren"/>
    <s v="M"/>
    <x v="0"/>
    <x v="1"/>
    <x v="17"/>
    <x v="32"/>
  </r>
  <r>
    <n v="3091"/>
    <s v="Cynthia Yoder"/>
    <s v="F"/>
    <x v="0"/>
    <x v="1"/>
    <x v="28"/>
    <x v="2"/>
  </r>
  <r>
    <n v="3092"/>
    <s v="Kimberly Calhoun"/>
    <s v="F"/>
    <x v="0"/>
    <x v="1"/>
    <x v="20"/>
    <x v="32"/>
  </r>
  <r>
    <n v="3093"/>
    <s v="Caitlyn Bryan"/>
    <s v="F"/>
    <x v="2"/>
    <x v="1"/>
    <x v="16"/>
    <x v="24"/>
  </r>
  <r>
    <n v="3094"/>
    <s v="Gregory Lewis"/>
    <s v="M"/>
    <x v="2"/>
    <x v="1"/>
    <x v="20"/>
    <x v="14"/>
  </r>
  <r>
    <n v="3095"/>
    <s v="Robert Lopez"/>
    <s v="M"/>
    <x v="0"/>
    <x v="1"/>
    <x v="0"/>
    <x v="16"/>
  </r>
  <r>
    <n v="3096"/>
    <s v="Todd Olson"/>
    <s v="M"/>
    <x v="3"/>
    <x v="1"/>
    <x v="26"/>
    <x v="16"/>
  </r>
  <r>
    <n v="3097"/>
    <s v="Sara Davis"/>
    <s v="F"/>
    <x v="2"/>
    <x v="1"/>
    <x v="36"/>
    <x v="6"/>
  </r>
  <r>
    <n v="3098"/>
    <s v="Christian Perez"/>
    <s v="M"/>
    <x v="0"/>
    <x v="1"/>
    <x v="12"/>
    <x v="22"/>
  </r>
  <r>
    <n v="3099"/>
    <s v="Tonya Delgado"/>
    <s v="F"/>
    <x v="3"/>
    <x v="1"/>
    <x v="7"/>
    <x v="22"/>
  </r>
  <r>
    <n v="3100"/>
    <s v="Joshua Martinez"/>
    <s v="M"/>
    <x v="0"/>
    <x v="1"/>
    <x v="20"/>
    <x v="21"/>
  </r>
  <r>
    <n v="3101"/>
    <s v="Terry Johnson"/>
    <s v="M"/>
    <x v="3"/>
    <x v="1"/>
    <x v="2"/>
    <x v="4"/>
  </r>
  <r>
    <n v="3102"/>
    <s v="Tiffany Sanchez"/>
    <s v="F"/>
    <x v="2"/>
    <x v="1"/>
    <x v="15"/>
    <x v="18"/>
  </r>
  <r>
    <n v="3103"/>
    <s v="Lynn Smith"/>
    <s v="F"/>
    <x v="2"/>
    <x v="1"/>
    <x v="15"/>
    <x v="30"/>
  </r>
  <r>
    <n v="3104"/>
    <s v="Jennifer Ramirez"/>
    <s v="F"/>
    <x v="3"/>
    <x v="1"/>
    <x v="18"/>
    <x v="2"/>
  </r>
  <r>
    <n v="3105"/>
    <s v="Darren Woods"/>
    <s v="M"/>
    <x v="2"/>
    <x v="1"/>
    <x v="2"/>
    <x v="41"/>
  </r>
  <r>
    <n v="3106"/>
    <s v="Eric Holmes"/>
    <s v="M"/>
    <x v="1"/>
    <x v="1"/>
    <x v="36"/>
    <x v="27"/>
  </r>
  <r>
    <n v="3107"/>
    <s v="Michael Austin"/>
    <s v="M"/>
    <x v="3"/>
    <x v="1"/>
    <x v="21"/>
    <x v="8"/>
  </r>
  <r>
    <n v="3108"/>
    <s v="Danielle Adams"/>
    <s v="F"/>
    <x v="1"/>
    <x v="1"/>
    <x v="30"/>
    <x v="30"/>
  </r>
  <r>
    <n v="3109"/>
    <s v="Thomas Nunez"/>
    <s v="M"/>
    <x v="2"/>
    <x v="1"/>
    <x v="9"/>
    <x v="35"/>
  </r>
  <r>
    <n v="3110"/>
    <s v="Michael Johnston"/>
    <s v="M"/>
    <x v="0"/>
    <x v="1"/>
    <x v="2"/>
    <x v="5"/>
  </r>
  <r>
    <n v="3111"/>
    <s v="Thomas Klein"/>
    <s v="M"/>
    <x v="1"/>
    <x v="1"/>
    <x v="26"/>
    <x v="33"/>
  </r>
  <r>
    <n v="3112"/>
    <s v="Michael Mendoza"/>
    <s v="M"/>
    <x v="0"/>
    <x v="1"/>
    <x v="22"/>
    <x v="19"/>
  </r>
  <r>
    <n v="3113"/>
    <s v="Mary Lowery"/>
    <s v="F"/>
    <x v="2"/>
    <x v="1"/>
    <x v="13"/>
    <x v="19"/>
  </r>
  <r>
    <n v="3114"/>
    <s v="Mr. Sean Pena Jr."/>
    <s v="M"/>
    <x v="1"/>
    <x v="1"/>
    <x v="11"/>
    <x v="10"/>
  </r>
  <r>
    <n v="3115"/>
    <s v="Daniel Woodward"/>
    <s v="M"/>
    <x v="1"/>
    <x v="1"/>
    <x v="32"/>
    <x v="29"/>
  </r>
  <r>
    <n v="3116"/>
    <s v="Debbie Scott"/>
    <s v="F"/>
    <x v="3"/>
    <x v="1"/>
    <x v="5"/>
    <x v="26"/>
  </r>
  <r>
    <n v="3117"/>
    <s v="Evelyn Krause"/>
    <s v="F"/>
    <x v="3"/>
    <x v="1"/>
    <x v="33"/>
    <x v="44"/>
  </r>
  <r>
    <n v="3118"/>
    <s v="Vincent Casey"/>
    <s v="M"/>
    <x v="1"/>
    <x v="1"/>
    <x v="16"/>
    <x v="28"/>
  </r>
  <r>
    <n v="3119"/>
    <s v="Tyler Freeman"/>
    <s v="M"/>
    <x v="0"/>
    <x v="1"/>
    <x v="18"/>
    <x v="20"/>
  </r>
  <r>
    <n v="3120"/>
    <s v="Lauren Ramos"/>
    <s v="F"/>
    <x v="3"/>
    <x v="1"/>
    <x v="34"/>
    <x v="31"/>
  </r>
  <r>
    <n v="3121"/>
    <s v="Kathy Lucero DVM"/>
    <s v="F"/>
    <x v="3"/>
    <x v="1"/>
    <x v="21"/>
    <x v="18"/>
  </r>
  <r>
    <n v="3122"/>
    <s v="Anna Kelly"/>
    <s v="F"/>
    <x v="2"/>
    <x v="1"/>
    <x v="6"/>
    <x v="41"/>
  </r>
  <r>
    <n v="3123"/>
    <s v="Walter Bowers"/>
    <s v="M"/>
    <x v="3"/>
    <x v="1"/>
    <x v="30"/>
    <x v="6"/>
  </r>
  <r>
    <n v="3124"/>
    <s v="Robert Chang"/>
    <s v="M"/>
    <x v="2"/>
    <x v="1"/>
    <x v="9"/>
    <x v="5"/>
  </r>
  <r>
    <n v="3125"/>
    <s v="James Newton"/>
    <s v="M"/>
    <x v="0"/>
    <x v="1"/>
    <x v="14"/>
    <x v="0"/>
  </r>
  <r>
    <n v="3126"/>
    <s v="Zachary Turner"/>
    <s v="M"/>
    <x v="3"/>
    <x v="1"/>
    <x v="7"/>
    <x v="13"/>
  </r>
  <r>
    <n v="3127"/>
    <s v="Elizabeth Kelley"/>
    <s v="F"/>
    <x v="3"/>
    <x v="1"/>
    <x v="23"/>
    <x v="29"/>
  </r>
  <r>
    <n v="3128"/>
    <s v="Angel Smith"/>
    <s v="M"/>
    <x v="2"/>
    <x v="1"/>
    <x v="34"/>
    <x v="17"/>
  </r>
  <r>
    <n v="3129"/>
    <s v="Gregory Mckinney"/>
    <s v="M"/>
    <x v="3"/>
    <x v="1"/>
    <x v="29"/>
    <x v="33"/>
  </r>
  <r>
    <n v="3130"/>
    <s v="Christina Andrews"/>
    <s v="F"/>
    <x v="2"/>
    <x v="1"/>
    <x v="23"/>
    <x v="40"/>
  </r>
  <r>
    <n v="3131"/>
    <s v="Kevin Underwood"/>
    <s v="M"/>
    <x v="1"/>
    <x v="1"/>
    <x v="0"/>
    <x v="40"/>
  </r>
  <r>
    <n v="3132"/>
    <s v="Deborah Perez"/>
    <s v="F"/>
    <x v="3"/>
    <x v="1"/>
    <x v="18"/>
    <x v="13"/>
  </r>
  <r>
    <n v="3133"/>
    <s v="Dustin Ferguson DDS"/>
    <s v="M"/>
    <x v="1"/>
    <x v="1"/>
    <x v="2"/>
    <x v="42"/>
  </r>
  <r>
    <n v="3134"/>
    <s v="Brandon Weiss"/>
    <s v="M"/>
    <x v="2"/>
    <x v="1"/>
    <x v="19"/>
    <x v="18"/>
  </r>
  <r>
    <n v="3135"/>
    <s v="Nicole Ray"/>
    <s v="F"/>
    <x v="1"/>
    <x v="1"/>
    <x v="33"/>
    <x v="25"/>
  </r>
  <r>
    <n v="3136"/>
    <s v="Sean Gonzalez"/>
    <s v="M"/>
    <x v="1"/>
    <x v="1"/>
    <x v="4"/>
    <x v="4"/>
  </r>
  <r>
    <n v="3137"/>
    <s v="Mark Powell"/>
    <s v="M"/>
    <x v="3"/>
    <x v="1"/>
    <x v="24"/>
    <x v="5"/>
  </r>
  <r>
    <n v="3138"/>
    <s v="Anthony Jones"/>
    <s v="M"/>
    <x v="0"/>
    <x v="1"/>
    <x v="34"/>
    <x v="28"/>
  </r>
  <r>
    <n v="3139"/>
    <s v="Joseph Smith"/>
    <s v="M"/>
    <x v="3"/>
    <x v="1"/>
    <x v="3"/>
    <x v="22"/>
  </r>
  <r>
    <n v="3140"/>
    <s v="Christian Snyder"/>
    <s v="M"/>
    <x v="0"/>
    <x v="1"/>
    <x v="29"/>
    <x v="26"/>
  </r>
  <r>
    <n v="3141"/>
    <s v="Thomas Moore"/>
    <s v="M"/>
    <x v="2"/>
    <x v="1"/>
    <x v="7"/>
    <x v="19"/>
  </r>
  <r>
    <n v="3142"/>
    <s v="Renee Williamson"/>
    <s v="F"/>
    <x v="3"/>
    <x v="1"/>
    <x v="10"/>
    <x v="24"/>
  </r>
  <r>
    <n v="3143"/>
    <s v="Ryan Webb"/>
    <s v="M"/>
    <x v="1"/>
    <x v="1"/>
    <x v="27"/>
    <x v="4"/>
  </r>
  <r>
    <n v="3144"/>
    <s v="Jordan Anderson"/>
    <s v="M"/>
    <x v="2"/>
    <x v="1"/>
    <x v="22"/>
    <x v="35"/>
  </r>
  <r>
    <n v="3145"/>
    <s v="Aaron Woods"/>
    <s v="M"/>
    <x v="1"/>
    <x v="1"/>
    <x v="29"/>
    <x v="24"/>
  </r>
  <r>
    <n v="3146"/>
    <s v="Tina Reynolds"/>
    <s v="F"/>
    <x v="1"/>
    <x v="1"/>
    <x v="6"/>
    <x v="16"/>
  </r>
  <r>
    <n v="3147"/>
    <s v="Thomas Kaufman"/>
    <s v="M"/>
    <x v="3"/>
    <x v="1"/>
    <x v="33"/>
    <x v="35"/>
  </r>
  <r>
    <n v="3148"/>
    <s v="Stacie Reynolds"/>
    <s v="F"/>
    <x v="1"/>
    <x v="1"/>
    <x v="13"/>
    <x v="7"/>
  </r>
  <r>
    <n v="3149"/>
    <s v="Anthony Anderson"/>
    <s v="M"/>
    <x v="0"/>
    <x v="1"/>
    <x v="3"/>
    <x v="26"/>
  </r>
  <r>
    <n v="3150"/>
    <s v="Daniel Mitchell"/>
    <s v="M"/>
    <x v="0"/>
    <x v="1"/>
    <x v="36"/>
    <x v="3"/>
  </r>
  <r>
    <n v="3151"/>
    <s v="George Thompson"/>
    <s v="M"/>
    <x v="2"/>
    <x v="1"/>
    <x v="15"/>
    <x v="32"/>
  </r>
  <r>
    <n v="3152"/>
    <s v="Cindy Lopez"/>
    <s v="F"/>
    <x v="1"/>
    <x v="1"/>
    <x v="6"/>
    <x v="36"/>
  </r>
  <r>
    <n v="3153"/>
    <s v="Christopher Warner"/>
    <s v="M"/>
    <x v="3"/>
    <x v="1"/>
    <x v="14"/>
    <x v="37"/>
  </r>
  <r>
    <n v="3154"/>
    <s v="Anthony Hines"/>
    <s v="M"/>
    <x v="0"/>
    <x v="1"/>
    <x v="14"/>
    <x v="18"/>
  </r>
  <r>
    <n v="3155"/>
    <s v="Dr. James Patterson"/>
    <s v="M"/>
    <x v="0"/>
    <x v="1"/>
    <x v="24"/>
    <x v="25"/>
  </r>
  <r>
    <n v="3156"/>
    <s v="Tracy David"/>
    <s v="F"/>
    <x v="2"/>
    <x v="1"/>
    <x v="0"/>
    <x v="14"/>
  </r>
  <r>
    <n v="3157"/>
    <s v="Elizabeth Walker"/>
    <s v="F"/>
    <x v="3"/>
    <x v="1"/>
    <x v="31"/>
    <x v="21"/>
  </r>
  <r>
    <n v="3158"/>
    <s v="Joseph Holt"/>
    <s v="M"/>
    <x v="1"/>
    <x v="1"/>
    <x v="17"/>
    <x v="38"/>
  </r>
  <r>
    <n v="3159"/>
    <s v="Jerry Johnson"/>
    <s v="M"/>
    <x v="2"/>
    <x v="1"/>
    <x v="12"/>
    <x v="15"/>
  </r>
  <r>
    <n v="3160"/>
    <s v="Heather Williams"/>
    <s v="F"/>
    <x v="1"/>
    <x v="1"/>
    <x v="11"/>
    <x v="4"/>
  </r>
  <r>
    <n v="3161"/>
    <s v="Scott Cordova"/>
    <s v="M"/>
    <x v="0"/>
    <x v="1"/>
    <x v="29"/>
    <x v="20"/>
  </r>
  <r>
    <n v="3162"/>
    <s v="Jordan Floyd"/>
    <s v="M"/>
    <x v="1"/>
    <x v="1"/>
    <x v="33"/>
    <x v="24"/>
  </r>
  <r>
    <n v="3163"/>
    <s v="Joshua Salinas"/>
    <s v="M"/>
    <x v="0"/>
    <x v="1"/>
    <x v="30"/>
    <x v="19"/>
  </r>
  <r>
    <n v="3164"/>
    <s v="Dr. Juan Cobb MD"/>
    <s v="M"/>
    <x v="2"/>
    <x v="1"/>
    <x v="0"/>
    <x v="15"/>
  </r>
  <r>
    <n v="3165"/>
    <s v="Victoria Garcia MD"/>
    <s v="F"/>
    <x v="0"/>
    <x v="1"/>
    <x v="35"/>
    <x v="28"/>
  </r>
  <r>
    <n v="3166"/>
    <s v="Mike Cruz"/>
    <s v="M"/>
    <x v="3"/>
    <x v="1"/>
    <x v="22"/>
    <x v="33"/>
  </r>
  <r>
    <n v="3167"/>
    <s v="Christine Manning"/>
    <s v="F"/>
    <x v="0"/>
    <x v="1"/>
    <x v="16"/>
    <x v="2"/>
  </r>
  <r>
    <n v="3168"/>
    <s v="Monica Brewer"/>
    <s v="F"/>
    <x v="0"/>
    <x v="1"/>
    <x v="36"/>
    <x v="1"/>
  </r>
  <r>
    <n v="3169"/>
    <s v="Brad Mitchell"/>
    <s v="M"/>
    <x v="3"/>
    <x v="1"/>
    <x v="33"/>
    <x v="35"/>
  </r>
  <r>
    <n v="3170"/>
    <s v="John Moreno"/>
    <s v="M"/>
    <x v="1"/>
    <x v="1"/>
    <x v="36"/>
    <x v="36"/>
  </r>
  <r>
    <n v="3171"/>
    <s v="Kimberly Small"/>
    <s v="F"/>
    <x v="1"/>
    <x v="1"/>
    <x v="3"/>
    <x v="5"/>
  </r>
  <r>
    <n v="3172"/>
    <s v="Steven Thompson"/>
    <s v="M"/>
    <x v="3"/>
    <x v="1"/>
    <x v="34"/>
    <x v="1"/>
  </r>
  <r>
    <n v="3173"/>
    <s v="Matthew Wilson"/>
    <s v="M"/>
    <x v="3"/>
    <x v="1"/>
    <x v="22"/>
    <x v="10"/>
  </r>
  <r>
    <n v="3174"/>
    <s v="Mary Walker"/>
    <s v="F"/>
    <x v="1"/>
    <x v="1"/>
    <x v="32"/>
    <x v="20"/>
  </r>
  <r>
    <n v="3175"/>
    <s v="Wanda Chung"/>
    <s v="F"/>
    <x v="3"/>
    <x v="1"/>
    <x v="6"/>
    <x v="15"/>
  </r>
  <r>
    <n v="3176"/>
    <s v="Joshua Davis"/>
    <s v="M"/>
    <x v="2"/>
    <x v="1"/>
    <x v="26"/>
    <x v="41"/>
  </r>
  <r>
    <n v="3177"/>
    <s v="David Flores"/>
    <s v="M"/>
    <x v="2"/>
    <x v="1"/>
    <x v="23"/>
    <x v="27"/>
  </r>
  <r>
    <n v="3178"/>
    <s v="Nicole Thornton"/>
    <s v="F"/>
    <x v="3"/>
    <x v="1"/>
    <x v="35"/>
    <x v="16"/>
  </r>
  <r>
    <n v="3179"/>
    <s v="Allison Martinez"/>
    <s v="F"/>
    <x v="2"/>
    <x v="1"/>
    <x v="29"/>
    <x v="41"/>
  </r>
  <r>
    <n v="3180"/>
    <s v="Ryan Villarreal"/>
    <s v="M"/>
    <x v="2"/>
    <x v="1"/>
    <x v="35"/>
    <x v="16"/>
  </r>
  <r>
    <n v="3181"/>
    <s v="Rachel Harris"/>
    <s v="F"/>
    <x v="1"/>
    <x v="1"/>
    <x v="7"/>
    <x v="31"/>
  </r>
  <r>
    <n v="3182"/>
    <s v="Susan Rogers"/>
    <s v="F"/>
    <x v="0"/>
    <x v="1"/>
    <x v="30"/>
    <x v="1"/>
  </r>
  <r>
    <n v="3183"/>
    <s v="Michael Ortiz"/>
    <s v="M"/>
    <x v="0"/>
    <x v="1"/>
    <x v="3"/>
    <x v="43"/>
  </r>
  <r>
    <n v="3184"/>
    <s v="Diana Guzman"/>
    <s v="F"/>
    <x v="0"/>
    <x v="1"/>
    <x v="16"/>
    <x v="24"/>
  </r>
  <r>
    <n v="3185"/>
    <s v="Robert Sullivan"/>
    <s v="M"/>
    <x v="3"/>
    <x v="1"/>
    <x v="9"/>
    <x v="36"/>
  </r>
  <r>
    <n v="3186"/>
    <s v="Daniel Hughes"/>
    <s v="M"/>
    <x v="0"/>
    <x v="1"/>
    <x v="3"/>
    <x v="8"/>
  </r>
  <r>
    <n v="3187"/>
    <s v="Jason Le"/>
    <s v="M"/>
    <x v="3"/>
    <x v="1"/>
    <x v="36"/>
    <x v="40"/>
  </r>
  <r>
    <n v="3188"/>
    <s v="Andre Day"/>
    <s v="M"/>
    <x v="1"/>
    <x v="1"/>
    <x v="33"/>
    <x v="36"/>
  </r>
  <r>
    <n v="3189"/>
    <s v="Michael Evans DVM"/>
    <s v="M"/>
    <x v="3"/>
    <x v="1"/>
    <x v="35"/>
    <x v="5"/>
  </r>
  <r>
    <n v="3190"/>
    <s v="Catherine Mckinney"/>
    <s v="F"/>
    <x v="3"/>
    <x v="1"/>
    <x v="2"/>
    <x v="3"/>
  </r>
  <r>
    <n v="3191"/>
    <s v="April Patterson"/>
    <s v="F"/>
    <x v="1"/>
    <x v="1"/>
    <x v="11"/>
    <x v="2"/>
  </r>
  <r>
    <n v="3192"/>
    <s v="Richard Martinez"/>
    <s v="M"/>
    <x v="3"/>
    <x v="1"/>
    <x v="10"/>
    <x v="19"/>
  </r>
  <r>
    <n v="3193"/>
    <s v="Darrell Woodard"/>
    <s v="M"/>
    <x v="0"/>
    <x v="1"/>
    <x v="14"/>
    <x v="37"/>
  </r>
  <r>
    <n v="3194"/>
    <s v="Leslie Harris"/>
    <s v="F"/>
    <x v="0"/>
    <x v="1"/>
    <x v="29"/>
    <x v="3"/>
  </r>
  <r>
    <n v="3195"/>
    <s v="Michael Crawford"/>
    <s v="M"/>
    <x v="3"/>
    <x v="1"/>
    <x v="31"/>
    <x v="16"/>
  </r>
  <r>
    <n v="3196"/>
    <s v="Donna Lowe"/>
    <s v="F"/>
    <x v="3"/>
    <x v="1"/>
    <x v="27"/>
    <x v="42"/>
  </r>
  <r>
    <n v="3197"/>
    <s v="Eric Johnson"/>
    <s v="M"/>
    <x v="3"/>
    <x v="1"/>
    <x v="35"/>
    <x v="8"/>
  </r>
  <r>
    <n v="3198"/>
    <s v="Brett Salazar"/>
    <s v="M"/>
    <x v="0"/>
    <x v="1"/>
    <x v="8"/>
    <x v="7"/>
  </r>
  <r>
    <n v="3199"/>
    <s v="Christopher Baker"/>
    <s v="M"/>
    <x v="3"/>
    <x v="1"/>
    <x v="17"/>
    <x v="29"/>
  </r>
  <r>
    <n v="3200"/>
    <s v="Tina Mendoza"/>
    <s v="F"/>
    <x v="0"/>
    <x v="1"/>
    <x v="21"/>
    <x v="0"/>
  </r>
  <r>
    <n v="3201"/>
    <s v="Megan Webb"/>
    <s v="F"/>
    <x v="3"/>
    <x v="1"/>
    <x v="7"/>
    <x v="42"/>
  </r>
  <r>
    <n v="3202"/>
    <s v="Miss Ebony Bell"/>
    <s v="F"/>
    <x v="1"/>
    <x v="1"/>
    <x v="30"/>
    <x v="30"/>
  </r>
  <r>
    <n v="3203"/>
    <s v="Richard Smith"/>
    <s v="M"/>
    <x v="0"/>
    <x v="1"/>
    <x v="26"/>
    <x v="38"/>
  </r>
  <r>
    <n v="3204"/>
    <s v="Christina Garrett"/>
    <s v="F"/>
    <x v="0"/>
    <x v="1"/>
    <x v="25"/>
    <x v="16"/>
  </r>
  <r>
    <n v="3205"/>
    <s v="Lisa Griffin"/>
    <s v="F"/>
    <x v="0"/>
    <x v="1"/>
    <x v="22"/>
    <x v="18"/>
  </r>
  <r>
    <n v="3206"/>
    <s v="Monique Kennedy"/>
    <s v="F"/>
    <x v="0"/>
    <x v="1"/>
    <x v="35"/>
    <x v="14"/>
  </r>
  <r>
    <n v="3207"/>
    <s v="Michael Martinez"/>
    <s v="M"/>
    <x v="1"/>
    <x v="1"/>
    <x v="14"/>
    <x v="37"/>
  </r>
  <r>
    <n v="3208"/>
    <s v="Alexis Fuller"/>
    <s v="F"/>
    <x v="1"/>
    <x v="1"/>
    <x v="35"/>
    <x v="39"/>
  </r>
  <r>
    <n v="3209"/>
    <s v="Tony Moss"/>
    <s v="M"/>
    <x v="0"/>
    <x v="1"/>
    <x v="2"/>
    <x v="6"/>
  </r>
  <r>
    <n v="3210"/>
    <s v="Alexis Smith"/>
    <s v="F"/>
    <x v="0"/>
    <x v="1"/>
    <x v="2"/>
    <x v="10"/>
  </r>
  <r>
    <n v="3211"/>
    <s v="Angela Lin"/>
    <s v="F"/>
    <x v="2"/>
    <x v="1"/>
    <x v="18"/>
    <x v="25"/>
  </r>
  <r>
    <n v="3212"/>
    <s v="Larry George"/>
    <s v="M"/>
    <x v="3"/>
    <x v="1"/>
    <x v="33"/>
    <x v="34"/>
  </r>
  <r>
    <n v="3213"/>
    <s v="Michael Smith"/>
    <s v="M"/>
    <x v="0"/>
    <x v="1"/>
    <x v="30"/>
    <x v="42"/>
  </r>
  <r>
    <n v="3214"/>
    <s v="William Black"/>
    <s v="M"/>
    <x v="3"/>
    <x v="1"/>
    <x v="30"/>
    <x v="24"/>
  </r>
  <r>
    <n v="3215"/>
    <s v="Jillian Lopez"/>
    <s v="F"/>
    <x v="3"/>
    <x v="1"/>
    <x v="24"/>
    <x v="27"/>
  </r>
  <r>
    <n v="3216"/>
    <s v="Shannon Brooks"/>
    <s v="F"/>
    <x v="2"/>
    <x v="1"/>
    <x v="6"/>
    <x v="0"/>
  </r>
  <r>
    <n v="3217"/>
    <s v="Ashley Wyatt"/>
    <s v="F"/>
    <x v="0"/>
    <x v="1"/>
    <x v="13"/>
    <x v="10"/>
  </r>
  <r>
    <n v="3218"/>
    <s v="Jennifer Fisher"/>
    <s v="F"/>
    <x v="2"/>
    <x v="1"/>
    <x v="24"/>
    <x v="3"/>
  </r>
  <r>
    <n v="3219"/>
    <s v="Linda Taylor"/>
    <s v="F"/>
    <x v="3"/>
    <x v="1"/>
    <x v="33"/>
    <x v="15"/>
  </r>
  <r>
    <n v="3220"/>
    <s v="Barbara Maldonado"/>
    <s v="F"/>
    <x v="2"/>
    <x v="1"/>
    <x v="21"/>
    <x v="34"/>
  </r>
  <r>
    <n v="3221"/>
    <s v="Victor Stone"/>
    <s v="M"/>
    <x v="0"/>
    <x v="1"/>
    <x v="35"/>
    <x v="2"/>
  </r>
  <r>
    <n v="3222"/>
    <s v="John Gutierrez"/>
    <s v="M"/>
    <x v="1"/>
    <x v="1"/>
    <x v="27"/>
    <x v="37"/>
  </r>
  <r>
    <n v="3223"/>
    <s v="Caroline Gill"/>
    <s v="F"/>
    <x v="2"/>
    <x v="1"/>
    <x v="1"/>
    <x v="35"/>
  </r>
  <r>
    <n v="3224"/>
    <s v="Lisa Boyd"/>
    <s v="F"/>
    <x v="0"/>
    <x v="1"/>
    <x v="35"/>
    <x v="38"/>
  </r>
  <r>
    <n v="3225"/>
    <s v="Laura Williams"/>
    <s v="F"/>
    <x v="1"/>
    <x v="1"/>
    <x v="9"/>
    <x v="8"/>
  </r>
  <r>
    <n v="3226"/>
    <s v="Jennifer Jarvis"/>
    <s v="F"/>
    <x v="3"/>
    <x v="1"/>
    <x v="36"/>
    <x v="3"/>
  </r>
  <r>
    <n v="3227"/>
    <s v="Theresa Mercado"/>
    <s v="F"/>
    <x v="0"/>
    <x v="1"/>
    <x v="33"/>
    <x v="17"/>
  </r>
  <r>
    <n v="3228"/>
    <s v="Tyler Frye"/>
    <s v="M"/>
    <x v="0"/>
    <x v="1"/>
    <x v="35"/>
    <x v="17"/>
  </r>
  <r>
    <n v="3229"/>
    <s v="Brooke Hunter"/>
    <s v="F"/>
    <x v="2"/>
    <x v="1"/>
    <x v="18"/>
    <x v="17"/>
  </r>
  <r>
    <n v="3230"/>
    <s v="Cynthia Keith"/>
    <s v="F"/>
    <x v="2"/>
    <x v="1"/>
    <x v="19"/>
    <x v="10"/>
  </r>
  <r>
    <n v="3231"/>
    <s v="Craig Perez"/>
    <s v="M"/>
    <x v="2"/>
    <x v="1"/>
    <x v="33"/>
    <x v="39"/>
  </r>
  <r>
    <n v="3232"/>
    <s v="Laura Rodriguez"/>
    <s v="F"/>
    <x v="3"/>
    <x v="1"/>
    <x v="16"/>
    <x v="39"/>
  </r>
  <r>
    <n v="3233"/>
    <s v="Brian Mitchell"/>
    <s v="M"/>
    <x v="1"/>
    <x v="1"/>
    <x v="0"/>
    <x v="10"/>
  </r>
  <r>
    <n v="3234"/>
    <s v="Ryan Madden"/>
    <s v="M"/>
    <x v="1"/>
    <x v="1"/>
    <x v="10"/>
    <x v="23"/>
  </r>
  <r>
    <n v="3235"/>
    <s v="Theresa Bradford"/>
    <s v="F"/>
    <x v="1"/>
    <x v="1"/>
    <x v="36"/>
    <x v="8"/>
  </r>
  <r>
    <n v="3236"/>
    <s v="Veronica Banks"/>
    <s v="F"/>
    <x v="0"/>
    <x v="1"/>
    <x v="10"/>
    <x v="6"/>
  </r>
  <r>
    <n v="3237"/>
    <s v="William Ferguson"/>
    <s v="M"/>
    <x v="3"/>
    <x v="1"/>
    <x v="13"/>
    <x v="21"/>
  </r>
  <r>
    <n v="3238"/>
    <s v="Thomas Maxwell"/>
    <s v="M"/>
    <x v="3"/>
    <x v="1"/>
    <x v="26"/>
    <x v="26"/>
  </r>
  <r>
    <n v="3239"/>
    <s v="John Burns"/>
    <s v="M"/>
    <x v="1"/>
    <x v="1"/>
    <x v="25"/>
    <x v="3"/>
  </r>
  <r>
    <n v="3240"/>
    <s v="Amber Allen"/>
    <s v="F"/>
    <x v="0"/>
    <x v="1"/>
    <x v="35"/>
    <x v="9"/>
  </r>
  <r>
    <n v="3241"/>
    <s v="Yvonne Gutierrez"/>
    <s v="F"/>
    <x v="2"/>
    <x v="1"/>
    <x v="13"/>
    <x v="40"/>
  </r>
  <r>
    <n v="3242"/>
    <s v="Shannon Cox"/>
    <s v="F"/>
    <x v="3"/>
    <x v="1"/>
    <x v="31"/>
    <x v="31"/>
  </r>
  <r>
    <n v="3243"/>
    <s v="Sara Lloyd"/>
    <s v="F"/>
    <x v="2"/>
    <x v="1"/>
    <x v="15"/>
    <x v="40"/>
  </r>
  <r>
    <n v="3244"/>
    <s v="Steven Hamilton"/>
    <s v="M"/>
    <x v="2"/>
    <x v="1"/>
    <x v="4"/>
    <x v="33"/>
  </r>
  <r>
    <n v="3245"/>
    <s v="Stephanie Davis"/>
    <s v="F"/>
    <x v="1"/>
    <x v="1"/>
    <x v="30"/>
    <x v="31"/>
  </r>
  <r>
    <n v="3246"/>
    <s v="Crystal Nguyen"/>
    <s v="F"/>
    <x v="3"/>
    <x v="1"/>
    <x v="17"/>
    <x v="39"/>
  </r>
  <r>
    <n v="3247"/>
    <s v="Justin Riddle"/>
    <s v="M"/>
    <x v="0"/>
    <x v="1"/>
    <x v="29"/>
    <x v="27"/>
  </r>
  <r>
    <n v="3248"/>
    <s v="Sandra Fox"/>
    <s v="F"/>
    <x v="3"/>
    <x v="1"/>
    <x v="26"/>
    <x v="9"/>
  </r>
  <r>
    <n v="3249"/>
    <s v="Christine Haas"/>
    <s v="F"/>
    <x v="0"/>
    <x v="1"/>
    <x v="14"/>
    <x v="18"/>
  </r>
  <r>
    <n v="3250"/>
    <s v="Robert Christian"/>
    <s v="M"/>
    <x v="1"/>
    <x v="1"/>
    <x v="7"/>
    <x v="40"/>
  </r>
  <r>
    <n v="3251"/>
    <s v="Amanda Brewer"/>
    <s v="F"/>
    <x v="0"/>
    <x v="1"/>
    <x v="23"/>
    <x v="35"/>
  </r>
  <r>
    <n v="3252"/>
    <s v="Ryan Joyce"/>
    <s v="M"/>
    <x v="0"/>
    <x v="1"/>
    <x v="24"/>
    <x v="22"/>
  </r>
  <r>
    <n v="3253"/>
    <s v="Carol Garcia"/>
    <s v="F"/>
    <x v="3"/>
    <x v="1"/>
    <x v="5"/>
    <x v="8"/>
  </r>
  <r>
    <n v="3254"/>
    <s v="Bradley Garrett"/>
    <s v="M"/>
    <x v="3"/>
    <x v="1"/>
    <x v="7"/>
    <x v="28"/>
  </r>
  <r>
    <n v="3255"/>
    <s v="Yvonne Huber"/>
    <s v="F"/>
    <x v="2"/>
    <x v="1"/>
    <x v="9"/>
    <x v="42"/>
  </r>
  <r>
    <n v="3256"/>
    <s v="Ashley Hill"/>
    <s v="F"/>
    <x v="0"/>
    <x v="1"/>
    <x v="9"/>
    <x v="39"/>
  </r>
  <r>
    <n v="3257"/>
    <s v="Michael Collins"/>
    <s v="M"/>
    <x v="0"/>
    <x v="1"/>
    <x v="16"/>
    <x v="0"/>
  </r>
  <r>
    <n v="3258"/>
    <s v="Mark Cook"/>
    <s v="M"/>
    <x v="2"/>
    <x v="1"/>
    <x v="9"/>
    <x v="2"/>
  </r>
  <r>
    <n v="3259"/>
    <s v="Shane Scott"/>
    <s v="M"/>
    <x v="3"/>
    <x v="1"/>
    <x v="6"/>
    <x v="16"/>
  </r>
  <r>
    <n v="3260"/>
    <s v="Aaron Watson"/>
    <s v="M"/>
    <x v="3"/>
    <x v="1"/>
    <x v="0"/>
    <x v="4"/>
  </r>
  <r>
    <n v="3261"/>
    <s v="Darren Cunningham"/>
    <s v="M"/>
    <x v="2"/>
    <x v="1"/>
    <x v="9"/>
    <x v="15"/>
  </r>
  <r>
    <n v="3262"/>
    <s v="Mary Lloyd"/>
    <s v="F"/>
    <x v="0"/>
    <x v="1"/>
    <x v="21"/>
    <x v="28"/>
  </r>
  <r>
    <n v="3263"/>
    <s v="Edward Ruiz"/>
    <s v="M"/>
    <x v="2"/>
    <x v="1"/>
    <x v="28"/>
    <x v="13"/>
  </r>
  <r>
    <n v="3264"/>
    <s v="Margaret Cruz"/>
    <s v="F"/>
    <x v="0"/>
    <x v="1"/>
    <x v="17"/>
    <x v="17"/>
  </r>
  <r>
    <n v="3265"/>
    <s v="Caroline Hess"/>
    <s v="F"/>
    <x v="2"/>
    <x v="1"/>
    <x v="30"/>
    <x v="29"/>
  </r>
  <r>
    <n v="3266"/>
    <s v="Carla Murphy"/>
    <s v="F"/>
    <x v="3"/>
    <x v="1"/>
    <x v="29"/>
    <x v="11"/>
  </r>
  <r>
    <n v="3267"/>
    <s v="Holly Pearson"/>
    <s v="F"/>
    <x v="0"/>
    <x v="1"/>
    <x v="32"/>
    <x v="9"/>
  </r>
  <r>
    <n v="3268"/>
    <s v="Wanda Peterson"/>
    <s v="F"/>
    <x v="2"/>
    <x v="1"/>
    <x v="17"/>
    <x v="21"/>
  </r>
  <r>
    <n v="3269"/>
    <s v="Carrie Meyer"/>
    <s v="F"/>
    <x v="1"/>
    <x v="1"/>
    <x v="32"/>
    <x v="8"/>
  </r>
  <r>
    <n v="3270"/>
    <s v="Ryan Rodgers"/>
    <s v="M"/>
    <x v="1"/>
    <x v="1"/>
    <x v="29"/>
    <x v="8"/>
  </r>
  <r>
    <n v="3271"/>
    <s v="James Morgan"/>
    <s v="M"/>
    <x v="1"/>
    <x v="1"/>
    <x v="18"/>
    <x v="31"/>
  </r>
  <r>
    <n v="3272"/>
    <s v="David Flowers"/>
    <s v="M"/>
    <x v="3"/>
    <x v="1"/>
    <x v="20"/>
    <x v="19"/>
  </r>
  <r>
    <n v="3273"/>
    <s v="Corey Singh"/>
    <s v="M"/>
    <x v="0"/>
    <x v="1"/>
    <x v="32"/>
    <x v="25"/>
  </r>
  <r>
    <n v="3274"/>
    <s v="Patricia Peterson"/>
    <s v="F"/>
    <x v="3"/>
    <x v="1"/>
    <x v="17"/>
    <x v="3"/>
  </r>
  <r>
    <n v="3275"/>
    <s v="Randy Sanchez"/>
    <s v="M"/>
    <x v="0"/>
    <x v="1"/>
    <x v="36"/>
    <x v="20"/>
  </r>
  <r>
    <n v="3276"/>
    <s v="Christian Williams"/>
    <s v="M"/>
    <x v="3"/>
    <x v="1"/>
    <x v="25"/>
    <x v="15"/>
  </r>
  <r>
    <n v="3277"/>
    <s v="Richard Bauer"/>
    <s v="M"/>
    <x v="1"/>
    <x v="1"/>
    <x v="35"/>
    <x v="13"/>
  </r>
  <r>
    <n v="3278"/>
    <s v="Richard Kerr"/>
    <s v="M"/>
    <x v="3"/>
    <x v="1"/>
    <x v="3"/>
    <x v="1"/>
  </r>
  <r>
    <n v="3279"/>
    <s v="Mr. Justin Mullins DDS"/>
    <s v="M"/>
    <x v="3"/>
    <x v="1"/>
    <x v="23"/>
    <x v="37"/>
  </r>
  <r>
    <n v="3280"/>
    <s v="Amanda Mclaughlin"/>
    <s v="F"/>
    <x v="0"/>
    <x v="1"/>
    <x v="7"/>
    <x v="20"/>
  </r>
  <r>
    <n v="3281"/>
    <s v="Angela Anderson"/>
    <s v="F"/>
    <x v="3"/>
    <x v="1"/>
    <x v="10"/>
    <x v="43"/>
  </r>
  <r>
    <n v="3282"/>
    <s v="Sarah Lawson"/>
    <s v="F"/>
    <x v="2"/>
    <x v="1"/>
    <x v="8"/>
    <x v="9"/>
  </r>
  <r>
    <n v="3283"/>
    <s v="Nicole Castillo"/>
    <s v="F"/>
    <x v="0"/>
    <x v="1"/>
    <x v="18"/>
    <x v="32"/>
  </r>
  <r>
    <n v="3284"/>
    <s v="Darrell Tran"/>
    <s v="M"/>
    <x v="2"/>
    <x v="1"/>
    <x v="17"/>
    <x v="19"/>
  </r>
  <r>
    <n v="3285"/>
    <s v="Kimberly Thompson"/>
    <s v="F"/>
    <x v="1"/>
    <x v="1"/>
    <x v="26"/>
    <x v="12"/>
  </r>
  <r>
    <n v="3286"/>
    <s v="Steven Delgado"/>
    <s v="M"/>
    <x v="2"/>
    <x v="1"/>
    <x v="0"/>
    <x v="9"/>
  </r>
  <r>
    <n v="3287"/>
    <s v="Jeremiah Holden"/>
    <s v="M"/>
    <x v="2"/>
    <x v="1"/>
    <x v="15"/>
    <x v="39"/>
  </r>
  <r>
    <n v="3288"/>
    <s v="Kaylee Burton"/>
    <s v="F"/>
    <x v="1"/>
    <x v="1"/>
    <x v="29"/>
    <x v="29"/>
  </r>
  <r>
    <n v="3289"/>
    <s v="Andrew Goodman"/>
    <s v="M"/>
    <x v="1"/>
    <x v="1"/>
    <x v="13"/>
    <x v="23"/>
  </r>
  <r>
    <n v="3290"/>
    <s v="Charles Johnson"/>
    <s v="M"/>
    <x v="3"/>
    <x v="1"/>
    <x v="5"/>
    <x v="22"/>
  </r>
  <r>
    <n v="3291"/>
    <s v="Elizabeth Davis"/>
    <s v="F"/>
    <x v="3"/>
    <x v="1"/>
    <x v="31"/>
    <x v="35"/>
  </r>
  <r>
    <n v="3292"/>
    <s v="Randall Butler"/>
    <s v="M"/>
    <x v="2"/>
    <x v="1"/>
    <x v="2"/>
    <x v="37"/>
  </r>
  <r>
    <n v="3293"/>
    <s v="Christopher Gibson"/>
    <s v="M"/>
    <x v="3"/>
    <x v="1"/>
    <x v="9"/>
    <x v="41"/>
  </r>
  <r>
    <n v="3294"/>
    <s v="David Roberts"/>
    <s v="M"/>
    <x v="3"/>
    <x v="1"/>
    <x v="3"/>
    <x v="14"/>
  </r>
  <r>
    <n v="3295"/>
    <s v="Patricia Underwood"/>
    <s v="F"/>
    <x v="3"/>
    <x v="1"/>
    <x v="30"/>
    <x v="42"/>
  </r>
  <r>
    <n v="3296"/>
    <s v="Joshua Williams"/>
    <s v="M"/>
    <x v="1"/>
    <x v="1"/>
    <x v="31"/>
    <x v="17"/>
  </r>
  <r>
    <n v="3297"/>
    <s v="Christopher Doyle"/>
    <s v="M"/>
    <x v="0"/>
    <x v="1"/>
    <x v="8"/>
    <x v="25"/>
  </r>
  <r>
    <n v="3298"/>
    <s v="Heather Gilmore"/>
    <s v="F"/>
    <x v="1"/>
    <x v="1"/>
    <x v="20"/>
    <x v="39"/>
  </r>
  <r>
    <n v="3299"/>
    <s v="Marissa Guzman"/>
    <s v="F"/>
    <x v="0"/>
    <x v="1"/>
    <x v="17"/>
    <x v="28"/>
  </r>
  <r>
    <n v="3300"/>
    <s v="Nathan Smith"/>
    <s v="M"/>
    <x v="2"/>
    <x v="1"/>
    <x v="9"/>
    <x v="7"/>
  </r>
  <r>
    <n v="3301"/>
    <s v="Heather Kennedy"/>
    <s v="F"/>
    <x v="2"/>
    <x v="1"/>
    <x v="0"/>
    <x v="13"/>
  </r>
  <r>
    <n v="3302"/>
    <s v="Debbie Alexander"/>
    <s v="F"/>
    <x v="1"/>
    <x v="1"/>
    <x v="27"/>
    <x v="10"/>
  </r>
  <r>
    <n v="3303"/>
    <s v="Juan Gonzales"/>
    <s v="M"/>
    <x v="2"/>
    <x v="1"/>
    <x v="16"/>
    <x v="18"/>
  </r>
  <r>
    <n v="3304"/>
    <s v="Julie Webster"/>
    <s v="F"/>
    <x v="1"/>
    <x v="1"/>
    <x v="16"/>
    <x v="25"/>
  </r>
  <r>
    <n v="3305"/>
    <s v="James Sampson"/>
    <s v="M"/>
    <x v="0"/>
    <x v="1"/>
    <x v="8"/>
    <x v="4"/>
  </r>
  <r>
    <n v="3306"/>
    <s v="Blake Doyle"/>
    <s v="M"/>
    <x v="2"/>
    <x v="1"/>
    <x v="3"/>
    <x v="38"/>
  </r>
  <r>
    <n v="3307"/>
    <s v="Andrew Ross"/>
    <s v="M"/>
    <x v="2"/>
    <x v="1"/>
    <x v="28"/>
    <x v="38"/>
  </r>
  <r>
    <n v="3308"/>
    <s v="Ashley Carroll"/>
    <s v="F"/>
    <x v="3"/>
    <x v="1"/>
    <x v="7"/>
    <x v="5"/>
  </r>
  <r>
    <n v="3309"/>
    <s v="Jessica Sheppard"/>
    <s v="F"/>
    <x v="2"/>
    <x v="1"/>
    <x v="35"/>
    <x v="20"/>
  </r>
  <r>
    <n v="3310"/>
    <s v="Brenda Scott"/>
    <s v="F"/>
    <x v="1"/>
    <x v="1"/>
    <x v="24"/>
    <x v="32"/>
  </r>
  <r>
    <n v="3311"/>
    <s v="Roger Mitchell"/>
    <s v="M"/>
    <x v="1"/>
    <x v="1"/>
    <x v="27"/>
    <x v="9"/>
  </r>
  <r>
    <n v="3312"/>
    <s v="Taylor Martinez"/>
    <s v="M"/>
    <x v="0"/>
    <x v="1"/>
    <x v="7"/>
    <x v="22"/>
  </r>
  <r>
    <n v="3313"/>
    <s v="Vincent Jimenez"/>
    <s v="M"/>
    <x v="2"/>
    <x v="1"/>
    <x v="20"/>
    <x v="36"/>
  </r>
  <r>
    <n v="3314"/>
    <s v="Leslie Price"/>
    <s v="F"/>
    <x v="3"/>
    <x v="1"/>
    <x v="23"/>
    <x v="40"/>
  </r>
  <r>
    <n v="3315"/>
    <s v="Hector Delgado"/>
    <s v="M"/>
    <x v="0"/>
    <x v="1"/>
    <x v="1"/>
    <x v="26"/>
  </r>
  <r>
    <n v="3316"/>
    <s v="Tim Moran"/>
    <s v="M"/>
    <x v="0"/>
    <x v="1"/>
    <x v="11"/>
    <x v="12"/>
  </r>
  <r>
    <n v="3317"/>
    <s v="Brett Mendez"/>
    <s v="M"/>
    <x v="0"/>
    <x v="1"/>
    <x v="34"/>
    <x v="35"/>
  </r>
  <r>
    <n v="3318"/>
    <s v="Michelle Mejia"/>
    <s v="F"/>
    <x v="3"/>
    <x v="1"/>
    <x v="35"/>
    <x v="43"/>
  </r>
  <r>
    <n v="3319"/>
    <s v="Jordan Wilson"/>
    <s v="F"/>
    <x v="3"/>
    <x v="1"/>
    <x v="36"/>
    <x v="8"/>
  </r>
  <r>
    <n v="3320"/>
    <s v="Amy Nielsen"/>
    <s v="F"/>
    <x v="3"/>
    <x v="1"/>
    <x v="12"/>
    <x v="44"/>
  </r>
  <r>
    <n v="3321"/>
    <s v="Susan Davis"/>
    <s v="F"/>
    <x v="0"/>
    <x v="1"/>
    <x v="5"/>
    <x v="44"/>
  </r>
  <r>
    <n v="3322"/>
    <s v="Denise Terry"/>
    <s v="F"/>
    <x v="2"/>
    <x v="1"/>
    <x v="34"/>
    <x v="26"/>
  </r>
  <r>
    <n v="3323"/>
    <s v="Kelly Campbell"/>
    <s v="F"/>
    <x v="1"/>
    <x v="1"/>
    <x v="23"/>
    <x v="7"/>
  </r>
  <r>
    <n v="3324"/>
    <s v="Heather Ray"/>
    <s v="F"/>
    <x v="1"/>
    <x v="1"/>
    <x v="23"/>
    <x v="20"/>
  </r>
  <r>
    <n v="3325"/>
    <s v="Mackenzie Mills"/>
    <s v="F"/>
    <x v="2"/>
    <x v="1"/>
    <x v="15"/>
    <x v="20"/>
  </r>
  <r>
    <n v="3326"/>
    <s v="Sarah Stuart"/>
    <s v="F"/>
    <x v="2"/>
    <x v="1"/>
    <x v="20"/>
    <x v="16"/>
  </r>
  <r>
    <n v="3327"/>
    <s v="Wendy Bowman"/>
    <s v="F"/>
    <x v="0"/>
    <x v="1"/>
    <x v="22"/>
    <x v="32"/>
  </r>
  <r>
    <n v="3328"/>
    <s v="Tracy Dennis"/>
    <s v="F"/>
    <x v="2"/>
    <x v="1"/>
    <x v="19"/>
    <x v="38"/>
  </r>
  <r>
    <n v="3329"/>
    <s v="Alexander Navarro"/>
    <s v="M"/>
    <x v="1"/>
    <x v="1"/>
    <x v="24"/>
    <x v="11"/>
  </r>
  <r>
    <n v="3330"/>
    <s v="Melissa Robertson"/>
    <s v="F"/>
    <x v="2"/>
    <x v="1"/>
    <x v="2"/>
    <x v="42"/>
  </r>
  <r>
    <n v="3331"/>
    <s v="Tommy Stone"/>
    <s v="M"/>
    <x v="3"/>
    <x v="1"/>
    <x v="7"/>
    <x v="15"/>
  </r>
  <r>
    <n v="3332"/>
    <s v="Kimberly Crawford"/>
    <s v="F"/>
    <x v="2"/>
    <x v="1"/>
    <x v="7"/>
    <x v="23"/>
  </r>
  <r>
    <n v="3333"/>
    <s v="Mrs. Jill Walker"/>
    <s v="F"/>
    <x v="0"/>
    <x v="1"/>
    <x v="28"/>
    <x v="42"/>
  </r>
  <r>
    <n v="3334"/>
    <s v="Lori Butler"/>
    <s v="F"/>
    <x v="2"/>
    <x v="1"/>
    <x v="25"/>
    <x v="37"/>
  </r>
  <r>
    <n v="3335"/>
    <s v="Edwin Clark"/>
    <s v="M"/>
    <x v="1"/>
    <x v="1"/>
    <x v="16"/>
    <x v="12"/>
  </r>
  <r>
    <n v="3336"/>
    <s v="Connie Hart"/>
    <s v="F"/>
    <x v="2"/>
    <x v="1"/>
    <x v="16"/>
    <x v="7"/>
  </r>
  <r>
    <n v="3337"/>
    <s v="Joseph Bell"/>
    <s v="M"/>
    <x v="1"/>
    <x v="1"/>
    <x v="33"/>
    <x v="31"/>
  </r>
  <r>
    <n v="3338"/>
    <s v="Amanda Ellis"/>
    <s v="F"/>
    <x v="2"/>
    <x v="1"/>
    <x v="17"/>
    <x v="30"/>
  </r>
  <r>
    <n v="3339"/>
    <s v="James Brown"/>
    <s v="M"/>
    <x v="0"/>
    <x v="1"/>
    <x v="18"/>
    <x v="44"/>
  </r>
  <r>
    <n v="3340"/>
    <s v="Alicia Campbell"/>
    <s v="F"/>
    <x v="2"/>
    <x v="1"/>
    <x v="0"/>
    <x v="13"/>
  </r>
  <r>
    <n v="3341"/>
    <s v="Kevin Lowe"/>
    <s v="M"/>
    <x v="3"/>
    <x v="1"/>
    <x v="34"/>
    <x v="7"/>
  </r>
  <r>
    <n v="3342"/>
    <s v="Kelsey Chen"/>
    <s v="F"/>
    <x v="2"/>
    <x v="1"/>
    <x v="14"/>
    <x v="27"/>
  </r>
  <r>
    <n v="3343"/>
    <s v="Lori Brennan"/>
    <s v="F"/>
    <x v="1"/>
    <x v="1"/>
    <x v="34"/>
    <x v="44"/>
  </r>
  <r>
    <n v="3344"/>
    <s v="Wendy Scott"/>
    <s v="F"/>
    <x v="2"/>
    <x v="1"/>
    <x v="23"/>
    <x v="40"/>
  </r>
  <r>
    <n v="3345"/>
    <s v="Mary Walters"/>
    <s v="F"/>
    <x v="0"/>
    <x v="1"/>
    <x v="24"/>
    <x v="42"/>
  </r>
  <r>
    <n v="3346"/>
    <s v="Connie Maddox"/>
    <s v="F"/>
    <x v="0"/>
    <x v="1"/>
    <x v="7"/>
    <x v="30"/>
  </r>
  <r>
    <n v="3347"/>
    <s v="Brittany Wolf"/>
    <s v="F"/>
    <x v="0"/>
    <x v="1"/>
    <x v="33"/>
    <x v="20"/>
  </r>
  <r>
    <n v="3348"/>
    <s v="Melanie Cox"/>
    <s v="F"/>
    <x v="0"/>
    <x v="1"/>
    <x v="32"/>
    <x v="34"/>
  </r>
  <r>
    <n v="3349"/>
    <s v="Cheryl Brewer"/>
    <s v="F"/>
    <x v="1"/>
    <x v="1"/>
    <x v="28"/>
    <x v="12"/>
  </r>
  <r>
    <n v="3350"/>
    <s v="Lauren Holt"/>
    <s v="F"/>
    <x v="2"/>
    <x v="1"/>
    <x v="19"/>
    <x v="21"/>
  </r>
  <r>
    <n v="3351"/>
    <s v="Mr. Eric Hicks"/>
    <s v="M"/>
    <x v="1"/>
    <x v="1"/>
    <x v="16"/>
    <x v="11"/>
  </r>
  <r>
    <n v="3352"/>
    <s v="Eric Patton"/>
    <s v="M"/>
    <x v="0"/>
    <x v="1"/>
    <x v="7"/>
    <x v="42"/>
  </r>
  <r>
    <n v="3353"/>
    <s v="David Watson"/>
    <s v="M"/>
    <x v="2"/>
    <x v="1"/>
    <x v="22"/>
    <x v="10"/>
  </r>
  <r>
    <n v="3354"/>
    <s v="Valerie Scott"/>
    <s v="F"/>
    <x v="3"/>
    <x v="1"/>
    <x v="35"/>
    <x v="36"/>
  </r>
  <r>
    <n v="3355"/>
    <s v="Rodney Vargas"/>
    <s v="M"/>
    <x v="0"/>
    <x v="1"/>
    <x v="5"/>
    <x v="44"/>
  </r>
  <r>
    <n v="3356"/>
    <s v="Cynthia Thompson"/>
    <s v="F"/>
    <x v="3"/>
    <x v="1"/>
    <x v="6"/>
    <x v="16"/>
  </r>
  <r>
    <n v="3357"/>
    <s v="Miguel Arnold"/>
    <s v="M"/>
    <x v="3"/>
    <x v="1"/>
    <x v="26"/>
    <x v="11"/>
  </r>
  <r>
    <n v="3358"/>
    <s v="Eddie Harris"/>
    <s v="M"/>
    <x v="3"/>
    <x v="1"/>
    <x v="3"/>
    <x v="29"/>
  </r>
  <r>
    <n v="3359"/>
    <s v="Tara Williams DVM"/>
    <s v="F"/>
    <x v="2"/>
    <x v="1"/>
    <x v="15"/>
    <x v="44"/>
  </r>
  <r>
    <n v="3360"/>
    <s v="Wesley Stewart"/>
    <s v="M"/>
    <x v="3"/>
    <x v="1"/>
    <x v="35"/>
    <x v="18"/>
  </r>
  <r>
    <n v="3361"/>
    <s v="Paula Wilcox"/>
    <s v="F"/>
    <x v="0"/>
    <x v="1"/>
    <x v="12"/>
    <x v="21"/>
  </r>
  <r>
    <n v="3362"/>
    <s v="Joshua Edwards"/>
    <s v="M"/>
    <x v="2"/>
    <x v="1"/>
    <x v="30"/>
    <x v="22"/>
  </r>
  <r>
    <n v="3363"/>
    <s v="Carol Griffin"/>
    <s v="F"/>
    <x v="2"/>
    <x v="1"/>
    <x v="4"/>
    <x v="39"/>
  </r>
  <r>
    <n v="3364"/>
    <s v="Carolyn Richards"/>
    <s v="F"/>
    <x v="2"/>
    <x v="1"/>
    <x v="25"/>
    <x v="37"/>
  </r>
  <r>
    <n v="3365"/>
    <s v="Darrell Lewis"/>
    <s v="M"/>
    <x v="2"/>
    <x v="1"/>
    <x v="12"/>
    <x v="14"/>
  </r>
  <r>
    <n v="3366"/>
    <s v="Clayton Miller"/>
    <s v="M"/>
    <x v="1"/>
    <x v="1"/>
    <x v="2"/>
    <x v="20"/>
  </r>
  <r>
    <n v="3367"/>
    <s v="Cory Herman"/>
    <s v="M"/>
    <x v="3"/>
    <x v="1"/>
    <x v="0"/>
    <x v="4"/>
  </r>
  <r>
    <n v="3368"/>
    <s v="David White"/>
    <s v="M"/>
    <x v="3"/>
    <x v="1"/>
    <x v="32"/>
    <x v="36"/>
  </r>
  <r>
    <n v="3369"/>
    <s v="Joe Simpson"/>
    <s v="M"/>
    <x v="2"/>
    <x v="1"/>
    <x v="2"/>
    <x v="42"/>
  </r>
  <r>
    <n v="3370"/>
    <s v="Nancy Bender"/>
    <s v="F"/>
    <x v="3"/>
    <x v="1"/>
    <x v="30"/>
    <x v="24"/>
  </r>
  <r>
    <n v="3371"/>
    <s v="Nicholas Middleton"/>
    <s v="M"/>
    <x v="0"/>
    <x v="1"/>
    <x v="27"/>
    <x v="19"/>
  </r>
  <r>
    <n v="3372"/>
    <s v="Ryan Williams"/>
    <s v="M"/>
    <x v="1"/>
    <x v="1"/>
    <x v="35"/>
    <x v="26"/>
  </r>
  <r>
    <n v="3373"/>
    <s v="Meghan Russell"/>
    <s v="F"/>
    <x v="3"/>
    <x v="1"/>
    <x v="12"/>
    <x v="39"/>
  </r>
  <r>
    <n v="3374"/>
    <s v="Jerome Gomez"/>
    <s v="M"/>
    <x v="2"/>
    <x v="1"/>
    <x v="34"/>
    <x v="43"/>
  </r>
  <r>
    <n v="3375"/>
    <s v="Jeffrey Stephens"/>
    <s v="M"/>
    <x v="0"/>
    <x v="1"/>
    <x v="16"/>
    <x v="21"/>
  </r>
  <r>
    <n v="3376"/>
    <s v="Stephanie Watson"/>
    <s v="F"/>
    <x v="3"/>
    <x v="1"/>
    <x v="19"/>
    <x v="21"/>
  </r>
  <r>
    <n v="3377"/>
    <s v="Colleen Dominguez"/>
    <s v="F"/>
    <x v="2"/>
    <x v="1"/>
    <x v="18"/>
    <x v="29"/>
  </r>
  <r>
    <n v="3378"/>
    <s v="Teresa Ryan"/>
    <s v="F"/>
    <x v="0"/>
    <x v="1"/>
    <x v="14"/>
    <x v="28"/>
  </r>
  <r>
    <n v="3379"/>
    <s v="Devon Farrell"/>
    <s v="M"/>
    <x v="0"/>
    <x v="1"/>
    <x v="9"/>
    <x v="14"/>
  </r>
  <r>
    <n v="3380"/>
    <s v="Gregory Weaver"/>
    <s v="M"/>
    <x v="2"/>
    <x v="1"/>
    <x v="11"/>
    <x v="15"/>
  </r>
  <r>
    <n v="3381"/>
    <s v="Brandon Cooper"/>
    <s v="M"/>
    <x v="3"/>
    <x v="1"/>
    <x v="5"/>
    <x v="44"/>
  </r>
  <r>
    <n v="3382"/>
    <s v="Ronald Porter"/>
    <s v="M"/>
    <x v="2"/>
    <x v="1"/>
    <x v="33"/>
    <x v="2"/>
  </r>
  <r>
    <n v="3383"/>
    <s v="Vanessa Brown"/>
    <s v="F"/>
    <x v="0"/>
    <x v="1"/>
    <x v="26"/>
    <x v="41"/>
  </r>
  <r>
    <n v="3384"/>
    <s v="Derrick Johnson"/>
    <s v="M"/>
    <x v="0"/>
    <x v="1"/>
    <x v="31"/>
    <x v="6"/>
  </r>
  <r>
    <n v="3385"/>
    <s v="Dr. Jessica Watkins"/>
    <s v="F"/>
    <x v="2"/>
    <x v="1"/>
    <x v="23"/>
    <x v="16"/>
  </r>
  <r>
    <n v="3386"/>
    <s v="Anthony Pineda"/>
    <s v="M"/>
    <x v="3"/>
    <x v="1"/>
    <x v="14"/>
    <x v="8"/>
  </r>
  <r>
    <n v="3387"/>
    <s v="Alexandra Norris"/>
    <s v="F"/>
    <x v="0"/>
    <x v="1"/>
    <x v="2"/>
    <x v="3"/>
  </r>
  <r>
    <n v="3388"/>
    <s v="John Hernandez"/>
    <s v="M"/>
    <x v="0"/>
    <x v="1"/>
    <x v="16"/>
    <x v="35"/>
  </r>
  <r>
    <n v="3389"/>
    <s v="Steven Haynes"/>
    <s v="M"/>
    <x v="2"/>
    <x v="1"/>
    <x v="17"/>
    <x v="36"/>
  </r>
  <r>
    <n v="3390"/>
    <s v="Christopher Roy"/>
    <s v="M"/>
    <x v="0"/>
    <x v="1"/>
    <x v="23"/>
    <x v="8"/>
  </r>
  <r>
    <n v="3391"/>
    <s v="John Carlson"/>
    <s v="M"/>
    <x v="3"/>
    <x v="1"/>
    <x v="13"/>
    <x v="10"/>
  </r>
  <r>
    <n v="3392"/>
    <s v="Heather Gonzales"/>
    <s v="F"/>
    <x v="0"/>
    <x v="1"/>
    <x v="36"/>
    <x v="23"/>
  </r>
  <r>
    <n v="3393"/>
    <s v="Dana Villarreal"/>
    <s v="F"/>
    <x v="3"/>
    <x v="1"/>
    <x v="6"/>
    <x v="32"/>
  </r>
  <r>
    <n v="3394"/>
    <s v="Christopher White"/>
    <s v="M"/>
    <x v="2"/>
    <x v="1"/>
    <x v="33"/>
    <x v="27"/>
  </r>
  <r>
    <n v="3395"/>
    <s v="Lee Jensen"/>
    <s v="M"/>
    <x v="1"/>
    <x v="1"/>
    <x v="18"/>
    <x v="39"/>
  </r>
  <r>
    <n v="3396"/>
    <s v="Jessica Anderson"/>
    <s v="F"/>
    <x v="3"/>
    <x v="1"/>
    <x v="27"/>
    <x v="42"/>
  </r>
  <r>
    <n v="3397"/>
    <s v="Lisa Olson"/>
    <s v="F"/>
    <x v="2"/>
    <x v="1"/>
    <x v="22"/>
    <x v="5"/>
  </r>
  <r>
    <n v="3398"/>
    <s v="Krista Christensen"/>
    <s v="F"/>
    <x v="0"/>
    <x v="1"/>
    <x v="21"/>
    <x v="33"/>
  </r>
  <r>
    <n v="3399"/>
    <s v="Jennifer Rodriguez"/>
    <s v="F"/>
    <x v="0"/>
    <x v="1"/>
    <x v="20"/>
    <x v="29"/>
  </r>
  <r>
    <n v="3400"/>
    <s v="Alex Nguyen"/>
    <s v="M"/>
    <x v="0"/>
    <x v="1"/>
    <x v="3"/>
    <x v="7"/>
  </r>
  <r>
    <n v="3401"/>
    <s v="Stephanie Martin"/>
    <s v="F"/>
    <x v="2"/>
    <x v="1"/>
    <x v="7"/>
    <x v="3"/>
  </r>
  <r>
    <n v="3402"/>
    <s v="Mr. Joseph Turner"/>
    <s v="M"/>
    <x v="0"/>
    <x v="1"/>
    <x v="17"/>
    <x v="36"/>
  </r>
  <r>
    <n v="3403"/>
    <s v="John Mendoza"/>
    <s v="M"/>
    <x v="1"/>
    <x v="1"/>
    <x v="27"/>
    <x v="7"/>
  </r>
  <r>
    <n v="3404"/>
    <s v="Sarah Lee"/>
    <s v="F"/>
    <x v="1"/>
    <x v="1"/>
    <x v="6"/>
    <x v="42"/>
  </r>
  <r>
    <n v="3405"/>
    <s v="Daniel Larsen"/>
    <s v="M"/>
    <x v="1"/>
    <x v="1"/>
    <x v="15"/>
    <x v="31"/>
  </r>
  <r>
    <n v="3406"/>
    <s v="William Harrington"/>
    <s v="M"/>
    <x v="1"/>
    <x v="1"/>
    <x v="29"/>
    <x v="22"/>
  </r>
  <r>
    <n v="3407"/>
    <s v="Peter Williamson"/>
    <s v="M"/>
    <x v="1"/>
    <x v="1"/>
    <x v="35"/>
    <x v="23"/>
  </r>
  <r>
    <n v="3408"/>
    <s v="Cody Mueller Jr."/>
    <s v="M"/>
    <x v="3"/>
    <x v="1"/>
    <x v="23"/>
    <x v="23"/>
  </r>
  <r>
    <n v="3409"/>
    <s v="Ryan Williams"/>
    <s v="M"/>
    <x v="0"/>
    <x v="1"/>
    <x v="26"/>
    <x v="39"/>
  </r>
  <r>
    <n v="3410"/>
    <s v="Tiffany Jackson"/>
    <s v="F"/>
    <x v="1"/>
    <x v="1"/>
    <x v="20"/>
    <x v="24"/>
  </r>
  <r>
    <n v="3411"/>
    <s v="Samantha Cochran"/>
    <s v="F"/>
    <x v="3"/>
    <x v="1"/>
    <x v="14"/>
    <x v="23"/>
  </r>
  <r>
    <n v="3412"/>
    <s v="Billy Gonzalez"/>
    <s v="M"/>
    <x v="0"/>
    <x v="1"/>
    <x v="18"/>
    <x v="43"/>
  </r>
  <r>
    <n v="3413"/>
    <s v="Stephen Campbell"/>
    <s v="M"/>
    <x v="1"/>
    <x v="1"/>
    <x v="35"/>
    <x v="38"/>
  </r>
  <r>
    <n v="3414"/>
    <s v="Todd Perry"/>
    <s v="M"/>
    <x v="2"/>
    <x v="1"/>
    <x v="21"/>
    <x v="21"/>
  </r>
  <r>
    <n v="3415"/>
    <s v="Eric Rangel"/>
    <s v="M"/>
    <x v="1"/>
    <x v="1"/>
    <x v="31"/>
    <x v="39"/>
  </r>
  <r>
    <n v="3416"/>
    <s v="Matthew Silva"/>
    <s v="M"/>
    <x v="0"/>
    <x v="1"/>
    <x v="23"/>
    <x v="28"/>
  </r>
  <r>
    <n v="3417"/>
    <s v="Carrie Petersen"/>
    <s v="F"/>
    <x v="3"/>
    <x v="1"/>
    <x v="23"/>
    <x v="42"/>
  </r>
  <r>
    <n v="3418"/>
    <s v="Emily Figueroa"/>
    <s v="F"/>
    <x v="1"/>
    <x v="1"/>
    <x v="13"/>
    <x v="36"/>
  </r>
  <r>
    <n v="3419"/>
    <s v="Andrea Johnson"/>
    <s v="F"/>
    <x v="3"/>
    <x v="1"/>
    <x v="35"/>
    <x v="34"/>
  </r>
  <r>
    <n v="3420"/>
    <s v="Colton Turner"/>
    <s v="M"/>
    <x v="0"/>
    <x v="1"/>
    <x v="15"/>
    <x v="22"/>
  </r>
  <r>
    <n v="3421"/>
    <s v="Jeremy Saunders"/>
    <s v="M"/>
    <x v="3"/>
    <x v="1"/>
    <x v="35"/>
    <x v="8"/>
  </r>
  <r>
    <n v="3422"/>
    <s v="Kiara Williams MD"/>
    <s v="F"/>
    <x v="2"/>
    <x v="1"/>
    <x v="0"/>
    <x v="19"/>
  </r>
  <r>
    <n v="3423"/>
    <s v="Jillian Bass"/>
    <s v="F"/>
    <x v="2"/>
    <x v="1"/>
    <x v="28"/>
    <x v="7"/>
  </r>
  <r>
    <n v="3424"/>
    <s v="James Ellis"/>
    <s v="M"/>
    <x v="1"/>
    <x v="1"/>
    <x v="24"/>
    <x v="33"/>
  </r>
  <r>
    <n v="3425"/>
    <s v="Adam Reed"/>
    <s v="M"/>
    <x v="0"/>
    <x v="1"/>
    <x v="23"/>
    <x v="11"/>
  </r>
  <r>
    <n v="3426"/>
    <s v="Debra Figueroa"/>
    <s v="F"/>
    <x v="0"/>
    <x v="1"/>
    <x v="25"/>
    <x v="4"/>
  </r>
  <r>
    <n v="3427"/>
    <s v="Penny Richardson"/>
    <s v="F"/>
    <x v="0"/>
    <x v="1"/>
    <x v="28"/>
    <x v="15"/>
  </r>
  <r>
    <n v="3428"/>
    <s v="Joseph Wright"/>
    <s v="M"/>
    <x v="2"/>
    <x v="1"/>
    <x v="19"/>
    <x v="21"/>
  </r>
  <r>
    <n v="3429"/>
    <s v="David Johnson"/>
    <s v="M"/>
    <x v="3"/>
    <x v="1"/>
    <x v="5"/>
    <x v="20"/>
  </r>
  <r>
    <n v="3430"/>
    <s v="Paul Taylor"/>
    <s v="M"/>
    <x v="0"/>
    <x v="1"/>
    <x v="1"/>
    <x v="8"/>
  </r>
  <r>
    <n v="3431"/>
    <s v="Jennifer Armstrong"/>
    <s v="F"/>
    <x v="3"/>
    <x v="1"/>
    <x v="24"/>
    <x v="0"/>
  </r>
  <r>
    <n v="3432"/>
    <s v="Richard Pratt"/>
    <s v="M"/>
    <x v="2"/>
    <x v="1"/>
    <x v="14"/>
    <x v="22"/>
  </r>
  <r>
    <n v="3433"/>
    <s v="Julia Sellers"/>
    <s v="F"/>
    <x v="0"/>
    <x v="1"/>
    <x v="36"/>
    <x v="18"/>
  </r>
  <r>
    <n v="3434"/>
    <s v="Steven Lopez"/>
    <s v="M"/>
    <x v="3"/>
    <x v="1"/>
    <x v="31"/>
    <x v="2"/>
  </r>
  <r>
    <n v="3435"/>
    <s v="Christine Williams"/>
    <s v="F"/>
    <x v="1"/>
    <x v="1"/>
    <x v="3"/>
    <x v="3"/>
  </r>
  <r>
    <n v="3436"/>
    <s v="Jennifer Reyes"/>
    <s v="F"/>
    <x v="2"/>
    <x v="1"/>
    <x v="24"/>
    <x v="10"/>
  </r>
  <r>
    <n v="3437"/>
    <s v="Eric Anderson"/>
    <s v="M"/>
    <x v="0"/>
    <x v="1"/>
    <x v="27"/>
    <x v="36"/>
  </r>
  <r>
    <n v="3438"/>
    <s v="Julie Powell"/>
    <s v="F"/>
    <x v="2"/>
    <x v="1"/>
    <x v="7"/>
    <x v="43"/>
  </r>
  <r>
    <n v="3439"/>
    <s v="Bryan Faulkner"/>
    <s v="M"/>
    <x v="0"/>
    <x v="1"/>
    <x v="6"/>
    <x v="18"/>
  </r>
  <r>
    <n v="3440"/>
    <s v="Jennifer Francis"/>
    <s v="F"/>
    <x v="2"/>
    <x v="1"/>
    <x v="32"/>
    <x v="22"/>
  </r>
  <r>
    <n v="3441"/>
    <s v="Charles Nichols"/>
    <s v="M"/>
    <x v="1"/>
    <x v="1"/>
    <x v="24"/>
    <x v="4"/>
  </r>
  <r>
    <n v="3442"/>
    <s v="Mathew White Jr."/>
    <s v="M"/>
    <x v="2"/>
    <x v="1"/>
    <x v="19"/>
    <x v="10"/>
  </r>
  <r>
    <n v="3443"/>
    <s v="David Sanchez"/>
    <s v="M"/>
    <x v="1"/>
    <x v="1"/>
    <x v="0"/>
    <x v="34"/>
  </r>
  <r>
    <n v="3444"/>
    <s v="Brian Avery"/>
    <s v="M"/>
    <x v="0"/>
    <x v="1"/>
    <x v="20"/>
    <x v="35"/>
  </r>
  <r>
    <n v="3445"/>
    <s v="Claire Palmer"/>
    <s v="F"/>
    <x v="1"/>
    <x v="1"/>
    <x v="20"/>
    <x v="33"/>
  </r>
  <r>
    <n v="3446"/>
    <s v="Megan Torres"/>
    <s v="F"/>
    <x v="3"/>
    <x v="1"/>
    <x v="31"/>
    <x v="30"/>
  </r>
  <r>
    <n v="3447"/>
    <s v="Christopher Harper"/>
    <s v="M"/>
    <x v="1"/>
    <x v="1"/>
    <x v="18"/>
    <x v="21"/>
  </r>
  <r>
    <n v="3448"/>
    <s v="Angela Long"/>
    <s v="F"/>
    <x v="3"/>
    <x v="1"/>
    <x v="36"/>
    <x v="11"/>
  </r>
  <r>
    <n v="3449"/>
    <s v="Michael Mcknight"/>
    <s v="M"/>
    <x v="3"/>
    <x v="1"/>
    <x v="28"/>
    <x v="19"/>
  </r>
  <r>
    <n v="3450"/>
    <s v="Steve Hendricks MD"/>
    <s v="M"/>
    <x v="3"/>
    <x v="1"/>
    <x v="10"/>
    <x v="6"/>
  </r>
  <r>
    <n v="3451"/>
    <s v="Gary Golden"/>
    <s v="M"/>
    <x v="0"/>
    <x v="1"/>
    <x v="12"/>
    <x v="39"/>
  </r>
  <r>
    <n v="3452"/>
    <s v="Kimberly Cunningham"/>
    <s v="F"/>
    <x v="1"/>
    <x v="1"/>
    <x v="13"/>
    <x v="19"/>
  </r>
  <r>
    <n v="3453"/>
    <s v="Luis Silva"/>
    <s v="M"/>
    <x v="3"/>
    <x v="1"/>
    <x v="12"/>
    <x v="7"/>
  </r>
  <r>
    <n v="3454"/>
    <s v="Katherine Arellano"/>
    <s v="F"/>
    <x v="0"/>
    <x v="1"/>
    <x v="29"/>
    <x v="43"/>
  </r>
  <r>
    <n v="3455"/>
    <s v="Richard Jones"/>
    <s v="M"/>
    <x v="3"/>
    <x v="1"/>
    <x v="36"/>
    <x v="1"/>
  </r>
  <r>
    <n v="3456"/>
    <s v="Jeffrey Turner"/>
    <s v="M"/>
    <x v="0"/>
    <x v="1"/>
    <x v="30"/>
    <x v="8"/>
  </r>
  <r>
    <n v="3457"/>
    <s v="Marissa Ramirez"/>
    <s v="F"/>
    <x v="3"/>
    <x v="1"/>
    <x v="6"/>
    <x v="37"/>
  </r>
  <r>
    <n v="3458"/>
    <s v="Thomas Becker"/>
    <s v="M"/>
    <x v="0"/>
    <x v="1"/>
    <x v="26"/>
    <x v="34"/>
  </r>
  <r>
    <n v="3459"/>
    <s v="Michael Larson"/>
    <s v="M"/>
    <x v="2"/>
    <x v="1"/>
    <x v="13"/>
    <x v="44"/>
  </r>
  <r>
    <n v="3460"/>
    <s v="Brandi Velazquez"/>
    <s v="F"/>
    <x v="3"/>
    <x v="1"/>
    <x v="9"/>
    <x v="8"/>
  </r>
  <r>
    <n v="3461"/>
    <s v="Michele Williams"/>
    <s v="F"/>
    <x v="3"/>
    <x v="1"/>
    <x v="20"/>
    <x v="13"/>
  </r>
  <r>
    <n v="3462"/>
    <s v="Christopher Ortiz"/>
    <s v="M"/>
    <x v="3"/>
    <x v="1"/>
    <x v="19"/>
    <x v="25"/>
  </r>
  <r>
    <n v="3463"/>
    <s v="Marcus Griffin"/>
    <s v="M"/>
    <x v="0"/>
    <x v="1"/>
    <x v="4"/>
    <x v="13"/>
  </r>
  <r>
    <n v="3464"/>
    <s v="Abigail Shelton"/>
    <s v="F"/>
    <x v="2"/>
    <x v="1"/>
    <x v="29"/>
    <x v="30"/>
  </r>
  <r>
    <n v="3465"/>
    <s v="Mr. Victor Duarte"/>
    <s v="M"/>
    <x v="2"/>
    <x v="1"/>
    <x v="34"/>
    <x v="0"/>
  </r>
  <r>
    <n v="3466"/>
    <s v="Bradley Stone"/>
    <s v="M"/>
    <x v="2"/>
    <x v="1"/>
    <x v="19"/>
    <x v="0"/>
  </r>
  <r>
    <n v="3467"/>
    <s v="Dr. Stacy Maynard"/>
    <s v="F"/>
    <x v="1"/>
    <x v="1"/>
    <x v="16"/>
    <x v="34"/>
  </r>
  <r>
    <n v="3468"/>
    <s v="Rachael Crosby"/>
    <s v="F"/>
    <x v="3"/>
    <x v="1"/>
    <x v="32"/>
    <x v="38"/>
  </r>
  <r>
    <n v="3469"/>
    <s v="Tara Maldonado"/>
    <s v="F"/>
    <x v="0"/>
    <x v="1"/>
    <x v="14"/>
    <x v="26"/>
  </r>
  <r>
    <n v="3470"/>
    <s v="Michael Martin"/>
    <s v="M"/>
    <x v="0"/>
    <x v="1"/>
    <x v="30"/>
    <x v="13"/>
  </r>
  <r>
    <n v="3471"/>
    <s v="Amanda Mahoney"/>
    <s v="F"/>
    <x v="0"/>
    <x v="1"/>
    <x v="24"/>
    <x v="10"/>
  </r>
  <r>
    <n v="3472"/>
    <s v="Tracey Thompson"/>
    <s v="F"/>
    <x v="0"/>
    <x v="1"/>
    <x v="6"/>
    <x v="7"/>
  </r>
  <r>
    <n v="3473"/>
    <s v="Mr. Steven Snyder PhD"/>
    <s v="M"/>
    <x v="1"/>
    <x v="1"/>
    <x v="32"/>
    <x v="38"/>
  </r>
  <r>
    <n v="3474"/>
    <s v="Nathan Coleman"/>
    <s v="M"/>
    <x v="0"/>
    <x v="1"/>
    <x v="5"/>
    <x v="38"/>
  </r>
  <r>
    <n v="3475"/>
    <s v="Sarah Soto"/>
    <s v="F"/>
    <x v="2"/>
    <x v="1"/>
    <x v="25"/>
    <x v="32"/>
  </r>
  <r>
    <n v="3476"/>
    <s v="Andrew Fox"/>
    <s v="M"/>
    <x v="3"/>
    <x v="1"/>
    <x v="14"/>
    <x v="15"/>
  </r>
  <r>
    <n v="3477"/>
    <s v="Dennis Green"/>
    <s v="M"/>
    <x v="2"/>
    <x v="1"/>
    <x v="31"/>
    <x v="12"/>
  </r>
  <r>
    <n v="3478"/>
    <s v="Sarah Shelton"/>
    <s v="F"/>
    <x v="3"/>
    <x v="1"/>
    <x v="14"/>
    <x v="30"/>
  </r>
  <r>
    <n v="3479"/>
    <s v="Jessica Warner PhD"/>
    <s v="F"/>
    <x v="1"/>
    <x v="1"/>
    <x v="29"/>
    <x v="36"/>
  </r>
  <r>
    <n v="3480"/>
    <s v="Trevor Summers DDS"/>
    <s v="M"/>
    <x v="0"/>
    <x v="1"/>
    <x v="27"/>
    <x v="27"/>
  </r>
  <r>
    <n v="3481"/>
    <s v="Tiffany Dennis"/>
    <s v="F"/>
    <x v="2"/>
    <x v="1"/>
    <x v="32"/>
    <x v="1"/>
  </r>
  <r>
    <n v="3482"/>
    <s v="Julia Potter"/>
    <s v="F"/>
    <x v="1"/>
    <x v="1"/>
    <x v="18"/>
    <x v="33"/>
  </r>
  <r>
    <n v="3483"/>
    <s v="Stacy Castillo"/>
    <s v="F"/>
    <x v="3"/>
    <x v="1"/>
    <x v="34"/>
    <x v="35"/>
  </r>
  <r>
    <n v="3484"/>
    <s v="Scott Vega"/>
    <s v="M"/>
    <x v="3"/>
    <x v="1"/>
    <x v="32"/>
    <x v="12"/>
  </r>
  <r>
    <n v="3485"/>
    <s v="Christina Ibarra"/>
    <s v="F"/>
    <x v="3"/>
    <x v="1"/>
    <x v="23"/>
    <x v="3"/>
  </r>
  <r>
    <n v="3486"/>
    <s v="Dwayne Martin"/>
    <s v="M"/>
    <x v="0"/>
    <x v="1"/>
    <x v="3"/>
    <x v="36"/>
  </r>
  <r>
    <n v="3487"/>
    <s v="Felicia Marshall"/>
    <s v="F"/>
    <x v="1"/>
    <x v="1"/>
    <x v="2"/>
    <x v="9"/>
  </r>
  <r>
    <n v="3488"/>
    <s v="Brian Hogan"/>
    <s v="M"/>
    <x v="1"/>
    <x v="1"/>
    <x v="6"/>
    <x v="12"/>
  </r>
  <r>
    <n v="3489"/>
    <s v="Gregory Thompson"/>
    <s v="M"/>
    <x v="0"/>
    <x v="1"/>
    <x v="13"/>
    <x v="43"/>
  </r>
  <r>
    <n v="3490"/>
    <s v="Rickey Higgins"/>
    <s v="M"/>
    <x v="1"/>
    <x v="1"/>
    <x v="25"/>
    <x v="30"/>
  </r>
  <r>
    <n v="3491"/>
    <s v="Diane Thompson"/>
    <s v="F"/>
    <x v="2"/>
    <x v="1"/>
    <x v="1"/>
    <x v="12"/>
  </r>
  <r>
    <n v="3492"/>
    <s v="Douglas Hamilton"/>
    <s v="M"/>
    <x v="0"/>
    <x v="1"/>
    <x v="27"/>
    <x v="18"/>
  </r>
  <r>
    <n v="3493"/>
    <s v="Terry Newton"/>
    <s v="M"/>
    <x v="2"/>
    <x v="1"/>
    <x v="27"/>
    <x v="18"/>
  </r>
  <r>
    <n v="3494"/>
    <s v="Shannon Bryant"/>
    <s v="F"/>
    <x v="2"/>
    <x v="1"/>
    <x v="5"/>
    <x v="13"/>
  </r>
  <r>
    <n v="3495"/>
    <s v="Cheryl Howard"/>
    <s v="F"/>
    <x v="3"/>
    <x v="1"/>
    <x v="9"/>
    <x v="0"/>
  </r>
  <r>
    <n v="3496"/>
    <s v="Anthony Lawrence"/>
    <s v="M"/>
    <x v="2"/>
    <x v="1"/>
    <x v="16"/>
    <x v="17"/>
  </r>
  <r>
    <n v="3497"/>
    <s v="Andrea Anderson"/>
    <s v="F"/>
    <x v="0"/>
    <x v="1"/>
    <x v="21"/>
    <x v="25"/>
  </r>
  <r>
    <n v="3498"/>
    <s v="Stacy Guzman"/>
    <s v="F"/>
    <x v="0"/>
    <x v="1"/>
    <x v="1"/>
    <x v="40"/>
  </r>
  <r>
    <n v="3499"/>
    <s v="Alexander Gross"/>
    <s v="M"/>
    <x v="3"/>
    <x v="1"/>
    <x v="4"/>
    <x v="29"/>
  </r>
  <r>
    <n v="3500"/>
    <s v="Shelley Gutierrez"/>
    <s v="F"/>
    <x v="3"/>
    <x v="1"/>
    <x v="32"/>
    <x v="34"/>
  </r>
  <r>
    <n v="3501"/>
    <s v="Kayla Martin"/>
    <s v="F"/>
    <x v="2"/>
    <x v="1"/>
    <x v="9"/>
    <x v="25"/>
  </r>
  <r>
    <n v="3502"/>
    <s v="Joshua Sullivan"/>
    <s v="M"/>
    <x v="0"/>
    <x v="1"/>
    <x v="6"/>
    <x v="39"/>
  </r>
  <r>
    <n v="3503"/>
    <s v="James Tucker"/>
    <s v="M"/>
    <x v="0"/>
    <x v="1"/>
    <x v="21"/>
    <x v="35"/>
  </r>
  <r>
    <n v="3504"/>
    <s v="Susan Brown"/>
    <s v="F"/>
    <x v="2"/>
    <x v="1"/>
    <x v="7"/>
    <x v="1"/>
  </r>
  <r>
    <n v="3505"/>
    <s v="Angela Cain"/>
    <s v="F"/>
    <x v="2"/>
    <x v="1"/>
    <x v="34"/>
    <x v="39"/>
  </r>
  <r>
    <n v="3506"/>
    <s v="Ruben Young"/>
    <s v="M"/>
    <x v="2"/>
    <x v="1"/>
    <x v="22"/>
    <x v="32"/>
  </r>
  <r>
    <n v="3507"/>
    <s v="Jason Garza"/>
    <s v="M"/>
    <x v="3"/>
    <x v="1"/>
    <x v="23"/>
    <x v="44"/>
  </r>
  <r>
    <n v="3508"/>
    <s v="Jessica Mendoza"/>
    <s v="F"/>
    <x v="0"/>
    <x v="1"/>
    <x v="6"/>
    <x v="4"/>
  </r>
  <r>
    <n v="3509"/>
    <s v="Sarah Davidson"/>
    <s v="F"/>
    <x v="3"/>
    <x v="1"/>
    <x v="23"/>
    <x v="31"/>
  </r>
  <r>
    <n v="3510"/>
    <s v="Travis Lee"/>
    <s v="M"/>
    <x v="3"/>
    <x v="1"/>
    <x v="28"/>
    <x v="32"/>
  </r>
  <r>
    <n v="3511"/>
    <s v="Anthony Rogers"/>
    <s v="M"/>
    <x v="0"/>
    <x v="1"/>
    <x v="18"/>
    <x v="39"/>
  </r>
  <r>
    <n v="3512"/>
    <s v="Maria Doyle MD"/>
    <s v="F"/>
    <x v="1"/>
    <x v="1"/>
    <x v="9"/>
    <x v="44"/>
  </r>
  <r>
    <n v="3513"/>
    <s v="Eric Allen"/>
    <s v="M"/>
    <x v="0"/>
    <x v="1"/>
    <x v="7"/>
    <x v="27"/>
  </r>
  <r>
    <n v="3514"/>
    <s v="William Dennis"/>
    <s v="M"/>
    <x v="3"/>
    <x v="1"/>
    <x v="16"/>
    <x v="4"/>
  </r>
  <r>
    <n v="3515"/>
    <s v="John Collins"/>
    <s v="M"/>
    <x v="3"/>
    <x v="1"/>
    <x v="18"/>
    <x v="14"/>
  </r>
  <r>
    <n v="3516"/>
    <s v="Anthony Carlson"/>
    <s v="M"/>
    <x v="3"/>
    <x v="1"/>
    <x v="26"/>
    <x v="41"/>
  </r>
  <r>
    <n v="3517"/>
    <s v="Arthur Navarro"/>
    <s v="M"/>
    <x v="2"/>
    <x v="1"/>
    <x v="6"/>
    <x v="30"/>
  </r>
  <r>
    <n v="3518"/>
    <s v="Andrew Trujillo"/>
    <s v="M"/>
    <x v="2"/>
    <x v="1"/>
    <x v="23"/>
    <x v="6"/>
  </r>
  <r>
    <n v="3519"/>
    <s v="Carolyn Anderson"/>
    <s v="F"/>
    <x v="0"/>
    <x v="1"/>
    <x v="11"/>
    <x v="43"/>
  </r>
  <r>
    <n v="3520"/>
    <s v="Larry Jones"/>
    <s v="M"/>
    <x v="0"/>
    <x v="1"/>
    <x v="11"/>
    <x v="27"/>
  </r>
  <r>
    <n v="3521"/>
    <s v="Krista Martinez"/>
    <s v="F"/>
    <x v="0"/>
    <x v="1"/>
    <x v="30"/>
    <x v="33"/>
  </r>
  <r>
    <n v="3522"/>
    <s v="Paul Day"/>
    <s v="M"/>
    <x v="1"/>
    <x v="1"/>
    <x v="29"/>
    <x v="24"/>
  </r>
  <r>
    <n v="3523"/>
    <s v="Jared Ramirez"/>
    <s v="M"/>
    <x v="1"/>
    <x v="1"/>
    <x v="31"/>
    <x v="28"/>
  </r>
  <r>
    <n v="3524"/>
    <s v="David Perez"/>
    <s v="M"/>
    <x v="3"/>
    <x v="1"/>
    <x v="29"/>
    <x v="28"/>
  </r>
  <r>
    <n v="3525"/>
    <s v="Stacie Walker DDS"/>
    <s v="F"/>
    <x v="2"/>
    <x v="1"/>
    <x v="32"/>
    <x v="14"/>
  </r>
  <r>
    <n v="3526"/>
    <s v="James Garrett"/>
    <s v="M"/>
    <x v="1"/>
    <x v="1"/>
    <x v="26"/>
    <x v="39"/>
  </r>
  <r>
    <n v="3527"/>
    <s v="Carrie Downs"/>
    <s v="F"/>
    <x v="2"/>
    <x v="1"/>
    <x v="35"/>
    <x v="34"/>
  </r>
  <r>
    <n v="3528"/>
    <s v="Martin Anderson"/>
    <s v="M"/>
    <x v="0"/>
    <x v="1"/>
    <x v="12"/>
    <x v="9"/>
  </r>
  <r>
    <n v="3529"/>
    <s v="Alexandra Beard"/>
    <s v="F"/>
    <x v="0"/>
    <x v="1"/>
    <x v="29"/>
    <x v="6"/>
  </r>
  <r>
    <n v="3530"/>
    <s v="Michael Rogers"/>
    <s v="M"/>
    <x v="3"/>
    <x v="1"/>
    <x v="15"/>
    <x v="43"/>
  </r>
  <r>
    <n v="3531"/>
    <s v="Lori Kent"/>
    <s v="F"/>
    <x v="0"/>
    <x v="1"/>
    <x v="18"/>
    <x v="30"/>
  </r>
  <r>
    <n v="3532"/>
    <s v="Scott Hill"/>
    <s v="M"/>
    <x v="3"/>
    <x v="1"/>
    <x v="3"/>
    <x v="34"/>
  </r>
  <r>
    <n v="3533"/>
    <s v="Michael Garcia"/>
    <s v="M"/>
    <x v="3"/>
    <x v="1"/>
    <x v="0"/>
    <x v="42"/>
  </r>
  <r>
    <n v="3534"/>
    <s v="Joshua Taylor"/>
    <s v="M"/>
    <x v="1"/>
    <x v="1"/>
    <x v="7"/>
    <x v="25"/>
  </r>
  <r>
    <n v="3535"/>
    <s v="Dana Chavez"/>
    <s v="F"/>
    <x v="2"/>
    <x v="1"/>
    <x v="1"/>
    <x v="33"/>
  </r>
  <r>
    <n v="3536"/>
    <s v="Annette Smith"/>
    <s v="F"/>
    <x v="2"/>
    <x v="1"/>
    <x v="33"/>
    <x v="33"/>
  </r>
  <r>
    <n v="3537"/>
    <s v="James Acevedo"/>
    <s v="M"/>
    <x v="3"/>
    <x v="1"/>
    <x v="30"/>
    <x v="34"/>
  </r>
  <r>
    <n v="3538"/>
    <s v="Barbara Williams"/>
    <s v="F"/>
    <x v="0"/>
    <x v="1"/>
    <x v="34"/>
    <x v="8"/>
  </r>
  <r>
    <n v="3539"/>
    <s v="Jacob Schwartz"/>
    <s v="M"/>
    <x v="2"/>
    <x v="1"/>
    <x v="33"/>
    <x v="6"/>
  </r>
  <r>
    <n v="3540"/>
    <s v="Isabella Blanchard"/>
    <s v="F"/>
    <x v="3"/>
    <x v="1"/>
    <x v="14"/>
    <x v="20"/>
  </r>
  <r>
    <n v="3541"/>
    <s v="Robin Parker"/>
    <s v="F"/>
    <x v="3"/>
    <x v="1"/>
    <x v="22"/>
    <x v="16"/>
  </r>
  <r>
    <n v="3542"/>
    <s v="Michael Hoover"/>
    <s v="M"/>
    <x v="2"/>
    <x v="1"/>
    <x v="2"/>
    <x v="13"/>
  </r>
  <r>
    <n v="3543"/>
    <s v="Ann Harris"/>
    <s v="F"/>
    <x v="3"/>
    <x v="1"/>
    <x v="36"/>
    <x v="8"/>
  </r>
  <r>
    <n v="3544"/>
    <s v="Maria Blackwell"/>
    <s v="F"/>
    <x v="2"/>
    <x v="1"/>
    <x v="7"/>
    <x v="15"/>
  </r>
  <r>
    <n v="3545"/>
    <s v="Kyle Green"/>
    <s v="M"/>
    <x v="1"/>
    <x v="1"/>
    <x v="13"/>
    <x v="3"/>
  </r>
  <r>
    <n v="3546"/>
    <s v="Kathy Hancock"/>
    <s v="F"/>
    <x v="3"/>
    <x v="1"/>
    <x v="22"/>
    <x v="43"/>
  </r>
  <r>
    <n v="3547"/>
    <s v="Shannon Johnson"/>
    <s v="F"/>
    <x v="2"/>
    <x v="1"/>
    <x v="27"/>
    <x v="29"/>
  </r>
  <r>
    <n v="3548"/>
    <s v="Barbara Jones"/>
    <s v="F"/>
    <x v="0"/>
    <x v="1"/>
    <x v="36"/>
    <x v="34"/>
  </r>
  <r>
    <n v="3549"/>
    <s v="Sean Huber"/>
    <s v="M"/>
    <x v="2"/>
    <x v="1"/>
    <x v="7"/>
    <x v="33"/>
  </r>
  <r>
    <n v="3550"/>
    <s v="Jamie Chambers"/>
    <s v="F"/>
    <x v="0"/>
    <x v="1"/>
    <x v="33"/>
    <x v="3"/>
  </r>
  <r>
    <n v="3551"/>
    <s v="Barbara Williams"/>
    <s v="F"/>
    <x v="2"/>
    <x v="1"/>
    <x v="8"/>
    <x v="13"/>
  </r>
  <r>
    <n v="3552"/>
    <s v="Ricardo Jones"/>
    <s v="M"/>
    <x v="3"/>
    <x v="1"/>
    <x v="34"/>
    <x v="23"/>
  </r>
  <r>
    <n v="3553"/>
    <s v="Henry Jenkins"/>
    <s v="M"/>
    <x v="0"/>
    <x v="1"/>
    <x v="2"/>
    <x v="5"/>
  </r>
  <r>
    <n v="3554"/>
    <s v="Rachel Hurley"/>
    <s v="F"/>
    <x v="3"/>
    <x v="1"/>
    <x v="7"/>
    <x v="1"/>
  </r>
  <r>
    <n v="3555"/>
    <s v="Nathan Little"/>
    <s v="M"/>
    <x v="2"/>
    <x v="1"/>
    <x v="24"/>
    <x v="1"/>
  </r>
  <r>
    <n v="3556"/>
    <s v="John Adams"/>
    <s v="M"/>
    <x v="3"/>
    <x v="1"/>
    <x v="23"/>
    <x v="27"/>
  </r>
  <r>
    <n v="3557"/>
    <s v="Michele Gray"/>
    <s v="F"/>
    <x v="2"/>
    <x v="1"/>
    <x v="12"/>
    <x v="24"/>
  </r>
  <r>
    <n v="3558"/>
    <s v="Bailey Cochran"/>
    <s v="F"/>
    <x v="2"/>
    <x v="1"/>
    <x v="22"/>
    <x v="23"/>
  </r>
  <r>
    <n v="3559"/>
    <s v="Robert Lee"/>
    <s v="M"/>
    <x v="0"/>
    <x v="1"/>
    <x v="11"/>
    <x v="11"/>
  </r>
  <r>
    <n v="3560"/>
    <s v="Mike Holland"/>
    <s v="M"/>
    <x v="2"/>
    <x v="1"/>
    <x v="6"/>
    <x v="41"/>
  </r>
  <r>
    <n v="3561"/>
    <s v="Brian Bradley"/>
    <s v="M"/>
    <x v="3"/>
    <x v="1"/>
    <x v="1"/>
    <x v="43"/>
  </r>
  <r>
    <n v="3562"/>
    <s v="Dawn Watts"/>
    <s v="F"/>
    <x v="3"/>
    <x v="1"/>
    <x v="25"/>
    <x v="18"/>
  </r>
  <r>
    <n v="3563"/>
    <s v="Ian Aguilar"/>
    <s v="M"/>
    <x v="0"/>
    <x v="1"/>
    <x v="9"/>
    <x v="33"/>
  </r>
  <r>
    <n v="3564"/>
    <s v="Kimberly Wilson"/>
    <s v="F"/>
    <x v="1"/>
    <x v="1"/>
    <x v="0"/>
    <x v="37"/>
  </r>
  <r>
    <n v="3565"/>
    <s v="Ryan Pierce"/>
    <s v="M"/>
    <x v="3"/>
    <x v="1"/>
    <x v="11"/>
    <x v="25"/>
  </r>
  <r>
    <n v="3566"/>
    <s v="Tyler Hunt"/>
    <s v="M"/>
    <x v="1"/>
    <x v="1"/>
    <x v="29"/>
    <x v="33"/>
  </r>
  <r>
    <n v="3567"/>
    <s v="Scott Martinez"/>
    <s v="M"/>
    <x v="1"/>
    <x v="1"/>
    <x v="25"/>
    <x v="17"/>
  </r>
  <r>
    <n v="3568"/>
    <s v="Samuel Garcia"/>
    <s v="M"/>
    <x v="3"/>
    <x v="1"/>
    <x v="33"/>
    <x v="2"/>
  </r>
  <r>
    <n v="3569"/>
    <s v="Lori Rivera"/>
    <s v="F"/>
    <x v="3"/>
    <x v="1"/>
    <x v="18"/>
    <x v="40"/>
  </r>
  <r>
    <n v="3570"/>
    <s v="Greg Holder"/>
    <s v="M"/>
    <x v="1"/>
    <x v="1"/>
    <x v="33"/>
    <x v="41"/>
  </r>
  <r>
    <n v="3571"/>
    <s v="Barbara Davis"/>
    <s v="F"/>
    <x v="2"/>
    <x v="1"/>
    <x v="9"/>
    <x v="15"/>
  </r>
  <r>
    <n v="3572"/>
    <s v="Jennifer Tucker"/>
    <s v="F"/>
    <x v="0"/>
    <x v="1"/>
    <x v="20"/>
    <x v="42"/>
  </r>
  <r>
    <n v="3573"/>
    <s v="Erin Williamson"/>
    <s v="F"/>
    <x v="0"/>
    <x v="1"/>
    <x v="11"/>
    <x v="21"/>
  </r>
  <r>
    <n v="3574"/>
    <s v="Terry Summers"/>
    <s v="F"/>
    <x v="0"/>
    <x v="1"/>
    <x v="21"/>
    <x v="26"/>
  </r>
  <r>
    <n v="3575"/>
    <s v="Christopher Hutchinson"/>
    <s v="M"/>
    <x v="0"/>
    <x v="1"/>
    <x v="32"/>
    <x v="24"/>
  </r>
  <r>
    <n v="3576"/>
    <s v="Marcus Flores"/>
    <s v="M"/>
    <x v="3"/>
    <x v="1"/>
    <x v="14"/>
    <x v="32"/>
  </r>
  <r>
    <n v="3577"/>
    <s v="Cameron Mitchell"/>
    <s v="M"/>
    <x v="3"/>
    <x v="1"/>
    <x v="24"/>
    <x v="15"/>
  </r>
  <r>
    <n v="3578"/>
    <s v="Edward Dorsey"/>
    <s v="M"/>
    <x v="3"/>
    <x v="1"/>
    <x v="35"/>
    <x v="1"/>
  </r>
  <r>
    <n v="3579"/>
    <s v="Mike Hall"/>
    <s v="M"/>
    <x v="2"/>
    <x v="1"/>
    <x v="21"/>
    <x v="31"/>
  </r>
  <r>
    <n v="3580"/>
    <s v="Aaron Cooper"/>
    <s v="M"/>
    <x v="2"/>
    <x v="1"/>
    <x v="34"/>
    <x v="6"/>
  </r>
  <r>
    <n v="3581"/>
    <s v="Cheryl Burton"/>
    <s v="F"/>
    <x v="1"/>
    <x v="1"/>
    <x v="32"/>
    <x v="4"/>
  </r>
  <r>
    <n v="3582"/>
    <s v="Todd Welch"/>
    <s v="M"/>
    <x v="2"/>
    <x v="1"/>
    <x v="5"/>
    <x v="20"/>
  </r>
  <r>
    <n v="3583"/>
    <s v="Keith Duncan"/>
    <s v="M"/>
    <x v="1"/>
    <x v="1"/>
    <x v="31"/>
    <x v="16"/>
  </r>
  <r>
    <n v="3584"/>
    <s v="Tonya Ferguson"/>
    <s v="F"/>
    <x v="2"/>
    <x v="1"/>
    <x v="1"/>
    <x v="27"/>
  </r>
  <r>
    <n v="3585"/>
    <s v="Jennifer Rocha"/>
    <s v="F"/>
    <x v="0"/>
    <x v="1"/>
    <x v="30"/>
    <x v="42"/>
  </r>
  <r>
    <n v="3586"/>
    <s v="Christina Simpson"/>
    <s v="F"/>
    <x v="3"/>
    <x v="1"/>
    <x v="17"/>
    <x v="34"/>
  </r>
  <r>
    <n v="3587"/>
    <s v="Stephen Rollins"/>
    <s v="M"/>
    <x v="0"/>
    <x v="1"/>
    <x v="7"/>
    <x v="7"/>
  </r>
  <r>
    <n v="3588"/>
    <s v="Brooke Flynn"/>
    <s v="F"/>
    <x v="0"/>
    <x v="1"/>
    <x v="4"/>
    <x v="29"/>
  </r>
  <r>
    <n v="3589"/>
    <s v="Krystal Knapp"/>
    <s v="F"/>
    <x v="3"/>
    <x v="1"/>
    <x v="2"/>
    <x v="10"/>
  </r>
  <r>
    <n v="3590"/>
    <s v="Mark Wells"/>
    <s v="M"/>
    <x v="3"/>
    <x v="1"/>
    <x v="23"/>
    <x v="30"/>
  </r>
  <r>
    <n v="3591"/>
    <s v="Matthew Krueger"/>
    <s v="M"/>
    <x v="1"/>
    <x v="1"/>
    <x v="23"/>
    <x v="41"/>
  </r>
  <r>
    <n v="3592"/>
    <s v="Linda Roberson"/>
    <s v="F"/>
    <x v="2"/>
    <x v="1"/>
    <x v="30"/>
    <x v="9"/>
  </r>
  <r>
    <n v="3593"/>
    <s v="John Marquez"/>
    <s v="M"/>
    <x v="2"/>
    <x v="1"/>
    <x v="3"/>
    <x v="13"/>
  </r>
  <r>
    <n v="3594"/>
    <s v="Katherine Warren"/>
    <s v="F"/>
    <x v="2"/>
    <x v="1"/>
    <x v="11"/>
    <x v="28"/>
  </r>
  <r>
    <n v="3595"/>
    <s v="Calvin Moore"/>
    <s v="M"/>
    <x v="3"/>
    <x v="1"/>
    <x v="30"/>
    <x v="10"/>
  </r>
  <r>
    <n v="3596"/>
    <s v="Laura Serrano"/>
    <s v="F"/>
    <x v="2"/>
    <x v="1"/>
    <x v="14"/>
    <x v="33"/>
  </r>
  <r>
    <n v="3597"/>
    <s v="Cynthia Miller"/>
    <s v="F"/>
    <x v="2"/>
    <x v="1"/>
    <x v="33"/>
    <x v="36"/>
  </r>
  <r>
    <n v="3598"/>
    <s v="Megan House DVM"/>
    <s v="F"/>
    <x v="3"/>
    <x v="1"/>
    <x v="6"/>
    <x v="17"/>
  </r>
  <r>
    <n v="3599"/>
    <s v="Aaron Hernandez"/>
    <s v="M"/>
    <x v="1"/>
    <x v="1"/>
    <x v="2"/>
    <x v="41"/>
  </r>
  <r>
    <n v="3600"/>
    <s v="Christine Evans"/>
    <s v="F"/>
    <x v="3"/>
    <x v="1"/>
    <x v="13"/>
    <x v="3"/>
  </r>
  <r>
    <n v="3601"/>
    <s v="Ms. Deborah Coleman"/>
    <s v="F"/>
    <x v="3"/>
    <x v="1"/>
    <x v="13"/>
    <x v="31"/>
  </r>
  <r>
    <n v="3602"/>
    <s v="Frederick Gonzalez"/>
    <s v="M"/>
    <x v="2"/>
    <x v="1"/>
    <x v="36"/>
    <x v="0"/>
  </r>
  <r>
    <n v="3603"/>
    <s v="Benjamin Shaffer"/>
    <s v="M"/>
    <x v="3"/>
    <x v="1"/>
    <x v="1"/>
    <x v="44"/>
  </r>
  <r>
    <n v="3604"/>
    <s v="Richard Edwards"/>
    <s v="M"/>
    <x v="0"/>
    <x v="1"/>
    <x v="31"/>
    <x v="5"/>
  </r>
  <r>
    <n v="3605"/>
    <s v="Elizabeth Lang"/>
    <s v="F"/>
    <x v="0"/>
    <x v="1"/>
    <x v="8"/>
    <x v="0"/>
  </r>
  <r>
    <n v="3606"/>
    <s v="Ryan Solis"/>
    <s v="M"/>
    <x v="0"/>
    <x v="1"/>
    <x v="7"/>
    <x v="13"/>
  </r>
  <r>
    <n v="3607"/>
    <s v="Richard Peters"/>
    <s v="M"/>
    <x v="1"/>
    <x v="1"/>
    <x v="1"/>
    <x v="27"/>
  </r>
  <r>
    <n v="3608"/>
    <s v="Thomas Hernandez"/>
    <s v="M"/>
    <x v="0"/>
    <x v="1"/>
    <x v="1"/>
    <x v="41"/>
  </r>
  <r>
    <n v="3609"/>
    <s v="Lori Cummings"/>
    <s v="F"/>
    <x v="2"/>
    <x v="1"/>
    <x v="35"/>
    <x v="33"/>
  </r>
  <r>
    <n v="3610"/>
    <s v="Andrew Wolfe"/>
    <s v="M"/>
    <x v="3"/>
    <x v="1"/>
    <x v="12"/>
    <x v="8"/>
  </r>
  <r>
    <n v="3611"/>
    <s v="Melanie Wall"/>
    <s v="F"/>
    <x v="3"/>
    <x v="1"/>
    <x v="14"/>
    <x v="13"/>
  </r>
  <r>
    <n v="3612"/>
    <s v="Shelby Castillo"/>
    <s v="F"/>
    <x v="0"/>
    <x v="1"/>
    <x v="21"/>
    <x v="9"/>
  </r>
  <r>
    <n v="3613"/>
    <s v="Melissa Garner"/>
    <s v="F"/>
    <x v="3"/>
    <x v="1"/>
    <x v="36"/>
    <x v="32"/>
  </r>
  <r>
    <n v="3614"/>
    <s v="Danny Jackson"/>
    <s v="M"/>
    <x v="3"/>
    <x v="1"/>
    <x v="27"/>
    <x v="23"/>
  </r>
  <r>
    <n v="3615"/>
    <s v="Miranda Massey"/>
    <s v="F"/>
    <x v="0"/>
    <x v="1"/>
    <x v="16"/>
    <x v="2"/>
  </r>
  <r>
    <n v="3616"/>
    <s v="Brittany Jensen"/>
    <s v="F"/>
    <x v="2"/>
    <x v="1"/>
    <x v="3"/>
    <x v="32"/>
  </r>
  <r>
    <n v="3617"/>
    <s v="Bradley Moreno"/>
    <s v="M"/>
    <x v="0"/>
    <x v="1"/>
    <x v="30"/>
    <x v="5"/>
  </r>
  <r>
    <n v="3618"/>
    <s v="Tamara Buck"/>
    <s v="F"/>
    <x v="1"/>
    <x v="1"/>
    <x v="4"/>
    <x v="31"/>
  </r>
  <r>
    <n v="3619"/>
    <s v="Travis Ramos"/>
    <s v="M"/>
    <x v="2"/>
    <x v="1"/>
    <x v="1"/>
    <x v="30"/>
  </r>
  <r>
    <n v="3620"/>
    <s v="Frank Coleman"/>
    <s v="M"/>
    <x v="3"/>
    <x v="1"/>
    <x v="11"/>
    <x v="38"/>
  </r>
  <r>
    <n v="3621"/>
    <s v="Christopher Holden"/>
    <s v="M"/>
    <x v="0"/>
    <x v="1"/>
    <x v="19"/>
    <x v="42"/>
  </r>
  <r>
    <n v="3622"/>
    <s v="Michael Griffin"/>
    <s v="M"/>
    <x v="0"/>
    <x v="1"/>
    <x v="24"/>
    <x v="35"/>
  </r>
  <r>
    <n v="3623"/>
    <s v="Kelly Gordon"/>
    <s v="M"/>
    <x v="0"/>
    <x v="1"/>
    <x v="11"/>
    <x v="7"/>
  </r>
  <r>
    <n v="3624"/>
    <s v="Daniel Spencer"/>
    <s v="M"/>
    <x v="1"/>
    <x v="1"/>
    <x v="23"/>
    <x v="30"/>
  </r>
  <r>
    <n v="3625"/>
    <s v="Stacy Petersen"/>
    <s v="F"/>
    <x v="3"/>
    <x v="1"/>
    <x v="13"/>
    <x v="26"/>
  </r>
  <r>
    <n v="3626"/>
    <s v="Carol Mccarthy"/>
    <s v="F"/>
    <x v="1"/>
    <x v="1"/>
    <x v="8"/>
    <x v="34"/>
  </r>
  <r>
    <n v="3627"/>
    <s v="Eric Mcknight"/>
    <s v="M"/>
    <x v="0"/>
    <x v="1"/>
    <x v="18"/>
    <x v="41"/>
  </r>
  <r>
    <n v="3628"/>
    <s v="Bonnie Jacobs"/>
    <s v="F"/>
    <x v="2"/>
    <x v="1"/>
    <x v="10"/>
    <x v="38"/>
  </r>
  <r>
    <n v="3629"/>
    <s v="Amber Perez"/>
    <s v="F"/>
    <x v="3"/>
    <x v="1"/>
    <x v="13"/>
    <x v="15"/>
  </r>
  <r>
    <n v="3630"/>
    <s v="Bailey Ray"/>
    <s v="F"/>
    <x v="2"/>
    <x v="1"/>
    <x v="33"/>
    <x v="44"/>
  </r>
  <r>
    <n v="3631"/>
    <s v="Kylie Richmond"/>
    <s v="F"/>
    <x v="2"/>
    <x v="1"/>
    <x v="15"/>
    <x v="23"/>
  </r>
  <r>
    <n v="3632"/>
    <s v="Lori Baker"/>
    <s v="F"/>
    <x v="1"/>
    <x v="1"/>
    <x v="18"/>
    <x v="24"/>
  </r>
  <r>
    <n v="3633"/>
    <s v="Dave Jones"/>
    <s v="M"/>
    <x v="2"/>
    <x v="1"/>
    <x v="26"/>
    <x v="41"/>
  </r>
  <r>
    <n v="3634"/>
    <s v="Gavin Walter"/>
    <s v="M"/>
    <x v="3"/>
    <x v="1"/>
    <x v="1"/>
    <x v="9"/>
  </r>
  <r>
    <n v="3635"/>
    <s v="Sara Benson"/>
    <s v="F"/>
    <x v="0"/>
    <x v="1"/>
    <x v="30"/>
    <x v="30"/>
  </r>
  <r>
    <n v="3636"/>
    <s v="Philip Horne"/>
    <s v="M"/>
    <x v="3"/>
    <x v="1"/>
    <x v="35"/>
    <x v="12"/>
  </r>
  <r>
    <n v="3637"/>
    <s v="Erin Wilkerson"/>
    <s v="F"/>
    <x v="3"/>
    <x v="1"/>
    <x v="8"/>
    <x v="25"/>
  </r>
  <r>
    <n v="3638"/>
    <s v="Michael Duncan"/>
    <s v="M"/>
    <x v="3"/>
    <x v="1"/>
    <x v="0"/>
    <x v="27"/>
  </r>
  <r>
    <n v="3639"/>
    <s v="Shawn Jones"/>
    <s v="M"/>
    <x v="3"/>
    <x v="1"/>
    <x v="13"/>
    <x v="2"/>
  </r>
  <r>
    <n v="3640"/>
    <s v="Cesar Jones"/>
    <s v="M"/>
    <x v="1"/>
    <x v="1"/>
    <x v="34"/>
    <x v="8"/>
  </r>
  <r>
    <n v="3641"/>
    <s v="Tiffany Hernandez"/>
    <s v="F"/>
    <x v="0"/>
    <x v="1"/>
    <x v="35"/>
    <x v="25"/>
  </r>
  <r>
    <n v="3642"/>
    <s v="Steven Johnson"/>
    <s v="M"/>
    <x v="3"/>
    <x v="1"/>
    <x v="33"/>
    <x v="16"/>
  </r>
  <r>
    <n v="3643"/>
    <s v="Elizabeth Hansen"/>
    <s v="F"/>
    <x v="0"/>
    <x v="1"/>
    <x v="35"/>
    <x v="6"/>
  </r>
  <r>
    <n v="3644"/>
    <s v="Erin Brooks"/>
    <s v="F"/>
    <x v="2"/>
    <x v="1"/>
    <x v="18"/>
    <x v="35"/>
  </r>
  <r>
    <n v="3645"/>
    <s v="Steven Martinez"/>
    <s v="M"/>
    <x v="0"/>
    <x v="1"/>
    <x v="12"/>
    <x v="2"/>
  </r>
  <r>
    <n v="3646"/>
    <s v="Tracy Smith"/>
    <s v="F"/>
    <x v="0"/>
    <x v="1"/>
    <x v="25"/>
    <x v="6"/>
  </r>
  <r>
    <n v="3647"/>
    <s v="Jonathan Erickson"/>
    <s v="M"/>
    <x v="3"/>
    <x v="1"/>
    <x v="4"/>
    <x v="38"/>
  </r>
  <r>
    <n v="3648"/>
    <s v="Barbara Bryan"/>
    <s v="F"/>
    <x v="0"/>
    <x v="1"/>
    <x v="27"/>
    <x v="7"/>
  </r>
  <r>
    <n v="3649"/>
    <s v="Nancy Woods"/>
    <s v="F"/>
    <x v="2"/>
    <x v="1"/>
    <x v="31"/>
    <x v="31"/>
  </r>
  <r>
    <n v="3650"/>
    <s v="Shelly Jackson"/>
    <s v="F"/>
    <x v="3"/>
    <x v="1"/>
    <x v="21"/>
    <x v="6"/>
  </r>
  <r>
    <n v="3651"/>
    <s v="Richard Phillips"/>
    <s v="M"/>
    <x v="3"/>
    <x v="1"/>
    <x v="12"/>
    <x v="21"/>
  </r>
  <r>
    <n v="3652"/>
    <s v="Phillip Nguyen"/>
    <s v="M"/>
    <x v="1"/>
    <x v="1"/>
    <x v="24"/>
    <x v="10"/>
  </r>
  <r>
    <n v="3653"/>
    <s v="Brian Foster"/>
    <s v="M"/>
    <x v="3"/>
    <x v="1"/>
    <x v="16"/>
    <x v="1"/>
  </r>
  <r>
    <n v="3654"/>
    <s v="Andrew Austin"/>
    <s v="M"/>
    <x v="0"/>
    <x v="1"/>
    <x v="17"/>
    <x v="26"/>
  </r>
  <r>
    <n v="3655"/>
    <s v="Dr. Ryan Barker"/>
    <s v="M"/>
    <x v="0"/>
    <x v="1"/>
    <x v="31"/>
    <x v="25"/>
  </r>
  <r>
    <n v="3656"/>
    <s v="Wayne Griffin"/>
    <s v="M"/>
    <x v="2"/>
    <x v="1"/>
    <x v="0"/>
    <x v="35"/>
  </r>
  <r>
    <n v="3657"/>
    <s v="Christina Trevino"/>
    <s v="F"/>
    <x v="3"/>
    <x v="1"/>
    <x v="0"/>
    <x v="31"/>
  </r>
  <r>
    <n v="3658"/>
    <s v="Roberto Garcia"/>
    <s v="M"/>
    <x v="2"/>
    <x v="1"/>
    <x v="27"/>
    <x v="7"/>
  </r>
  <r>
    <n v="3659"/>
    <s v="Linda Gutierrez"/>
    <s v="F"/>
    <x v="1"/>
    <x v="1"/>
    <x v="31"/>
    <x v="34"/>
  </r>
  <r>
    <n v="3660"/>
    <s v="James Torres"/>
    <s v="M"/>
    <x v="0"/>
    <x v="1"/>
    <x v="3"/>
    <x v="1"/>
  </r>
  <r>
    <n v="3661"/>
    <s v="Nicholas Melendez"/>
    <s v="M"/>
    <x v="3"/>
    <x v="1"/>
    <x v="6"/>
    <x v="18"/>
  </r>
  <r>
    <n v="3662"/>
    <s v="Kelly Ingram"/>
    <s v="F"/>
    <x v="1"/>
    <x v="1"/>
    <x v="5"/>
    <x v="31"/>
  </r>
  <r>
    <n v="3663"/>
    <s v="Diamond Smith"/>
    <s v="F"/>
    <x v="0"/>
    <x v="1"/>
    <x v="12"/>
    <x v="14"/>
  </r>
  <r>
    <n v="3664"/>
    <s v="Carolyn Hammond"/>
    <s v="F"/>
    <x v="3"/>
    <x v="1"/>
    <x v="36"/>
    <x v="7"/>
  </r>
  <r>
    <n v="3665"/>
    <s v="Alexander Johnson"/>
    <s v="M"/>
    <x v="3"/>
    <x v="1"/>
    <x v="4"/>
    <x v="2"/>
  </r>
  <r>
    <n v="3666"/>
    <s v="Antonio Brown"/>
    <s v="M"/>
    <x v="1"/>
    <x v="1"/>
    <x v="9"/>
    <x v="19"/>
  </r>
  <r>
    <n v="3667"/>
    <s v="Christian Christian"/>
    <s v="M"/>
    <x v="0"/>
    <x v="1"/>
    <x v="2"/>
    <x v="32"/>
  </r>
  <r>
    <n v="3668"/>
    <s v="Alicia Lopez"/>
    <s v="F"/>
    <x v="3"/>
    <x v="1"/>
    <x v="13"/>
    <x v="8"/>
  </r>
  <r>
    <n v="3669"/>
    <s v="Ashley English"/>
    <s v="F"/>
    <x v="1"/>
    <x v="1"/>
    <x v="22"/>
    <x v="15"/>
  </r>
  <r>
    <n v="3670"/>
    <s v="Justin Case"/>
    <s v="M"/>
    <x v="3"/>
    <x v="1"/>
    <x v="35"/>
    <x v="16"/>
  </r>
  <r>
    <n v="3671"/>
    <s v="Mary Bowen"/>
    <s v="F"/>
    <x v="2"/>
    <x v="1"/>
    <x v="33"/>
    <x v="12"/>
  </r>
  <r>
    <n v="3672"/>
    <s v="Joseph Chen"/>
    <s v="M"/>
    <x v="3"/>
    <x v="1"/>
    <x v="4"/>
    <x v="32"/>
  </r>
  <r>
    <n v="3673"/>
    <s v="Scott Hensley"/>
    <s v="M"/>
    <x v="2"/>
    <x v="1"/>
    <x v="34"/>
    <x v="7"/>
  </r>
  <r>
    <n v="3674"/>
    <s v="Gary Hernandez"/>
    <s v="M"/>
    <x v="3"/>
    <x v="1"/>
    <x v="6"/>
    <x v="42"/>
  </r>
  <r>
    <n v="3675"/>
    <s v="Jennifer Gibson"/>
    <s v="F"/>
    <x v="0"/>
    <x v="1"/>
    <x v="34"/>
    <x v="26"/>
  </r>
  <r>
    <n v="3676"/>
    <s v="Barbara Shannon"/>
    <s v="F"/>
    <x v="3"/>
    <x v="1"/>
    <x v="10"/>
    <x v="15"/>
  </r>
  <r>
    <n v="3677"/>
    <s v="Tracey Nguyen"/>
    <s v="F"/>
    <x v="0"/>
    <x v="1"/>
    <x v="35"/>
    <x v="13"/>
  </r>
  <r>
    <n v="3678"/>
    <s v="Cindy Johnson"/>
    <s v="F"/>
    <x v="3"/>
    <x v="1"/>
    <x v="18"/>
    <x v="4"/>
  </r>
  <r>
    <n v="3679"/>
    <s v="David Bender"/>
    <s v="M"/>
    <x v="0"/>
    <x v="1"/>
    <x v="22"/>
    <x v="21"/>
  </r>
  <r>
    <n v="3680"/>
    <s v="Brittany Jones"/>
    <s v="F"/>
    <x v="1"/>
    <x v="1"/>
    <x v="16"/>
    <x v="35"/>
  </r>
  <r>
    <n v="3681"/>
    <s v="Carmen Fischer"/>
    <s v="F"/>
    <x v="0"/>
    <x v="1"/>
    <x v="30"/>
    <x v="33"/>
  </r>
  <r>
    <n v="3682"/>
    <s v="Lauren Smith"/>
    <s v="F"/>
    <x v="0"/>
    <x v="1"/>
    <x v="27"/>
    <x v="1"/>
  </r>
  <r>
    <n v="3683"/>
    <s v="John Bell"/>
    <s v="M"/>
    <x v="3"/>
    <x v="1"/>
    <x v="14"/>
    <x v="42"/>
  </r>
  <r>
    <n v="3684"/>
    <s v="Andrea Santana"/>
    <s v="F"/>
    <x v="1"/>
    <x v="1"/>
    <x v="26"/>
    <x v="30"/>
  </r>
  <r>
    <n v="3685"/>
    <s v="Melanie Cruz"/>
    <s v="F"/>
    <x v="3"/>
    <x v="1"/>
    <x v="12"/>
    <x v="3"/>
  </r>
  <r>
    <n v="3686"/>
    <s v="Timothy Clements"/>
    <s v="M"/>
    <x v="0"/>
    <x v="1"/>
    <x v="34"/>
    <x v="36"/>
  </r>
  <r>
    <n v="3687"/>
    <s v="Sandra Miller"/>
    <s v="F"/>
    <x v="3"/>
    <x v="1"/>
    <x v="24"/>
    <x v="16"/>
  </r>
  <r>
    <n v="3688"/>
    <s v="Chad Jackson"/>
    <s v="M"/>
    <x v="2"/>
    <x v="1"/>
    <x v="25"/>
    <x v="6"/>
  </r>
  <r>
    <n v="3689"/>
    <s v="Jessica Gonzalez"/>
    <s v="F"/>
    <x v="0"/>
    <x v="1"/>
    <x v="10"/>
    <x v="19"/>
  </r>
  <r>
    <n v="3690"/>
    <s v="Keith Ryan"/>
    <s v="M"/>
    <x v="2"/>
    <x v="1"/>
    <x v="23"/>
    <x v="16"/>
  </r>
  <r>
    <n v="3691"/>
    <s v="Jeffrey Patel"/>
    <s v="M"/>
    <x v="3"/>
    <x v="1"/>
    <x v="18"/>
    <x v="32"/>
  </r>
  <r>
    <n v="3692"/>
    <s v="Kimberly Tate"/>
    <s v="F"/>
    <x v="1"/>
    <x v="1"/>
    <x v="0"/>
    <x v="42"/>
  </r>
  <r>
    <n v="3693"/>
    <s v="Brooke Henry"/>
    <s v="F"/>
    <x v="2"/>
    <x v="1"/>
    <x v="20"/>
    <x v="31"/>
  </r>
  <r>
    <n v="3694"/>
    <s v="Melissa Dyer"/>
    <s v="F"/>
    <x v="1"/>
    <x v="1"/>
    <x v="16"/>
    <x v="19"/>
  </r>
  <r>
    <n v="3695"/>
    <s v="Mary Smith"/>
    <s v="F"/>
    <x v="0"/>
    <x v="1"/>
    <x v="26"/>
    <x v="17"/>
  </r>
  <r>
    <n v="3696"/>
    <s v="Raymond Frazier"/>
    <s v="M"/>
    <x v="2"/>
    <x v="1"/>
    <x v="34"/>
    <x v="25"/>
  </r>
  <r>
    <n v="3697"/>
    <s v="Marcus Smith"/>
    <s v="M"/>
    <x v="2"/>
    <x v="1"/>
    <x v="22"/>
    <x v="42"/>
  </r>
  <r>
    <n v="3698"/>
    <s v="Brenda Bailey"/>
    <s v="F"/>
    <x v="1"/>
    <x v="1"/>
    <x v="1"/>
    <x v="26"/>
  </r>
  <r>
    <n v="3699"/>
    <s v="Damon Wood"/>
    <s v="M"/>
    <x v="1"/>
    <x v="1"/>
    <x v="33"/>
    <x v="11"/>
  </r>
  <r>
    <n v="3700"/>
    <s v="Cody Brennan"/>
    <s v="M"/>
    <x v="3"/>
    <x v="1"/>
    <x v="27"/>
    <x v="37"/>
  </r>
  <r>
    <n v="3701"/>
    <s v="Jorge Johnson"/>
    <s v="M"/>
    <x v="3"/>
    <x v="1"/>
    <x v="13"/>
    <x v="37"/>
  </r>
  <r>
    <n v="3702"/>
    <s v="Linda Chen"/>
    <s v="F"/>
    <x v="0"/>
    <x v="1"/>
    <x v="21"/>
    <x v="21"/>
  </r>
  <r>
    <n v="3703"/>
    <s v="Thomas Stark"/>
    <s v="M"/>
    <x v="3"/>
    <x v="1"/>
    <x v="22"/>
    <x v="8"/>
  </r>
  <r>
    <n v="3704"/>
    <s v="Ebony Roman"/>
    <s v="F"/>
    <x v="2"/>
    <x v="1"/>
    <x v="6"/>
    <x v="9"/>
  </r>
  <r>
    <n v="3705"/>
    <s v="Patrick Ross"/>
    <s v="M"/>
    <x v="2"/>
    <x v="1"/>
    <x v="19"/>
    <x v="23"/>
  </r>
  <r>
    <n v="3706"/>
    <s v="Brandi Smith"/>
    <s v="F"/>
    <x v="3"/>
    <x v="1"/>
    <x v="8"/>
    <x v="18"/>
  </r>
  <r>
    <n v="3707"/>
    <s v="Alisha Beltran"/>
    <s v="F"/>
    <x v="0"/>
    <x v="1"/>
    <x v="4"/>
    <x v="19"/>
  </r>
  <r>
    <n v="3708"/>
    <s v="Joseph Ramirez"/>
    <s v="M"/>
    <x v="3"/>
    <x v="1"/>
    <x v="18"/>
    <x v="30"/>
  </r>
  <r>
    <n v="3709"/>
    <s v="Robert Knight"/>
    <s v="M"/>
    <x v="0"/>
    <x v="1"/>
    <x v="20"/>
    <x v="31"/>
  </r>
  <r>
    <n v="3710"/>
    <s v="Ann Cruz"/>
    <s v="F"/>
    <x v="3"/>
    <x v="1"/>
    <x v="0"/>
    <x v="44"/>
  </r>
  <r>
    <n v="3711"/>
    <s v="Ashley Kirby"/>
    <s v="F"/>
    <x v="0"/>
    <x v="1"/>
    <x v="35"/>
    <x v="9"/>
  </r>
  <r>
    <n v="3712"/>
    <s v="Rebecca Lee"/>
    <s v="F"/>
    <x v="1"/>
    <x v="1"/>
    <x v="31"/>
    <x v="14"/>
  </r>
  <r>
    <n v="3713"/>
    <s v="Amy Castillo"/>
    <s v="F"/>
    <x v="0"/>
    <x v="1"/>
    <x v="20"/>
    <x v="19"/>
  </r>
  <r>
    <n v="3714"/>
    <s v="Holly Armstrong"/>
    <s v="F"/>
    <x v="0"/>
    <x v="1"/>
    <x v="25"/>
    <x v="33"/>
  </r>
  <r>
    <n v="3715"/>
    <s v="Caroline Johnson"/>
    <s v="F"/>
    <x v="3"/>
    <x v="1"/>
    <x v="3"/>
    <x v="8"/>
  </r>
  <r>
    <n v="3716"/>
    <s v="Isabel Williams"/>
    <s v="F"/>
    <x v="1"/>
    <x v="1"/>
    <x v="19"/>
    <x v="22"/>
  </r>
  <r>
    <n v="3717"/>
    <s v="Brittany Delacruz"/>
    <s v="F"/>
    <x v="3"/>
    <x v="1"/>
    <x v="8"/>
    <x v="29"/>
  </r>
  <r>
    <n v="3718"/>
    <s v="Jonathan Phillips"/>
    <s v="M"/>
    <x v="1"/>
    <x v="1"/>
    <x v="13"/>
    <x v="14"/>
  </r>
  <r>
    <n v="3719"/>
    <s v="Olivia Bell"/>
    <s v="F"/>
    <x v="0"/>
    <x v="1"/>
    <x v="3"/>
    <x v="1"/>
  </r>
  <r>
    <n v="3720"/>
    <s v="Ryan Brown"/>
    <s v="M"/>
    <x v="1"/>
    <x v="1"/>
    <x v="8"/>
    <x v="44"/>
  </r>
  <r>
    <n v="3721"/>
    <s v="Kimberly Sanders"/>
    <s v="F"/>
    <x v="1"/>
    <x v="1"/>
    <x v="4"/>
    <x v="42"/>
  </r>
  <r>
    <n v="3722"/>
    <s v="Tony Diaz"/>
    <s v="M"/>
    <x v="3"/>
    <x v="1"/>
    <x v="35"/>
    <x v="7"/>
  </r>
  <r>
    <n v="3723"/>
    <s v="Lynn Jones"/>
    <s v="F"/>
    <x v="0"/>
    <x v="1"/>
    <x v="18"/>
    <x v="6"/>
  </r>
  <r>
    <n v="3724"/>
    <s v="Jorge Spencer"/>
    <s v="M"/>
    <x v="2"/>
    <x v="1"/>
    <x v="29"/>
    <x v="42"/>
  </r>
  <r>
    <n v="3725"/>
    <s v="Mary Rodriguez"/>
    <s v="F"/>
    <x v="3"/>
    <x v="1"/>
    <x v="34"/>
    <x v="9"/>
  </r>
  <r>
    <n v="3726"/>
    <s v="Jason Mcdonald"/>
    <s v="M"/>
    <x v="2"/>
    <x v="1"/>
    <x v="14"/>
    <x v="36"/>
  </r>
  <r>
    <n v="3727"/>
    <s v="Richard Lyons"/>
    <s v="M"/>
    <x v="2"/>
    <x v="1"/>
    <x v="29"/>
    <x v="19"/>
  </r>
  <r>
    <n v="3728"/>
    <s v="Melody Kim"/>
    <s v="F"/>
    <x v="0"/>
    <x v="1"/>
    <x v="25"/>
    <x v="6"/>
  </r>
  <r>
    <n v="3729"/>
    <s v="Johnathan Horton"/>
    <s v="M"/>
    <x v="0"/>
    <x v="1"/>
    <x v="30"/>
    <x v="11"/>
  </r>
  <r>
    <n v="3730"/>
    <s v="Melissa Stevens"/>
    <s v="F"/>
    <x v="3"/>
    <x v="1"/>
    <x v="29"/>
    <x v="23"/>
  </r>
  <r>
    <n v="3731"/>
    <s v="Mr. Michael Cox"/>
    <s v="M"/>
    <x v="3"/>
    <x v="1"/>
    <x v="36"/>
    <x v="10"/>
  </r>
  <r>
    <n v="3732"/>
    <s v="Heidi Johnson"/>
    <s v="F"/>
    <x v="1"/>
    <x v="1"/>
    <x v="36"/>
    <x v="1"/>
  </r>
  <r>
    <n v="3733"/>
    <s v="Brittany Hardy"/>
    <s v="F"/>
    <x v="2"/>
    <x v="1"/>
    <x v="18"/>
    <x v="21"/>
  </r>
  <r>
    <n v="3734"/>
    <s v="Adrian Crane"/>
    <s v="M"/>
    <x v="1"/>
    <x v="1"/>
    <x v="30"/>
    <x v="19"/>
  </r>
  <r>
    <n v="3735"/>
    <s v="Rodney Poole"/>
    <s v="M"/>
    <x v="2"/>
    <x v="1"/>
    <x v="29"/>
    <x v="28"/>
  </r>
  <r>
    <n v="3736"/>
    <s v="Thomas Pratt"/>
    <s v="M"/>
    <x v="0"/>
    <x v="1"/>
    <x v="26"/>
    <x v="23"/>
  </r>
  <r>
    <n v="3737"/>
    <s v="Allen Swanson"/>
    <s v="M"/>
    <x v="3"/>
    <x v="1"/>
    <x v="3"/>
    <x v="37"/>
  </r>
  <r>
    <n v="3738"/>
    <s v="Anna Johnson"/>
    <s v="F"/>
    <x v="2"/>
    <x v="1"/>
    <x v="12"/>
    <x v="18"/>
  </r>
  <r>
    <n v="3739"/>
    <s v="Pamela Garcia"/>
    <s v="F"/>
    <x v="0"/>
    <x v="1"/>
    <x v="19"/>
    <x v="5"/>
  </r>
  <r>
    <n v="3740"/>
    <s v="Patrick Booker"/>
    <s v="M"/>
    <x v="1"/>
    <x v="1"/>
    <x v="25"/>
    <x v="28"/>
  </r>
  <r>
    <n v="3741"/>
    <s v="Alexander Frye"/>
    <s v="M"/>
    <x v="2"/>
    <x v="1"/>
    <x v="13"/>
    <x v="32"/>
  </r>
  <r>
    <n v="3742"/>
    <s v="Jonathan Reyes"/>
    <s v="M"/>
    <x v="1"/>
    <x v="1"/>
    <x v="21"/>
    <x v="21"/>
  </r>
  <r>
    <n v="3743"/>
    <s v="Brandon Becker"/>
    <s v="M"/>
    <x v="2"/>
    <x v="1"/>
    <x v="15"/>
    <x v="4"/>
  </r>
  <r>
    <n v="3744"/>
    <s v="Adrian Flores"/>
    <s v="M"/>
    <x v="0"/>
    <x v="1"/>
    <x v="2"/>
    <x v="6"/>
  </r>
  <r>
    <n v="3745"/>
    <s v="Linda Jenkins"/>
    <s v="F"/>
    <x v="0"/>
    <x v="1"/>
    <x v="14"/>
    <x v="41"/>
  </r>
  <r>
    <n v="3746"/>
    <s v="Mary Harris"/>
    <s v="F"/>
    <x v="3"/>
    <x v="1"/>
    <x v="18"/>
    <x v="4"/>
  </r>
  <r>
    <n v="3747"/>
    <s v="Sarah Little"/>
    <s v="F"/>
    <x v="3"/>
    <x v="1"/>
    <x v="12"/>
    <x v="41"/>
  </r>
  <r>
    <n v="3748"/>
    <s v="Mrs. Rebecca Martin DVM"/>
    <s v="F"/>
    <x v="1"/>
    <x v="1"/>
    <x v="18"/>
    <x v="8"/>
  </r>
  <r>
    <n v="3749"/>
    <s v="Lindsey Payne"/>
    <s v="F"/>
    <x v="1"/>
    <x v="1"/>
    <x v="28"/>
    <x v="30"/>
  </r>
  <r>
    <n v="3750"/>
    <s v="Sara Jacobs MD"/>
    <s v="F"/>
    <x v="3"/>
    <x v="1"/>
    <x v="31"/>
    <x v="20"/>
  </r>
  <r>
    <n v="3751"/>
    <s v="Matthew Crosby"/>
    <s v="M"/>
    <x v="1"/>
    <x v="1"/>
    <x v="6"/>
    <x v="3"/>
  </r>
  <r>
    <n v="3752"/>
    <s v="Reginald Shaw"/>
    <s v="M"/>
    <x v="0"/>
    <x v="1"/>
    <x v="24"/>
    <x v="27"/>
  </r>
  <r>
    <n v="3753"/>
    <s v="Paul Curry"/>
    <s v="M"/>
    <x v="3"/>
    <x v="1"/>
    <x v="4"/>
    <x v="11"/>
  </r>
  <r>
    <n v="3754"/>
    <s v="Angie Owens"/>
    <s v="F"/>
    <x v="0"/>
    <x v="1"/>
    <x v="15"/>
    <x v="40"/>
  </r>
  <r>
    <n v="3755"/>
    <s v="Patrick Rodriguez"/>
    <s v="M"/>
    <x v="2"/>
    <x v="1"/>
    <x v="14"/>
    <x v="26"/>
  </r>
  <r>
    <n v="3756"/>
    <s v="Matthew Woodard"/>
    <s v="M"/>
    <x v="0"/>
    <x v="1"/>
    <x v="27"/>
    <x v="24"/>
  </r>
  <r>
    <n v="3757"/>
    <s v="Amanda Patterson"/>
    <s v="F"/>
    <x v="3"/>
    <x v="1"/>
    <x v="12"/>
    <x v="17"/>
  </r>
  <r>
    <n v="3758"/>
    <s v="Joseph Hall"/>
    <s v="M"/>
    <x v="3"/>
    <x v="1"/>
    <x v="11"/>
    <x v="11"/>
  </r>
  <r>
    <n v="3759"/>
    <s v="Tammy Anderson"/>
    <s v="F"/>
    <x v="0"/>
    <x v="1"/>
    <x v="23"/>
    <x v="13"/>
  </r>
  <r>
    <n v="3760"/>
    <s v="Austin Elliott"/>
    <s v="M"/>
    <x v="1"/>
    <x v="1"/>
    <x v="33"/>
    <x v="24"/>
  </r>
  <r>
    <n v="3761"/>
    <s v="Pamela Porter"/>
    <s v="F"/>
    <x v="3"/>
    <x v="1"/>
    <x v="1"/>
    <x v="22"/>
  </r>
  <r>
    <n v="3762"/>
    <s v="Sherry Skinner"/>
    <s v="F"/>
    <x v="1"/>
    <x v="1"/>
    <x v="9"/>
    <x v="44"/>
  </r>
  <r>
    <n v="3763"/>
    <s v="Lisa Branch"/>
    <s v="F"/>
    <x v="3"/>
    <x v="1"/>
    <x v="33"/>
    <x v="29"/>
  </r>
  <r>
    <n v="3764"/>
    <s v="Jordan Juarez"/>
    <s v="M"/>
    <x v="0"/>
    <x v="1"/>
    <x v="4"/>
    <x v="3"/>
  </r>
  <r>
    <n v="3765"/>
    <s v="Bill Pena"/>
    <s v="M"/>
    <x v="1"/>
    <x v="1"/>
    <x v="23"/>
    <x v="25"/>
  </r>
  <r>
    <n v="3766"/>
    <s v="Mark Ayala"/>
    <s v="M"/>
    <x v="2"/>
    <x v="1"/>
    <x v="27"/>
    <x v="23"/>
  </r>
  <r>
    <n v="3767"/>
    <s v="Derek Cole"/>
    <s v="M"/>
    <x v="1"/>
    <x v="1"/>
    <x v="6"/>
    <x v="8"/>
  </r>
  <r>
    <n v="3768"/>
    <s v="Stephanie Conway"/>
    <s v="F"/>
    <x v="3"/>
    <x v="1"/>
    <x v="0"/>
    <x v="15"/>
  </r>
  <r>
    <n v="3769"/>
    <s v="Mr. Jason Daugherty Jr."/>
    <s v="M"/>
    <x v="2"/>
    <x v="1"/>
    <x v="36"/>
    <x v="43"/>
  </r>
  <r>
    <n v="3770"/>
    <s v="Lorraine Carlson"/>
    <s v="F"/>
    <x v="0"/>
    <x v="1"/>
    <x v="30"/>
    <x v="30"/>
  </r>
  <r>
    <n v="3771"/>
    <s v="William Todd"/>
    <s v="M"/>
    <x v="0"/>
    <x v="1"/>
    <x v="35"/>
    <x v="22"/>
  </r>
  <r>
    <n v="3772"/>
    <s v="Rachel Cantrell"/>
    <s v="F"/>
    <x v="0"/>
    <x v="1"/>
    <x v="0"/>
    <x v="24"/>
  </r>
  <r>
    <n v="3773"/>
    <s v="Glen Paul"/>
    <s v="M"/>
    <x v="0"/>
    <x v="1"/>
    <x v="20"/>
    <x v="13"/>
  </r>
  <r>
    <n v="3774"/>
    <s v="Caroline Nguyen"/>
    <s v="F"/>
    <x v="2"/>
    <x v="1"/>
    <x v="31"/>
    <x v="34"/>
  </r>
  <r>
    <n v="3775"/>
    <s v="Amy Holden"/>
    <s v="F"/>
    <x v="0"/>
    <x v="1"/>
    <x v="1"/>
    <x v="8"/>
  </r>
  <r>
    <n v="3776"/>
    <s v="Stephanie Cox"/>
    <s v="F"/>
    <x v="2"/>
    <x v="1"/>
    <x v="30"/>
    <x v="18"/>
  </r>
  <r>
    <n v="3777"/>
    <s v="Emily Walters"/>
    <s v="F"/>
    <x v="1"/>
    <x v="1"/>
    <x v="15"/>
    <x v="15"/>
  </r>
  <r>
    <n v="3778"/>
    <s v="Mark Benitez"/>
    <s v="M"/>
    <x v="1"/>
    <x v="1"/>
    <x v="34"/>
    <x v="30"/>
  </r>
  <r>
    <n v="3779"/>
    <s v="Sandra Smith"/>
    <s v="F"/>
    <x v="0"/>
    <x v="1"/>
    <x v="1"/>
    <x v="0"/>
  </r>
  <r>
    <n v="3780"/>
    <s v="Tiffany Shannon"/>
    <s v="F"/>
    <x v="0"/>
    <x v="1"/>
    <x v="0"/>
    <x v="3"/>
  </r>
  <r>
    <n v="3781"/>
    <s v="Jeremiah Martin"/>
    <s v="M"/>
    <x v="2"/>
    <x v="1"/>
    <x v="5"/>
    <x v="33"/>
  </r>
  <r>
    <n v="3782"/>
    <s v="Patrick Keller"/>
    <s v="M"/>
    <x v="3"/>
    <x v="1"/>
    <x v="17"/>
    <x v="43"/>
  </r>
  <r>
    <n v="3783"/>
    <s v="Angela Doyle"/>
    <s v="F"/>
    <x v="0"/>
    <x v="1"/>
    <x v="23"/>
    <x v="22"/>
  </r>
  <r>
    <n v="3784"/>
    <s v="Tracy Patel"/>
    <s v="M"/>
    <x v="1"/>
    <x v="1"/>
    <x v="28"/>
    <x v="44"/>
  </r>
  <r>
    <n v="3785"/>
    <s v="Johnathan Carlson"/>
    <s v="M"/>
    <x v="3"/>
    <x v="1"/>
    <x v="28"/>
    <x v="19"/>
  </r>
  <r>
    <n v="3786"/>
    <s v="Roger Bolton"/>
    <s v="M"/>
    <x v="0"/>
    <x v="1"/>
    <x v="10"/>
    <x v="22"/>
  </r>
  <r>
    <n v="3787"/>
    <s v="Karen Hanson"/>
    <s v="F"/>
    <x v="2"/>
    <x v="1"/>
    <x v="24"/>
    <x v="2"/>
  </r>
  <r>
    <n v="3788"/>
    <s v="Timothy Clark"/>
    <s v="M"/>
    <x v="2"/>
    <x v="1"/>
    <x v="26"/>
    <x v="19"/>
  </r>
  <r>
    <n v="3789"/>
    <s v="Cynthia Fuller"/>
    <s v="F"/>
    <x v="1"/>
    <x v="1"/>
    <x v="31"/>
    <x v="14"/>
  </r>
  <r>
    <n v="3790"/>
    <s v="Jose Raymond"/>
    <s v="M"/>
    <x v="1"/>
    <x v="1"/>
    <x v="16"/>
    <x v="20"/>
  </r>
  <r>
    <n v="3791"/>
    <s v="Jeffrey Cruz"/>
    <s v="M"/>
    <x v="3"/>
    <x v="1"/>
    <x v="28"/>
    <x v="1"/>
  </r>
  <r>
    <n v="3792"/>
    <s v="Christian Ibarra"/>
    <s v="M"/>
    <x v="2"/>
    <x v="1"/>
    <x v="29"/>
    <x v="15"/>
  </r>
  <r>
    <n v="3793"/>
    <s v="Amy Hampton"/>
    <s v="F"/>
    <x v="3"/>
    <x v="1"/>
    <x v="20"/>
    <x v="11"/>
  </r>
  <r>
    <n v="3794"/>
    <s v="Eric Burns"/>
    <s v="M"/>
    <x v="0"/>
    <x v="1"/>
    <x v="35"/>
    <x v="1"/>
  </r>
  <r>
    <n v="3795"/>
    <s v="Nicholas Rhodes"/>
    <s v="M"/>
    <x v="1"/>
    <x v="1"/>
    <x v="36"/>
    <x v="22"/>
  </r>
  <r>
    <n v="3796"/>
    <s v="Mrs. Natalie Holder MD"/>
    <s v="F"/>
    <x v="3"/>
    <x v="1"/>
    <x v="25"/>
    <x v="9"/>
  </r>
  <r>
    <n v="3797"/>
    <s v="Cynthia Shea"/>
    <s v="F"/>
    <x v="3"/>
    <x v="1"/>
    <x v="5"/>
    <x v="22"/>
  </r>
  <r>
    <n v="3798"/>
    <s v="Allen Mcdonald"/>
    <s v="M"/>
    <x v="0"/>
    <x v="1"/>
    <x v="16"/>
    <x v="31"/>
  </r>
  <r>
    <n v="3799"/>
    <s v="Scott Rodriguez"/>
    <s v="M"/>
    <x v="3"/>
    <x v="1"/>
    <x v="35"/>
    <x v="11"/>
  </r>
  <r>
    <n v="3800"/>
    <s v="Katie Moss"/>
    <s v="F"/>
    <x v="2"/>
    <x v="1"/>
    <x v="33"/>
    <x v="11"/>
  </r>
  <r>
    <n v="3801"/>
    <s v="Aaron Gomez"/>
    <s v="M"/>
    <x v="1"/>
    <x v="1"/>
    <x v="29"/>
    <x v="32"/>
  </r>
  <r>
    <n v="3802"/>
    <s v="Paula Clark"/>
    <s v="F"/>
    <x v="0"/>
    <x v="1"/>
    <x v="0"/>
    <x v="7"/>
  </r>
  <r>
    <n v="3803"/>
    <s v="Anna Murphy"/>
    <s v="F"/>
    <x v="0"/>
    <x v="1"/>
    <x v="34"/>
    <x v="9"/>
  </r>
  <r>
    <n v="3804"/>
    <s v="Richard Bush"/>
    <s v="M"/>
    <x v="3"/>
    <x v="1"/>
    <x v="33"/>
    <x v="37"/>
  </r>
  <r>
    <n v="3805"/>
    <s v="Christina Friedman"/>
    <s v="F"/>
    <x v="0"/>
    <x v="1"/>
    <x v="14"/>
    <x v="33"/>
  </r>
  <r>
    <n v="3806"/>
    <s v="Jennifer Galvan"/>
    <s v="F"/>
    <x v="3"/>
    <x v="1"/>
    <x v="8"/>
    <x v="38"/>
  </r>
  <r>
    <n v="3807"/>
    <s v="Cory Alvarez"/>
    <s v="M"/>
    <x v="0"/>
    <x v="1"/>
    <x v="1"/>
    <x v="26"/>
  </r>
  <r>
    <n v="3808"/>
    <s v="Thomas Freeman"/>
    <s v="M"/>
    <x v="3"/>
    <x v="1"/>
    <x v="24"/>
    <x v="17"/>
  </r>
  <r>
    <n v="3809"/>
    <s v="Alyssa Pearson"/>
    <s v="F"/>
    <x v="1"/>
    <x v="1"/>
    <x v="33"/>
    <x v="4"/>
  </r>
  <r>
    <n v="3810"/>
    <s v="Sandy Brown"/>
    <s v="F"/>
    <x v="0"/>
    <x v="1"/>
    <x v="29"/>
    <x v="44"/>
  </r>
  <r>
    <n v="3811"/>
    <s v="Amber Patel"/>
    <s v="F"/>
    <x v="1"/>
    <x v="1"/>
    <x v="27"/>
    <x v="19"/>
  </r>
  <r>
    <n v="3812"/>
    <s v="Jerry Gay"/>
    <s v="M"/>
    <x v="1"/>
    <x v="1"/>
    <x v="23"/>
    <x v="2"/>
  </r>
  <r>
    <n v="3813"/>
    <s v="Michelle Petty"/>
    <s v="F"/>
    <x v="0"/>
    <x v="1"/>
    <x v="22"/>
    <x v="44"/>
  </r>
  <r>
    <n v="3814"/>
    <s v="Jacob Ward"/>
    <s v="M"/>
    <x v="2"/>
    <x v="1"/>
    <x v="15"/>
    <x v="39"/>
  </r>
  <r>
    <n v="3815"/>
    <s v="Megan Butler"/>
    <s v="F"/>
    <x v="2"/>
    <x v="1"/>
    <x v="31"/>
    <x v="5"/>
  </r>
  <r>
    <n v="3816"/>
    <s v="Eileen Greene"/>
    <s v="F"/>
    <x v="2"/>
    <x v="1"/>
    <x v="24"/>
    <x v="33"/>
  </r>
  <r>
    <n v="3817"/>
    <s v="David Sheppard"/>
    <s v="M"/>
    <x v="2"/>
    <x v="1"/>
    <x v="30"/>
    <x v="24"/>
  </r>
  <r>
    <n v="3818"/>
    <s v="Albert White"/>
    <s v="M"/>
    <x v="0"/>
    <x v="1"/>
    <x v="19"/>
    <x v="5"/>
  </r>
  <r>
    <n v="3819"/>
    <s v="Eric Carter"/>
    <s v="M"/>
    <x v="1"/>
    <x v="1"/>
    <x v="6"/>
    <x v="14"/>
  </r>
  <r>
    <n v="3820"/>
    <s v="Tracey Crawford"/>
    <s v="F"/>
    <x v="0"/>
    <x v="1"/>
    <x v="0"/>
    <x v="21"/>
  </r>
  <r>
    <n v="3821"/>
    <s v="Jeffrey Patterson"/>
    <s v="M"/>
    <x v="3"/>
    <x v="1"/>
    <x v="3"/>
    <x v="29"/>
  </r>
  <r>
    <n v="3822"/>
    <s v="Shannon Pierce"/>
    <s v="F"/>
    <x v="0"/>
    <x v="1"/>
    <x v="33"/>
    <x v="14"/>
  </r>
  <r>
    <n v="3823"/>
    <s v="Jeffrey Lopez"/>
    <s v="M"/>
    <x v="3"/>
    <x v="1"/>
    <x v="22"/>
    <x v="37"/>
  </r>
  <r>
    <n v="3824"/>
    <s v="Douglas Lozano"/>
    <s v="M"/>
    <x v="3"/>
    <x v="1"/>
    <x v="32"/>
    <x v="0"/>
  </r>
  <r>
    <n v="3825"/>
    <s v="Ashley Bradley"/>
    <s v="F"/>
    <x v="1"/>
    <x v="1"/>
    <x v="21"/>
    <x v="21"/>
  </r>
  <r>
    <n v="3826"/>
    <s v="Heather Barnes"/>
    <s v="F"/>
    <x v="0"/>
    <x v="1"/>
    <x v="10"/>
    <x v="13"/>
  </r>
  <r>
    <n v="3827"/>
    <s v="Allison Scott"/>
    <s v="F"/>
    <x v="0"/>
    <x v="1"/>
    <x v="7"/>
    <x v="44"/>
  </r>
  <r>
    <n v="3828"/>
    <s v="Charles Hernandez DDS"/>
    <s v="M"/>
    <x v="2"/>
    <x v="1"/>
    <x v="15"/>
    <x v="38"/>
  </r>
  <r>
    <n v="3829"/>
    <s v="Austin Briggs"/>
    <s v="M"/>
    <x v="1"/>
    <x v="1"/>
    <x v="3"/>
    <x v="31"/>
  </r>
  <r>
    <n v="3830"/>
    <s v="Rhonda Craig"/>
    <s v="F"/>
    <x v="0"/>
    <x v="1"/>
    <x v="16"/>
    <x v="12"/>
  </r>
  <r>
    <n v="3831"/>
    <s v="Jennifer Dorsey"/>
    <s v="F"/>
    <x v="0"/>
    <x v="1"/>
    <x v="1"/>
    <x v="33"/>
  </r>
  <r>
    <n v="3832"/>
    <s v="Melissa Chung"/>
    <s v="F"/>
    <x v="2"/>
    <x v="1"/>
    <x v="7"/>
    <x v="12"/>
  </r>
  <r>
    <n v="3833"/>
    <s v="Kristin White"/>
    <s v="F"/>
    <x v="1"/>
    <x v="1"/>
    <x v="35"/>
    <x v="38"/>
  </r>
  <r>
    <n v="3834"/>
    <s v="Deborah Bass"/>
    <s v="F"/>
    <x v="1"/>
    <x v="1"/>
    <x v="27"/>
    <x v="23"/>
  </r>
  <r>
    <n v="3835"/>
    <s v="Robert Salazar"/>
    <s v="M"/>
    <x v="1"/>
    <x v="1"/>
    <x v="9"/>
    <x v="11"/>
  </r>
  <r>
    <n v="3836"/>
    <s v="Joshua Garcia"/>
    <s v="M"/>
    <x v="2"/>
    <x v="1"/>
    <x v="22"/>
    <x v="25"/>
  </r>
  <r>
    <n v="3837"/>
    <s v="Dr. Charles Lawrence"/>
    <s v="M"/>
    <x v="1"/>
    <x v="1"/>
    <x v="34"/>
    <x v="11"/>
  </r>
  <r>
    <n v="3838"/>
    <s v="Robert Carter"/>
    <s v="M"/>
    <x v="1"/>
    <x v="1"/>
    <x v="30"/>
    <x v="29"/>
  </r>
  <r>
    <n v="3839"/>
    <s v="Victoria Landry"/>
    <s v="F"/>
    <x v="0"/>
    <x v="1"/>
    <x v="15"/>
    <x v="27"/>
  </r>
  <r>
    <n v="3840"/>
    <s v="Vicki Lynch"/>
    <s v="F"/>
    <x v="2"/>
    <x v="1"/>
    <x v="13"/>
    <x v="15"/>
  </r>
  <r>
    <n v="3841"/>
    <s v="Pamela Lee"/>
    <s v="F"/>
    <x v="1"/>
    <x v="1"/>
    <x v="8"/>
    <x v="28"/>
  </r>
  <r>
    <n v="3842"/>
    <s v="Mary Mcdonald"/>
    <s v="F"/>
    <x v="3"/>
    <x v="1"/>
    <x v="36"/>
    <x v="15"/>
  </r>
  <r>
    <n v="3843"/>
    <s v="Tracy Proctor"/>
    <s v="F"/>
    <x v="0"/>
    <x v="1"/>
    <x v="35"/>
    <x v="38"/>
  </r>
  <r>
    <n v="3844"/>
    <s v="Travis Townsend"/>
    <s v="M"/>
    <x v="3"/>
    <x v="1"/>
    <x v="30"/>
    <x v="40"/>
  </r>
  <r>
    <n v="3845"/>
    <s v="Olivia Bryant"/>
    <s v="F"/>
    <x v="0"/>
    <x v="1"/>
    <x v="11"/>
    <x v="6"/>
  </r>
  <r>
    <n v="3846"/>
    <s v="Jeffrey Nash"/>
    <s v="M"/>
    <x v="2"/>
    <x v="1"/>
    <x v="35"/>
    <x v="1"/>
  </r>
  <r>
    <n v="3847"/>
    <s v="Michael Vazquez"/>
    <s v="M"/>
    <x v="2"/>
    <x v="1"/>
    <x v="34"/>
    <x v="1"/>
  </r>
  <r>
    <n v="3848"/>
    <s v="Meagan Richardson"/>
    <s v="F"/>
    <x v="0"/>
    <x v="1"/>
    <x v="28"/>
    <x v="40"/>
  </r>
  <r>
    <n v="3849"/>
    <s v="Angela Gonzales"/>
    <s v="F"/>
    <x v="2"/>
    <x v="1"/>
    <x v="5"/>
    <x v="25"/>
  </r>
  <r>
    <n v="3850"/>
    <s v="Anthony Williams"/>
    <s v="M"/>
    <x v="2"/>
    <x v="1"/>
    <x v="29"/>
    <x v="31"/>
  </r>
  <r>
    <n v="3851"/>
    <s v="Jodi Cooke"/>
    <s v="F"/>
    <x v="2"/>
    <x v="1"/>
    <x v="7"/>
    <x v="41"/>
  </r>
  <r>
    <n v="3852"/>
    <s v="Charles Ramirez"/>
    <s v="M"/>
    <x v="1"/>
    <x v="1"/>
    <x v="4"/>
    <x v="7"/>
  </r>
  <r>
    <n v="3853"/>
    <s v="Anthony Wise"/>
    <s v="M"/>
    <x v="3"/>
    <x v="1"/>
    <x v="7"/>
    <x v="26"/>
  </r>
  <r>
    <n v="3854"/>
    <s v="Samuel Rodriguez"/>
    <s v="M"/>
    <x v="3"/>
    <x v="1"/>
    <x v="12"/>
    <x v="19"/>
  </r>
  <r>
    <n v="3855"/>
    <s v="Eric Sanchez"/>
    <s v="M"/>
    <x v="2"/>
    <x v="1"/>
    <x v="1"/>
    <x v="16"/>
  </r>
  <r>
    <n v="3856"/>
    <s v="Mary Hernandez"/>
    <s v="F"/>
    <x v="0"/>
    <x v="1"/>
    <x v="36"/>
    <x v="30"/>
  </r>
  <r>
    <n v="3857"/>
    <s v="Connie Diaz"/>
    <s v="F"/>
    <x v="0"/>
    <x v="1"/>
    <x v="10"/>
    <x v="26"/>
  </r>
  <r>
    <n v="3858"/>
    <s v="Sheila Mejia"/>
    <s v="F"/>
    <x v="1"/>
    <x v="1"/>
    <x v="1"/>
    <x v="11"/>
  </r>
  <r>
    <n v="3859"/>
    <s v="Cassandra Waters"/>
    <s v="F"/>
    <x v="2"/>
    <x v="1"/>
    <x v="4"/>
    <x v="4"/>
  </r>
  <r>
    <n v="3860"/>
    <s v="April Brandt"/>
    <s v="F"/>
    <x v="1"/>
    <x v="1"/>
    <x v="34"/>
    <x v="15"/>
  </r>
  <r>
    <n v="3861"/>
    <s v="Nicholas Christensen"/>
    <s v="M"/>
    <x v="1"/>
    <x v="1"/>
    <x v="31"/>
    <x v="32"/>
  </r>
  <r>
    <n v="3862"/>
    <s v="Janice Cooper"/>
    <s v="F"/>
    <x v="1"/>
    <x v="1"/>
    <x v="7"/>
    <x v="23"/>
  </r>
  <r>
    <n v="3863"/>
    <s v="Hunter Tanner"/>
    <s v="M"/>
    <x v="0"/>
    <x v="1"/>
    <x v="19"/>
    <x v="35"/>
  </r>
  <r>
    <n v="3864"/>
    <s v="Nicholas Terrell"/>
    <s v="M"/>
    <x v="3"/>
    <x v="1"/>
    <x v="9"/>
    <x v="15"/>
  </r>
  <r>
    <n v="3865"/>
    <s v="Julie Ortega"/>
    <s v="F"/>
    <x v="3"/>
    <x v="1"/>
    <x v="16"/>
    <x v="3"/>
  </r>
  <r>
    <n v="3866"/>
    <s v="Jason Nichols"/>
    <s v="M"/>
    <x v="2"/>
    <x v="1"/>
    <x v="28"/>
    <x v="39"/>
  </r>
  <r>
    <n v="3867"/>
    <s v="Mr. Tyler Walker"/>
    <s v="M"/>
    <x v="3"/>
    <x v="1"/>
    <x v="3"/>
    <x v="3"/>
  </r>
  <r>
    <n v="3868"/>
    <s v="Jason Rice"/>
    <s v="M"/>
    <x v="0"/>
    <x v="1"/>
    <x v="21"/>
    <x v="7"/>
  </r>
  <r>
    <n v="3869"/>
    <s v="Eric Kidd"/>
    <s v="M"/>
    <x v="3"/>
    <x v="1"/>
    <x v="34"/>
    <x v="9"/>
  </r>
  <r>
    <n v="3870"/>
    <s v="Carlos Bradshaw"/>
    <s v="M"/>
    <x v="0"/>
    <x v="1"/>
    <x v="35"/>
    <x v="38"/>
  </r>
  <r>
    <n v="3871"/>
    <s v="Judy Ruiz"/>
    <s v="F"/>
    <x v="2"/>
    <x v="1"/>
    <x v="35"/>
    <x v="19"/>
  </r>
  <r>
    <n v="3872"/>
    <s v="Kristina Pena"/>
    <s v="F"/>
    <x v="1"/>
    <x v="1"/>
    <x v="26"/>
    <x v="38"/>
  </r>
  <r>
    <n v="3873"/>
    <s v="Valerie Willis"/>
    <s v="F"/>
    <x v="0"/>
    <x v="1"/>
    <x v="14"/>
    <x v="9"/>
  </r>
  <r>
    <n v="3874"/>
    <s v="Jesse Mcdowell"/>
    <s v="M"/>
    <x v="0"/>
    <x v="1"/>
    <x v="33"/>
    <x v="40"/>
  </r>
  <r>
    <n v="3875"/>
    <s v="Jose Dennis"/>
    <s v="M"/>
    <x v="1"/>
    <x v="1"/>
    <x v="11"/>
    <x v="19"/>
  </r>
  <r>
    <n v="3876"/>
    <s v="Jean Hale"/>
    <s v="F"/>
    <x v="1"/>
    <x v="1"/>
    <x v="1"/>
    <x v="39"/>
  </r>
  <r>
    <n v="3877"/>
    <s v="Alyssa Roberts"/>
    <s v="F"/>
    <x v="0"/>
    <x v="1"/>
    <x v="35"/>
    <x v="14"/>
  </r>
  <r>
    <n v="3878"/>
    <s v="Anita Bonilla"/>
    <s v="F"/>
    <x v="0"/>
    <x v="1"/>
    <x v="16"/>
    <x v="29"/>
  </r>
  <r>
    <n v="3879"/>
    <s v="Melissa Erickson"/>
    <s v="F"/>
    <x v="2"/>
    <x v="1"/>
    <x v="4"/>
    <x v="43"/>
  </r>
  <r>
    <n v="3880"/>
    <s v="Troy Hernandez"/>
    <s v="M"/>
    <x v="3"/>
    <x v="1"/>
    <x v="18"/>
    <x v="21"/>
  </r>
  <r>
    <n v="3881"/>
    <s v="Laurie Bowers"/>
    <s v="F"/>
    <x v="3"/>
    <x v="1"/>
    <x v="18"/>
    <x v="38"/>
  </r>
  <r>
    <n v="3882"/>
    <s v="Ricky Randolph"/>
    <s v="M"/>
    <x v="0"/>
    <x v="1"/>
    <x v="11"/>
    <x v="4"/>
  </r>
  <r>
    <n v="3883"/>
    <s v="Michele Mercado"/>
    <s v="F"/>
    <x v="1"/>
    <x v="1"/>
    <x v="12"/>
    <x v="9"/>
  </r>
  <r>
    <n v="3884"/>
    <s v="Matthew Sanchez"/>
    <s v="M"/>
    <x v="1"/>
    <x v="1"/>
    <x v="19"/>
    <x v="26"/>
  </r>
  <r>
    <n v="3885"/>
    <s v="Kelly Miller"/>
    <s v="F"/>
    <x v="0"/>
    <x v="1"/>
    <x v="20"/>
    <x v="28"/>
  </r>
  <r>
    <n v="3886"/>
    <s v="Joseph Carter"/>
    <s v="M"/>
    <x v="1"/>
    <x v="1"/>
    <x v="36"/>
    <x v="4"/>
  </r>
  <r>
    <n v="3887"/>
    <s v="Joseph Nelson"/>
    <s v="M"/>
    <x v="0"/>
    <x v="1"/>
    <x v="3"/>
    <x v="43"/>
  </r>
  <r>
    <n v="3888"/>
    <s v="Danielle Anderson"/>
    <s v="F"/>
    <x v="2"/>
    <x v="1"/>
    <x v="0"/>
    <x v="7"/>
  </r>
  <r>
    <n v="3889"/>
    <s v="Patricia Hawkins"/>
    <s v="F"/>
    <x v="0"/>
    <x v="1"/>
    <x v="19"/>
    <x v="14"/>
  </r>
  <r>
    <n v="3890"/>
    <s v="Jessica Curry"/>
    <s v="F"/>
    <x v="3"/>
    <x v="1"/>
    <x v="26"/>
    <x v="23"/>
  </r>
  <r>
    <n v="3891"/>
    <s v="Eugene Baker"/>
    <s v="M"/>
    <x v="0"/>
    <x v="1"/>
    <x v="16"/>
    <x v="33"/>
  </r>
  <r>
    <n v="3892"/>
    <s v="Andrea Pugh"/>
    <s v="F"/>
    <x v="3"/>
    <x v="1"/>
    <x v="14"/>
    <x v="41"/>
  </r>
  <r>
    <n v="3893"/>
    <s v="Kyle Monroe"/>
    <s v="M"/>
    <x v="2"/>
    <x v="1"/>
    <x v="19"/>
    <x v="41"/>
  </r>
  <r>
    <n v="3894"/>
    <s v="Michael Kim"/>
    <s v="M"/>
    <x v="0"/>
    <x v="1"/>
    <x v="4"/>
    <x v="33"/>
  </r>
  <r>
    <n v="3895"/>
    <s v="Kaylee Mendez"/>
    <s v="F"/>
    <x v="3"/>
    <x v="1"/>
    <x v="22"/>
    <x v="39"/>
  </r>
  <r>
    <n v="3896"/>
    <s v="Christopher Edwards"/>
    <s v="M"/>
    <x v="1"/>
    <x v="1"/>
    <x v="34"/>
    <x v="17"/>
  </r>
  <r>
    <n v="3897"/>
    <s v="Scott Glenn"/>
    <s v="M"/>
    <x v="0"/>
    <x v="1"/>
    <x v="7"/>
    <x v="0"/>
  </r>
  <r>
    <n v="3898"/>
    <s v="Christopher Taylor"/>
    <s v="M"/>
    <x v="0"/>
    <x v="1"/>
    <x v="13"/>
    <x v="21"/>
  </r>
  <r>
    <n v="3899"/>
    <s v="Janet Whitaker MD"/>
    <s v="F"/>
    <x v="2"/>
    <x v="1"/>
    <x v="20"/>
    <x v="42"/>
  </r>
  <r>
    <n v="3900"/>
    <s v="Hannah Kelley"/>
    <s v="F"/>
    <x v="3"/>
    <x v="1"/>
    <x v="17"/>
    <x v="2"/>
  </r>
  <r>
    <n v="3901"/>
    <s v="Leslie Stevenson"/>
    <s v="F"/>
    <x v="3"/>
    <x v="1"/>
    <x v="34"/>
    <x v="13"/>
  </r>
  <r>
    <n v="3902"/>
    <s v="Matthew Lee"/>
    <s v="M"/>
    <x v="1"/>
    <x v="1"/>
    <x v="15"/>
    <x v="19"/>
  </r>
  <r>
    <n v="3903"/>
    <s v="Rebecca Hall"/>
    <s v="F"/>
    <x v="1"/>
    <x v="1"/>
    <x v="22"/>
    <x v="4"/>
  </r>
  <r>
    <n v="3904"/>
    <s v="Jamie Irwin"/>
    <s v="F"/>
    <x v="3"/>
    <x v="1"/>
    <x v="3"/>
    <x v="42"/>
  </r>
  <r>
    <n v="3905"/>
    <s v="Joshua Smith"/>
    <s v="M"/>
    <x v="3"/>
    <x v="1"/>
    <x v="5"/>
    <x v="10"/>
  </r>
  <r>
    <n v="3906"/>
    <s v="William Brooks"/>
    <s v="M"/>
    <x v="0"/>
    <x v="1"/>
    <x v="15"/>
    <x v="34"/>
  </r>
  <r>
    <n v="3907"/>
    <s v="Tammy Jones"/>
    <s v="F"/>
    <x v="3"/>
    <x v="1"/>
    <x v="24"/>
    <x v="29"/>
  </r>
  <r>
    <n v="3908"/>
    <s v="Beth Bailey"/>
    <s v="F"/>
    <x v="0"/>
    <x v="1"/>
    <x v="23"/>
    <x v="36"/>
  </r>
  <r>
    <n v="3909"/>
    <s v="Keith Pierce"/>
    <s v="M"/>
    <x v="0"/>
    <x v="1"/>
    <x v="27"/>
    <x v="23"/>
  </r>
  <r>
    <n v="3910"/>
    <s v="Erin Decker"/>
    <s v="F"/>
    <x v="0"/>
    <x v="1"/>
    <x v="13"/>
    <x v="22"/>
  </r>
  <r>
    <n v="3911"/>
    <s v="Ricardo Daniel"/>
    <s v="M"/>
    <x v="1"/>
    <x v="1"/>
    <x v="32"/>
    <x v="44"/>
  </r>
  <r>
    <n v="3912"/>
    <s v="Danielle Perez"/>
    <s v="F"/>
    <x v="2"/>
    <x v="1"/>
    <x v="22"/>
    <x v="36"/>
  </r>
  <r>
    <n v="3913"/>
    <s v="Nicole Harper"/>
    <s v="F"/>
    <x v="1"/>
    <x v="1"/>
    <x v="31"/>
    <x v="25"/>
  </r>
  <r>
    <n v="3914"/>
    <s v="Darren Mcintyre"/>
    <s v="M"/>
    <x v="2"/>
    <x v="1"/>
    <x v="11"/>
    <x v="39"/>
  </r>
  <r>
    <n v="3915"/>
    <s v="Nicholas White"/>
    <s v="M"/>
    <x v="0"/>
    <x v="1"/>
    <x v="17"/>
    <x v="26"/>
  </r>
  <r>
    <n v="3916"/>
    <s v="Frank Bryan"/>
    <s v="M"/>
    <x v="1"/>
    <x v="1"/>
    <x v="9"/>
    <x v="6"/>
  </r>
  <r>
    <n v="3917"/>
    <s v="Brittney Luna"/>
    <s v="F"/>
    <x v="1"/>
    <x v="1"/>
    <x v="16"/>
    <x v="30"/>
  </r>
  <r>
    <n v="3918"/>
    <s v="Amy Kelley"/>
    <s v="F"/>
    <x v="1"/>
    <x v="1"/>
    <x v="18"/>
    <x v="24"/>
  </r>
  <r>
    <n v="3919"/>
    <s v="Brittany Hahn"/>
    <s v="F"/>
    <x v="0"/>
    <x v="1"/>
    <x v="10"/>
    <x v="44"/>
  </r>
  <r>
    <n v="3920"/>
    <s v="Bethany Kennedy"/>
    <s v="F"/>
    <x v="0"/>
    <x v="1"/>
    <x v="14"/>
    <x v="2"/>
  </r>
  <r>
    <n v="3921"/>
    <s v="Charles Sims"/>
    <s v="M"/>
    <x v="1"/>
    <x v="1"/>
    <x v="30"/>
    <x v="33"/>
  </r>
  <r>
    <n v="3922"/>
    <s v="Jacqueline Byrd"/>
    <s v="F"/>
    <x v="0"/>
    <x v="1"/>
    <x v="4"/>
    <x v="32"/>
  </r>
  <r>
    <n v="3923"/>
    <s v="Anna Taylor"/>
    <s v="F"/>
    <x v="1"/>
    <x v="1"/>
    <x v="12"/>
    <x v="23"/>
  </r>
  <r>
    <n v="3924"/>
    <s v="Jeremy Watkins MD"/>
    <s v="M"/>
    <x v="1"/>
    <x v="1"/>
    <x v="3"/>
    <x v="36"/>
  </r>
  <r>
    <n v="3925"/>
    <s v="Sergio Young"/>
    <s v="M"/>
    <x v="0"/>
    <x v="1"/>
    <x v="35"/>
    <x v="25"/>
  </r>
  <r>
    <n v="3926"/>
    <s v="Amy Rowland"/>
    <s v="F"/>
    <x v="3"/>
    <x v="1"/>
    <x v="18"/>
    <x v="25"/>
  </r>
  <r>
    <n v="3927"/>
    <s v="Stuart Peters"/>
    <s v="M"/>
    <x v="2"/>
    <x v="1"/>
    <x v="4"/>
    <x v="8"/>
  </r>
  <r>
    <n v="3928"/>
    <s v="Kevin Waters"/>
    <s v="M"/>
    <x v="2"/>
    <x v="1"/>
    <x v="30"/>
    <x v="43"/>
  </r>
  <r>
    <n v="3929"/>
    <s v="Jonathan Norris"/>
    <s v="M"/>
    <x v="1"/>
    <x v="1"/>
    <x v="3"/>
    <x v="15"/>
  </r>
  <r>
    <n v="3930"/>
    <s v="Amy Hughes"/>
    <s v="F"/>
    <x v="3"/>
    <x v="1"/>
    <x v="35"/>
    <x v="37"/>
  </r>
  <r>
    <n v="3931"/>
    <s v="David Martinez DDS"/>
    <s v="M"/>
    <x v="1"/>
    <x v="1"/>
    <x v="7"/>
    <x v="32"/>
  </r>
  <r>
    <n v="3932"/>
    <s v="Kimberly Olsen DDS"/>
    <s v="F"/>
    <x v="0"/>
    <x v="1"/>
    <x v="6"/>
    <x v="31"/>
  </r>
  <r>
    <n v="3933"/>
    <s v="Tasha Dixon"/>
    <s v="F"/>
    <x v="2"/>
    <x v="1"/>
    <x v="19"/>
    <x v="10"/>
  </r>
  <r>
    <n v="3934"/>
    <s v="Kathy Marshall"/>
    <s v="F"/>
    <x v="0"/>
    <x v="1"/>
    <x v="0"/>
    <x v="7"/>
  </r>
  <r>
    <n v="3935"/>
    <s v="Lisa Hernandez"/>
    <s v="F"/>
    <x v="0"/>
    <x v="1"/>
    <x v="29"/>
    <x v="32"/>
  </r>
  <r>
    <n v="3936"/>
    <s v="Richard Floyd"/>
    <s v="M"/>
    <x v="0"/>
    <x v="1"/>
    <x v="32"/>
    <x v="35"/>
  </r>
  <r>
    <n v="3937"/>
    <s v="Andrea Lynch"/>
    <s v="F"/>
    <x v="2"/>
    <x v="1"/>
    <x v="17"/>
    <x v="26"/>
  </r>
  <r>
    <n v="3938"/>
    <s v="Carly Carpenter"/>
    <s v="F"/>
    <x v="0"/>
    <x v="1"/>
    <x v="6"/>
    <x v="38"/>
  </r>
  <r>
    <n v="3939"/>
    <s v="Emily Cantrell"/>
    <s v="F"/>
    <x v="1"/>
    <x v="1"/>
    <x v="27"/>
    <x v="10"/>
  </r>
  <r>
    <n v="3940"/>
    <s v="Nina Wilkinson"/>
    <s v="F"/>
    <x v="0"/>
    <x v="1"/>
    <x v="2"/>
    <x v="40"/>
  </r>
  <r>
    <n v="3941"/>
    <s v="Kevin Walker"/>
    <s v="M"/>
    <x v="0"/>
    <x v="1"/>
    <x v="36"/>
    <x v="28"/>
  </r>
  <r>
    <n v="3942"/>
    <s v="Andrew Lee"/>
    <s v="M"/>
    <x v="2"/>
    <x v="1"/>
    <x v="13"/>
    <x v="20"/>
  </r>
  <r>
    <n v="3943"/>
    <s v="Heather Richard"/>
    <s v="F"/>
    <x v="0"/>
    <x v="1"/>
    <x v="6"/>
    <x v="43"/>
  </r>
  <r>
    <n v="3944"/>
    <s v="Morgan Allen"/>
    <s v="F"/>
    <x v="0"/>
    <x v="1"/>
    <x v="2"/>
    <x v="9"/>
  </r>
  <r>
    <n v="3945"/>
    <s v="Paul Martin"/>
    <s v="M"/>
    <x v="1"/>
    <x v="1"/>
    <x v="31"/>
    <x v="12"/>
  </r>
  <r>
    <n v="3946"/>
    <s v="Thomas Proctor"/>
    <s v="M"/>
    <x v="0"/>
    <x v="1"/>
    <x v="7"/>
    <x v="18"/>
  </r>
  <r>
    <n v="3947"/>
    <s v="Kimberly Blake"/>
    <s v="F"/>
    <x v="3"/>
    <x v="1"/>
    <x v="34"/>
    <x v="36"/>
  </r>
  <r>
    <n v="3948"/>
    <s v="Janet Page"/>
    <s v="F"/>
    <x v="0"/>
    <x v="1"/>
    <x v="11"/>
    <x v="17"/>
  </r>
  <r>
    <n v="3949"/>
    <s v="Kristina Hodges"/>
    <s v="F"/>
    <x v="3"/>
    <x v="1"/>
    <x v="8"/>
    <x v="39"/>
  </r>
  <r>
    <n v="3950"/>
    <s v="Elizabeth Mata"/>
    <s v="F"/>
    <x v="0"/>
    <x v="1"/>
    <x v="12"/>
    <x v="23"/>
  </r>
  <r>
    <n v="3951"/>
    <s v="Anthony Edwards"/>
    <s v="M"/>
    <x v="3"/>
    <x v="1"/>
    <x v="0"/>
    <x v="2"/>
  </r>
  <r>
    <n v="3952"/>
    <s v="Donna Velasquez"/>
    <s v="F"/>
    <x v="1"/>
    <x v="1"/>
    <x v="2"/>
    <x v="40"/>
  </r>
  <r>
    <n v="3953"/>
    <s v="Bruce Thompson"/>
    <s v="M"/>
    <x v="3"/>
    <x v="1"/>
    <x v="21"/>
    <x v="18"/>
  </r>
  <r>
    <n v="3954"/>
    <s v="Anna Holt"/>
    <s v="F"/>
    <x v="1"/>
    <x v="1"/>
    <x v="25"/>
    <x v="2"/>
  </r>
  <r>
    <n v="3955"/>
    <s v="Carmen Smith"/>
    <s v="F"/>
    <x v="2"/>
    <x v="1"/>
    <x v="15"/>
    <x v="6"/>
  </r>
  <r>
    <n v="3956"/>
    <s v="Angela Bryan"/>
    <s v="F"/>
    <x v="0"/>
    <x v="1"/>
    <x v="3"/>
    <x v="42"/>
  </r>
  <r>
    <n v="3957"/>
    <s v="Tiffany Jackson"/>
    <s v="F"/>
    <x v="2"/>
    <x v="1"/>
    <x v="4"/>
    <x v="27"/>
  </r>
  <r>
    <n v="3958"/>
    <s v="Kristi Wilson"/>
    <s v="F"/>
    <x v="2"/>
    <x v="1"/>
    <x v="32"/>
    <x v="8"/>
  </r>
  <r>
    <n v="3959"/>
    <s v="Brian Valdez"/>
    <s v="M"/>
    <x v="0"/>
    <x v="1"/>
    <x v="23"/>
    <x v="31"/>
  </r>
  <r>
    <n v="3960"/>
    <s v="Timothy Schmitt"/>
    <s v="M"/>
    <x v="3"/>
    <x v="1"/>
    <x v="7"/>
    <x v="38"/>
  </r>
  <r>
    <n v="3961"/>
    <s v="Michelle Mclean"/>
    <s v="F"/>
    <x v="2"/>
    <x v="1"/>
    <x v="18"/>
    <x v="22"/>
  </r>
  <r>
    <n v="3962"/>
    <s v="Trevor Hall"/>
    <s v="M"/>
    <x v="1"/>
    <x v="1"/>
    <x v="6"/>
    <x v="37"/>
  </r>
  <r>
    <n v="3963"/>
    <s v="David Boone"/>
    <s v="M"/>
    <x v="0"/>
    <x v="1"/>
    <x v="30"/>
    <x v="41"/>
  </r>
  <r>
    <n v="3964"/>
    <s v="Kevin Goodman"/>
    <s v="M"/>
    <x v="1"/>
    <x v="1"/>
    <x v="30"/>
    <x v="15"/>
  </r>
  <r>
    <n v="3965"/>
    <s v="Katherine Curry"/>
    <s v="F"/>
    <x v="0"/>
    <x v="1"/>
    <x v="24"/>
    <x v="42"/>
  </r>
  <r>
    <n v="3966"/>
    <s v="Zachary Griffin"/>
    <s v="M"/>
    <x v="1"/>
    <x v="1"/>
    <x v="19"/>
    <x v="31"/>
  </r>
  <r>
    <n v="3967"/>
    <s v="Nicholas Richards"/>
    <s v="M"/>
    <x v="2"/>
    <x v="1"/>
    <x v="27"/>
    <x v="9"/>
  </r>
  <r>
    <n v="3968"/>
    <s v="Cristina Phillips"/>
    <s v="F"/>
    <x v="3"/>
    <x v="1"/>
    <x v="2"/>
    <x v="38"/>
  </r>
  <r>
    <n v="3969"/>
    <s v="Janet Alvarez"/>
    <s v="F"/>
    <x v="3"/>
    <x v="1"/>
    <x v="29"/>
    <x v="13"/>
  </r>
  <r>
    <n v="3970"/>
    <s v="Dr. Nicole Roy"/>
    <s v="F"/>
    <x v="2"/>
    <x v="1"/>
    <x v="33"/>
    <x v="26"/>
  </r>
  <r>
    <n v="3971"/>
    <s v="Mr. Justin Maxwell"/>
    <s v="M"/>
    <x v="3"/>
    <x v="1"/>
    <x v="24"/>
    <x v="8"/>
  </r>
  <r>
    <n v="3972"/>
    <s v="Ryan Pacheco"/>
    <s v="M"/>
    <x v="0"/>
    <x v="1"/>
    <x v="14"/>
    <x v="19"/>
  </r>
  <r>
    <n v="3973"/>
    <s v="Megan Barrett"/>
    <s v="F"/>
    <x v="0"/>
    <x v="1"/>
    <x v="27"/>
    <x v="44"/>
  </r>
  <r>
    <n v="3974"/>
    <s v="Kelly Glover"/>
    <s v="F"/>
    <x v="1"/>
    <x v="1"/>
    <x v="13"/>
    <x v="30"/>
  </r>
  <r>
    <n v="3975"/>
    <s v="Rebecca Davis"/>
    <s v="F"/>
    <x v="3"/>
    <x v="1"/>
    <x v="17"/>
    <x v="35"/>
  </r>
  <r>
    <n v="3976"/>
    <s v="Jason Lee"/>
    <s v="M"/>
    <x v="2"/>
    <x v="1"/>
    <x v="35"/>
    <x v="8"/>
  </r>
  <r>
    <n v="3977"/>
    <s v="Elizabeth Watkins"/>
    <s v="F"/>
    <x v="1"/>
    <x v="1"/>
    <x v="34"/>
    <x v="23"/>
  </r>
  <r>
    <n v="3978"/>
    <s v="Laura White"/>
    <s v="F"/>
    <x v="3"/>
    <x v="1"/>
    <x v="2"/>
    <x v="38"/>
  </r>
  <r>
    <n v="3979"/>
    <s v="Andrew Mathis"/>
    <s v="M"/>
    <x v="2"/>
    <x v="1"/>
    <x v="7"/>
    <x v="30"/>
  </r>
  <r>
    <n v="3980"/>
    <s v="Tiffany Simpson"/>
    <s v="F"/>
    <x v="3"/>
    <x v="1"/>
    <x v="1"/>
    <x v="13"/>
  </r>
  <r>
    <n v="3981"/>
    <s v="Patrick Wilson"/>
    <s v="M"/>
    <x v="3"/>
    <x v="1"/>
    <x v="10"/>
    <x v="40"/>
  </r>
  <r>
    <n v="3982"/>
    <s v="Lucas Ward"/>
    <s v="M"/>
    <x v="0"/>
    <x v="1"/>
    <x v="31"/>
    <x v="33"/>
  </r>
  <r>
    <n v="3983"/>
    <s v="Ian Walters"/>
    <s v="M"/>
    <x v="3"/>
    <x v="1"/>
    <x v="21"/>
    <x v="30"/>
  </r>
  <r>
    <n v="3984"/>
    <s v="Jesse Ross"/>
    <s v="M"/>
    <x v="0"/>
    <x v="1"/>
    <x v="2"/>
    <x v="34"/>
  </r>
  <r>
    <n v="3985"/>
    <s v="Jamie Walsh"/>
    <s v="F"/>
    <x v="0"/>
    <x v="1"/>
    <x v="10"/>
    <x v="15"/>
  </r>
  <r>
    <n v="3986"/>
    <s v="Marcus Wiggins"/>
    <s v="M"/>
    <x v="3"/>
    <x v="1"/>
    <x v="27"/>
    <x v="42"/>
  </r>
  <r>
    <n v="3987"/>
    <s v="Benjamin Chen"/>
    <s v="M"/>
    <x v="3"/>
    <x v="1"/>
    <x v="35"/>
    <x v="33"/>
  </r>
  <r>
    <n v="3988"/>
    <s v="Daniel Gallagher"/>
    <s v="M"/>
    <x v="1"/>
    <x v="1"/>
    <x v="16"/>
    <x v="40"/>
  </r>
  <r>
    <n v="3989"/>
    <s v="Danielle Robinson DDS"/>
    <s v="F"/>
    <x v="2"/>
    <x v="1"/>
    <x v="34"/>
    <x v="9"/>
  </r>
  <r>
    <n v="3990"/>
    <s v="Douglas Crane"/>
    <s v="M"/>
    <x v="1"/>
    <x v="1"/>
    <x v="9"/>
    <x v="21"/>
  </r>
  <r>
    <n v="3991"/>
    <s v="Maria Torres"/>
    <s v="F"/>
    <x v="2"/>
    <x v="1"/>
    <x v="35"/>
    <x v="26"/>
  </r>
  <r>
    <n v="3992"/>
    <s v="Christopher Higgins"/>
    <s v="M"/>
    <x v="0"/>
    <x v="1"/>
    <x v="20"/>
    <x v="30"/>
  </r>
  <r>
    <n v="3993"/>
    <s v="Mrs. Susan Chase DDS"/>
    <s v="F"/>
    <x v="0"/>
    <x v="1"/>
    <x v="14"/>
    <x v="17"/>
  </r>
  <r>
    <n v="3994"/>
    <s v="Jessica Love"/>
    <s v="F"/>
    <x v="0"/>
    <x v="1"/>
    <x v="10"/>
    <x v="20"/>
  </r>
  <r>
    <n v="3995"/>
    <s v="Alexandra Hammond"/>
    <s v="F"/>
    <x v="0"/>
    <x v="1"/>
    <x v="13"/>
    <x v="43"/>
  </r>
  <r>
    <n v="3996"/>
    <s v="Renee Burnett"/>
    <s v="F"/>
    <x v="0"/>
    <x v="1"/>
    <x v="1"/>
    <x v="15"/>
  </r>
  <r>
    <n v="3997"/>
    <s v="Leah Oneal"/>
    <s v="F"/>
    <x v="0"/>
    <x v="1"/>
    <x v="23"/>
    <x v="1"/>
  </r>
  <r>
    <n v="3998"/>
    <s v="Patrick Simpson"/>
    <s v="M"/>
    <x v="3"/>
    <x v="1"/>
    <x v="30"/>
    <x v="42"/>
  </r>
  <r>
    <n v="3999"/>
    <s v="Mr. Alex Gonzales DDS"/>
    <s v="M"/>
    <x v="3"/>
    <x v="1"/>
    <x v="17"/>
    <x v="3"/>
  </r>
  <r>
    <n v="4000"/>
    <s v="John Barnes"/>
    <s v="M"/>
    <x v="3"/>
    <x v="1"/>
    <x v="29"/>
    <x v="23"/>
  </r>
  <r>
    <n v="4001"/>
    <s v="Dustin Padilla"/>
    <s v="M"/>
    <x v="2"/>
    <x v="1"/>
    <x v="18"/>
    <x v="7"/>
  </r>
  <r>
    <n v="4002"/>
    <s v="Tiffany Benson"/>
    <s v="F"/>
    <x v="0"/>
    <x v="1"/>
    <x v="25"/>
    <x v="40"/>
  </r>
  <r>
    <n v="4003"/>
    <s v="Hannah King"/>
    <s v="F"/>
    <x v="1"/>
    <x v="1"/>
    <x v="10"/>
    <x v="38"/>
  </r>
  <r>
    <n v="4004"/>
    <s v="Teresa Hill"/>
    <s v="F"/>
    <x v="0"/>
    <x v="1"/>
    <x v="36"/>
    <x v="29"/>
  </r>
  <r>
    <n v="4005"/>
    <s v="Ronald Jones"/>
    <s v="M"/>
    <x v="1"/>
    <x v="1"/>
    <x v="32"/>
    <x v="29"/>
  </r>
  <r>
    <n v="4006"/>
    <s v="Tiffany Hester"/>
    <s v="F"/>
    <x v="2"/>
    <x v="1"/>
    <x v="8"/>
    <x v="39"/>
  </r>
  <r>
    <n v="4007"/>
    <s v="Keith Snyder"/>
    <s v="M"/>
    <x v="0"/>
    <x v="1"/>
    <x v="1"/>
    <x v="3"/>
  </r>
  <r>
    <n v="4008"/>
    <s v="Ashley Reese"/>
    <s v="F"/>
    <x v="2"/>
    <x v="1"/>
    <x v="20"/>
    <x v="19"/>
  </r>
  <r>
    <n v="4009"/>
    <s v="Cynthia Smith"/>
    <s v="F"/>
    <x v="3"/>
    <x v="1"/>
    <x v="18"/>
    <x v="41"/>
  </r>
  <r>
    <n v="4010"/>
    <s v="Carla Shaw"/>
    <s v="F"/>
    <x v="0"/>
    <x v="1"/>
    <x v="21"/>
    <x v="17"/>
  </r>
  <r>
    <n v="4011"/>
    <s v="Leonard Webster II"/>
    <s v="M"/>
    <x v="1"/>
    <x v="1"/>
    <x v="18"/>
    <x v="36"/>
  </r>
  <r>
    <n v="4012"/>
    <s v="David Morrison"/>
    <s v="M"/>
    <x v="3"/>
    <x v="1"/>
    <x v="16"/>
    <x v="8"/>
  </r>
  <r>
    <n v="4013"/>
    <s v="Sandy Arnold"/>
    <s v="F"/>
    <x v="1"/>
    <x v="1"/>
    <x v="26"/>
    <x v="31"/>
  </r>
  <r>
    <n v="4014"/>
    <s v="Taylor Carpenter"/>
    <s v="F"/>
    <x v="0"/>
    <x v="1"/>
    <x v="2"/>
    <x v="24"/>
  </r>
  <r>
    <n v="4015"/>
    <s v="David Taylor PhD"/>
    <s v="M"/>
    <x v="3"/>
    <x v="1"/>
    <x v="28"/>
    <x v="21"/>
  </r>
  <r>
    <n v="4016"/>
    <s v="John King"/>
    <s v="M"/>
    <x v="1"/>
    <x v="1"/>
    <x v="31"/>
    <x v="6"/>
  </r>
  <r>
    <n v="4017"/>
    <s v="Theresa Copeland"/>
    <s v="F"/>
    <x v="2"/>
    <x v="1"/>
    <x v="33"/>
    <x v="34"/>
  </r>
  <r>
    <n v="4018"/>
    <s v="Ashlee Willis"/>
    <s v="F"/>
    <x v="1"/>
    <x v="1"/>
    <x v="7"/>
    <x v="12"/>
  </r>
  <r>
    <n v="4019"/>
    <s v="Sheila Huang"/>
    <s v="F"/>
    <x v="2"/>
    <x v="1"/>
    <x v="33"/>
    <x v="6"/>
  </r>
  <r>
    <n v="4020"/>
    <s v="Martin Gordon"/>
    <s v="M"/>
    <x v="1"/>
    <x v="1"/>
    <x v="30"/>
    <x v="44"/>
  </r>
  <r>
    <n v="4021"/>
    <s v="Jorge Miller"/>
    <s v="M"/>
    <x v="1"/>
    <x v="1"/>
    <x v="28"/>
    <x v="39"/>
  </r>
  <r>
    <n v="4022"/>
    <s v="Brian Hansen"/>
    <s v="M"/>
    <x v="1"/>
    <x v="1"/>
    <x v="30"/>
    <x v="8"/>
  </r>
  <r>
    <n v="4023"/>
    <s v="Mary Thomas"/>
    <s v="F"/>
    <x v="3"/>
    <x v="1"/>
    <x v="19"/>
    <x v="22"/>
  </r>
  <r>
    <n v="4024"/>
    <s v="Lisa Houston"/>
    <s v="F"/>
    <x v="1"/>
    <x v="1"/>
    <x v="12"/>
    <x v="31"/>
  </r>
  <r>
    <n v="4025"/>
    <s v="Mackenzie Brown"/>
    <s v="F"/>
    <x v="1"/>
    <x v="1"/>
    <x v="34"/>
    <x v="6"/>
  </r>
  <r>
    <n v="4026"/>
    <s v="Daniel Mcdowell"/>
    <s v="M"/>
    <x v="3"/>
    <x v="1"/>
    <x v="6"/>
    <x v="39"/>
  </r>
  <r>
    <n v="4027"/>
    <s v="Meredith Benson"/>
    <s v="F"/>
    <x v="1"/>
    <x v="1"/>
    <x v="21"/>
    <x v="25"/>
  </r>
  <r>
    <n v="4028"/>
    <s v="Dustin Armstrong"/>
    <s v="M"/>
    <x v="3"/>
    <x v="1"/>
    <x v="20"/>
    <x v="1"/>
  </r>
  <r>
    <n v="4029"/>
    <s v="Patrick Young"/>
    <s v="M"/>
    <x v="3"/>
    <x v="1"/>
    <x v="9"/>
    <x v="20"/>
  </r>
  <r>
    <n v="4030"/>
    <s v="Christina Johnson"/>
    <s v="F"/>
    <x v="0"/>
    <x v="1"/>
    <x v="36"/>
    <x v="29"/>
  </r>
  <r>
    <n v="4031"/>
    <s v="David White"/>
    <s v="M"/>
    <x v="1"/>
    <x v="1"/>
    <x v="30"/>
    <x v="32"/>
  </r>
  <r>
    <n v="4032"/>
    <s v="Jacqueline Meyer"/>
    <s v="F"/>
    <x v="1"/>
    <x v="1"/>
    <x v="16"/>
    <x v="30"/>
  </r>
  <r>
    <n v="4033"/>
    <s v="Benjamin White"/>
    <s v="M"/>
    <x v="2"/>
    <x v="1"/>
    <x v="27"/>
    <x v="31"/>
  </r>
  <r>
    <n v="4034"/>
    <s v="Jesus Chan"/>
    <s v="M"/>
    <x v="2"/>
    <x v="1"/>
    <x v="25"/>
    <x v="10"/>
  </r>
  <r>
    <n v="4035"/>
    <s v="Heather Peterson"/>
    <s v="F"/>
    <x v="0"/>
    <x v="1"/>
    <x v="26"/>
    <x v="31"/>
  </r>
  <r>
    <n v="4036"/>
    <s v="Gerald Rogers"/>
    <s v="M"/>
    <x v="2"/>
    <x v="1"/>
    <x v="2"/>
    <x v="5"/>
  </r>
  <r>
    <n v="4037"/>
    <s v="Nancy Collins"/>
    <s v="F"/>
    <x v="1"/>
    <x v="1"/>
    <x v="24"/>
    <x v="31"/>
  </r>
  <r>
    <n v="4038"/>
    <s v="Derrick Clark"/>
    <s v="M"/>
    <x v="2"/>
    <x v="1"/>
    <x v="11"/>
    <x v="1"/>
  </r>
  <r>
    <n v="4039"/>
    <s v="Megan Callahan"/>
    <s v="F"/>
    <x v="0"/>
    <x v="1"/>
    <x v="35"/>
    <x v="36"/>
  </r>
  <r>
    <n v="4040"/>
    <s v="Erica Daniels"/>
    <s v="F"/>
    <x v="3"/>
    <x v="1"/>
    <x v="2"/>
    <x v="44"/>
  </r>
  <r>
    <n v="4041"/>
    <s v="Kendra Riley"/>
    <s v="F"/>
    <x v="2"/>
    <x v="1"/>
    <x v="20"/>
    <x v="6"/>
  </r>
  <r>
    <n v="4042"/>
    <s v="Justin White"/>
    <s v="M"/>
    <x v="1"/>
    <x v="1"/>
    <x v="26"/>
    <x v="42"/>
  </r>
  <r>
    <n v="4043"/>
    <s v="Lauren Allen"/>
    <s v="F"/>
    <x v="2"/>
    <x v="1"/>
    <x v="16"/>
    <x v="41"/>
  </r>
  <r>
    <n v="4044"/>
    <s v="Erin Rivera"/>
    <s v="F"/>
    <x v="0"/>
    <x v="1"/>
    <x v="5"/>
    <x v="33"/>
  </r>
  <r>
    <n v="4045"/>
    <s v="Michael Reeves"/>
    <s v="M"/>
    <x v="0"/>
    <x v="1"/>
    <x v="9"/>
    <x v="20"/>
  </r>
  <r>
    <n v="4046"/>
    <s v="Amy Thomas"/>
    <s v="F"/>
    <x v="3"/>
    <x v="1"/>
    <x v="5"/>
    <x v="8"/>
  </r>
  <r>
    <n v="4047"/>
    <s v="Joshua Brown"/>
    <s v="M"/>
    <x v="3"/>
    <x v="1"/>
    <x v="23"/>
    <x v="10"/>
  </r>
  <r>
    <n v="4048"/>
    <s v="Joy Martinez"/>
    <s v="F"/>
    <x v="2"/>
    <x v="1"/>
    <x v="12"/>
    <x v="15"/>
  </r>
  <r>
    <n v="4049"/>
    <s v="Melissa Mueller"/>
    <s v="F"/>
    <x v="0"/>
    <x v="1"/>
    <x v="14"/>
    <x v="7"/>
  </r>
  <r>
    <n v="4050"/>
    <s v="Michael Rodriguez"/>
    <s v="M"/>
    <x v="2"/>
    <x v="1"/>
    <x v="15"/>
    <x v="20"/>
  </r>
  <r>
    <n v="4051"/>
    <s v="Carol West"/>
    <s v="F"/>
    <x v="2"/>
    <x v="1"/>
    <x v="33"/>
    <x v="4"/>
  </r>
  <r>
    <n v="4052"/>
    <s v="Tina Marshall"/>
    <s v="F"/>
    <x v="0"/>
    <x v="1"/>
    <x v="24"/>
    <x v="40"/>
  </r>
  <r>
    <n v="4053"/>
    <s v="Megan Leon"/>
    <s v="F"/>
    <x v="1"/>
    <x v="1"/>
    <x v="34"/>
    <x v="20"/>
  </r>
  <r>
    <n v="4054"/>
    <s v="Diana Mitchell"/>
    <s v="F"/>
    <x v="2"/>
    <x v="1"/>
    <x v="21"/>
    <x v="41"/>
  </r>
  <r>
    <n v="4055"/>
    <s v="Matthew Cline"/>
    <s v="M"/>
    <x v="0"/>
    <x v="1"/>
    <x v="34"/>
    <x v="30"/>
  </r>
  <r>
    <n v="4056"/>
    <s v="George Moore"/>
    <s v="M"/>
    <x v="3"/>
    <x v="1"/>
    <x v="28"/>
    <x v="7"/>
  </r>
  <r>
    <n v="4057"/>
    <s v="Erica Adams"/>
    <s v="F"/>
    <x v="2"/>
    <x v="1"/>
    <x v="24"/>
    <x v="38"/>
  </r>
  <r>
    <n v="4058"/>
    <s v="Elizabeth Johnson"/>
    <s v="F"/>
    <x v="3"/>
    <x v="1"/>
    <x v="27"/>
    <x v="41"/>
  </r>
  <r>
    <n v="4059"/>
    <s v="Brenda Rogers"/>
    <s v="F"/>
    <x v="0"/>
    <x v="1"/>
    <x v="31"/>
    <x v="32"/>
  </r>
  <r>
    <n v="4060"/>
    <s v="Jeffrey Rose"/>
    <s v="M"/>
    <x v="3"/>
    <x v="1"/>
    <x v="22"/>
    <x v="15"/>
  </r>
  <r>
    <n v="4061"/>
    <s v="Dawn Smith"/>
    <s v="F"/>
    <x v="1"/>
    <x v="1"/>
    <x v="19"/>
    <x v="13"/>
  </r>
  <r>
    <n v="4062"/>
    <s v="Mr. Christopher Stuart"/>
    <s v="M"/>
    <x v="2"/>
    <x v="1"/>
    <x v="20"/>
    <x v="36"/>
  </r>
  <r>
    <n v="4063"/>
    <s v="Abigail Nguyen"/>
    <s v="F"/>
    <x v="0"/>
    <x v="1"/>
    <x v="23"/>
    <x v="32"/>
  </r>
  <r>
    <n v="4064"/>
    <s v="Christina Foley"/>
    <s v="F"/>
    <x v="2"/>
    <x v="1"/>
    <x v="6"/>
    <x v="28"/>
  </r>
  <r>
    <n v="4065"/>
    <s v="Scott Griffith"/>
    <s v="M"/>
    <x v="2"/>
    <x v="1"/>
    <x v="20"/>
    <x v="28"/>
  </r>
  <r>
    <n v="4066"/>
    <s v="Rebecca Allen"/>
    <s v="F"/>
    <x v="3"/>
    <x v="1"/>
    <x v="22"/>
    <x v="10"/>
  </r>
  <r>
    <n v="4067"/>
    <s v="Derrick Carrillo"/>
    <s v="M"/>
    <x v="3"/>
    <x v="1"/>
    <x v="12"/>
    <x v="32"/>
  </r>
  <r>
    <n v="4068"/>
    <s v="Natasha Lewis"/>
    <s v="F"/>
    <x v="1"/>
    <x v="1"/>
    <x v="17"/>
    <x v="35"/>
  </r>
  <r>
    <n v="4069"/>
    <s v="Anne Weber"/>
    <s v="F"/>
    <x v="0"/>
    <x v="1"/>
    <x v="30"/>
    <x v="11"/>
  </r>
  <r>
    <n v="4070"/>
    <s v="James Hartman"/>
    <s v="M"/>
    <x v="3"/>
    <x v="1"/>
    <x v="28"/>
    <x v="2"/>
  </r>
  <r>
    <n v="4071"/>
    <s v="Carlos Santiago"/>
    <s v="M"/>
    <x v="1"/>
    <x v="1"/>
    <x v="13"/>
    <x v="31"/>
  </r>
  <r>
    <n v="4072"/>
    <s v="Teresa Chapman"/>
    <s v="F"/>
    <x v="2"/>
    <x v="1"/>
    <x v="33"/>
    <x v="34"/>
  </r>
  <r>
    <n v="4073"/>
    <s v="Dennis Perry"/>
    <s v="M"/>
    <x v="0"/>
    <x v="1"/>
    <x v="20"/>
    <x v="19"/>
  </r>
  <r>
    <n v="4074"/>
    <s v="Keith Stokes"/>
    <s v="M"/>
    <x v="0"/>
    <x v="1"/>
    <x v="19"/>
    <x v="36"/>
  </r>
  <r>
    <n v="4075"/>
    <s v="Theresa Hoffman"/>
    <s v="F"/>
    <x v="1"/>
    <x v="1"/>
    <x v="28"/>
    <x v="30"/>
  </r>
  <r>
    <n v="4076"/>
    <s v="Mary Hernandez"/>
    <s v="F"/>
    <x v="2"/>
    <x v="1"/>
    <x v="9"/>
    <x v="19"/>
  </r>
  <r>
    <n v="4077"/>
    <s v="Pamela Mason"/>
    <s v="F"/>
    <x v="2"/>
    <x v="1"/>
    <x v="28"/>
    <x v="38"/>
  </r>
  <r>
    <n v="4078"/>
    <s v="Nicholas Underwood"/>
    <s v="M"/>
    <x v="0"/>
    <x v="1"/>
    <x v="20"/>
    <x v="35"/>
  </r>
  <r>
    <n v="4079"/>
    <s v="Max Davis"/>
    <s v="M"/>
    <x v="3"/>
    <x v="1"/>
    <x v="4"/>
    <x v="10"/>
  </r>
  <r>
    <n v="4080"/>
    <s v="Mr. Kevin Wilson"/>
    <s v="M"/>
    <x v="3"/>
    <x v="1"/>
    <x v="12"/>
    <x v="24"/>
  </r>
  <r>
    <n v="4081"/>
    <s v="Johnny Hamilton"/>
    <s v="M"/>
    <x v="2"/>
    <x v="1"/>
    <x v="35"/>
    <x v="1"/>
  </r>
  <r>
    <n v="4082"/>
    <s v="Jennifer Anderson"/>
    <s v="F"/>
    <x v="1"/>
    <x v="1"/>
    <x v="19"/>
    <x v="15"/>
  </r>
  <r>
    <n v="4083"/>
    <s v="Michael Cox"/>
    <s v="M"/>
    <x v="2"/>
    <x v="1"/>
    <x v="7"/>
    <x v="24"/>
  </r>
  <r>
    <n v="4084"/>
    <s v="Jaclyn Adams"/>
    <s v="F"/>
    <x v="3"/>
    <x v="1"/>
    <x v="22"/>
    <x v="37"/>
  </r>
  <r>
    <n v="4085"/>
    <s v="Eddie Alexander"/>
    <s v="M"/>
    <x v="2"/>
    <x v="1"/>
    <x v="8"/>
    <x v="29"/>
  </r>
  <r>
    <n v="4086"/>
    <s v="Heather Nelson"/>
    <s v="F"/>
    <x v="1"/>
    <x v="1"/>
    <x v="9"/>
    <x v="11"/>
  </r>
  <r>
    <n v="4087"/>
    <s v="Susan Davis"/>
    <s v="F"/>
    <x v="1"/>
    <x v="1"/>
    <x v="7"/>
    <x v="11"/>
  </r>
  <r>
    <n v="4088"/>
    <s v="Heather Robinson"/>
    <s v="F"/>
    <x v="2"/>
    <x v="1"/>
    <x v="31"/>
    <x v="1"/>
  </r>
  <r>
    <n v="4089"/>
    <s v="Melanie French"/>
    <s v="F"/>
    <x v="1"/>
    <x v="1"/>
    <x v="16"/>
    <x v="9"/>
  </r>
  <r>
    <n v="4090"/>
    <s v="Charles Whitaker"/>
    <s v="M"/>
    <x v="1"/>
    <x v="1"/>
    <x v="2"/>
    <x v="7"/>
  </r>
  <r>
    <n v="4091"/>
    <s v="Nathan Fisher"/>
    <s v="M"/>
    <x v="3"/>
    <x v="1"/>
    <x v="17"/>
    <x v="14"/>
  </r>
  <r>
    <n v="4092"/>
    <s v="Jeffery James"/>
    <s v="M"/>
    <x v="3"/>
    <x v="1"/>
    <x v="18"/>
    <x v="42"/>
  </r>
  <r>
    <n v="4093"/>
    <s v="John Campbell"/>
    <s v="M"/>
    <x v="0"/>
    <x v="1"/>
    <x v="32"/>
    <x v="6"/>
  </r>
  <r>
    <n v="4094"/>
    <s v="Mr. John Walters"/>
    <s v="M"/>
    <x v="0"/>
    <x v="1"/>
    <x v="17"/>
    <x v="28"/>
  </r>
  <r>
    <n v="4095"/>
    <s v="James Martin"/>
    <s v="M"/>
    <x v="2"/>
    <x v="1"/>
    <x v="16"/>
    <x v="17"/>
  </r>
  <r>
    <n v="4096"/>
    <s v="Thomas Khan"/>
    <s v="M"/>
    <x v="2"/>
    <x v="1"/>
    <x v="33"/>
    <x v="11"/>
  </r>
  <r>
    <n v="4097"/>
    <s v="Xavier Glenn"/>
    <s v="M"/>
    <x v="3"/>
    <x v="1"/>
    <x v="32"/>
    <x v="33"/>
  </r>
  <r>
    <n v="4098"/>
    <s v="Andrea Fisher"/>
    <s v="F"/>
    <x v="3"/>
    <x v="1"/>
    <x v="8"/>
    <x v="18"/>
  </r>
  <r>
    <n v="4099"/>
    <s v="Jerry Mann"/>
    <s v="M"/>
    <x v="0"/>
    <x v="1"/>
    <x v="36"/>
    <x v="43"/>
  </r>
  <r>
    <n v="4100"/>
    <s v="Samuel Nelson"/>
    <s v="M"/>
    <x v="3"/>
    <x v="1"/>
    <x v="27"/>
    <x v="39"/>
  </r>
  <r>
    <n v="4101"/>
    <s v="Carl Jones"/>
    <s v="M"/>
    <x v="0"/>
    <x v="1"/>
    <x v="26"/>
    <x v="16"/>
  </r>
  <r>
    <n v="4102"/>
    <s v="Christine Hinton"/>
    <s v="F"/>
    <x v="3"/>
    <x v="1"/>
    <x v="14"/>
    <x v="29"/>
  </r>
  <r>
    <n v="4103"/>
    <s v="Teresa Keith"/>
    <s v="F"/>
    <x v="1"/>
    <x v="1"/>
    <x v="8"/>
    <x v="27"/>
  </r>
  <r>
    <n v="4104"/>
    <s v="David Moody"/>
    <s v="M"/>
    <x v="0"/>
    <x v="1"/>
    <x v="29"/>
    <x v="8"/>
  </r>
  <r>
    <n v="4105"/>
    <s v="Bryan Moore"/>
    <s v="M"/>
    <x v="2"/>
    <x v="1"/>
    <x v="27"/>
    <x v="23"/>
  </r>
  <r>
    <n v="4106"/>
    <s v="Thomas Stone"/>
    <s v="M"/>
    <x v="1"/>
    <x v="1"/>
    <x v="16"/>
    <x v="2"/>
  </r>
  <r>
    <n v="4107"/>
    <s v="Raven Rogers"/>
    <s v="F"/>
    <x v="2"/>
    <x v="1"/>
    <x v="0"/>
    <x v="7"/>
  </r>
  <r>
    <n v="4108"/>
    <s v="Brandy Smith"/>
    <s v="F"/>
    <x v="2"/>
    <x v="1"/>
    <x v="19"/>
    <x v="43"/>
  </r>
  <r>
    <n v="4109"/>
    <s v="Breanna Peterson MD"/>
    <s v="F"/>
    <x v="3"/>
    <x v="1"/>
    <x v="13"/>
    <x v="16"/>
  </r>
  <r>
    <n v="4110"/>
    <s v="Joseph Spencer"/>
    <s v="M"/>
    <x v="1"/>
    <x v="1"/>
    <x v="36"/>
    <x v="4"/>
  </r>
  <r>
    <n v="4111"/>
    <s v="Kristy Haney"/>
    <s v="F"/>
    <x v="0"/>
    <x v="1"/>
    <x v="5"/>
    <x v="23"/>
  </r>
  <r>
    <n v="4112"/>
    <s v="Carol Long"/>
    <s v="F"/>
    <x v="0"/>
    <x v="1"/>
    <x v="20"/>
    <x v="7"/>
  </r>
  <r>
    <n v="4113"/>
    <s v="Jacqueline Bell"/>
    <s v="F"/>
    <x v="2"/>
    <x v="1"/>
    <x v="5"/>
    <x v="27"/>
  </r>
  <r>
    <n v="4114"/>
    <s v="William Ramirez"/>
    <s v="M"/>
    <x v="1"/>
    <x v="1"/>
    <x v="19"/>
    <x v="17"/>
  </r>
  <r>
    <n v="4115"/>
    <s v="Katherine Smith"/>
    <s v="F"/>
    <x v="0"/>
    <x v="1"/>
    <x v="13"/>
    <x v="17"/>
  </r>
  <r>
    <n v="4116"/>
    <s v="Joseph Brown"/>
    <s v="M"/>
    <x v="0"/>
    <x v="1"/>
    <x v="33"/>
    <x v="17"/>
  </r>
  <r>
    <n v="4117"/>
    <s v="Kathryn Lopez"/>
    <s v="F"/>
    <x v="3"/>
    <x v="1"/>
    <x v="27"/>
    <x v="29"/>
  </r>
  <r>
    <n v="4118"/>
    <s v="Michael Vaughn"/>
    <s v="M"/>
    <x v="0"/>
    <x v="1"/>
    <x v="33"/>
    <x v="25"/>
  </r>
  <r>
    <n v="4119"/>
    <s v="Karen Conrad"/>
    <s v="F"/>
    <x v="3"/>
    <x v="1"/>
    <x v="14"/>
    <x v="27"/>
  </r>
  <r>
    <n v="4120"/>
    <s v="John Carpenter"/>
    <s v="M"/>
    <x v="2"/>
    <x v="1"/>
    <x v="7"/>
    <x v="11"/>
  </r>
  <r>
    <n v="4121"/>
    <s v="Jennifer Sanchez"/>
    <s v="F"/>
    <x v="2"/>
    <x v="1"/>
    <x v="6"/>
    <x v="14"/>
  </r>
  <r>
    <n v="4122"/>
    <s v="Kimberly Walker"/>
    <s v="F"/>
    <x v="0"/>
    <x v="1"/>
    <x v="28"/>
    <x v="13"/>
  </r>
  <r>
    <n v="4123"/>
    <s v="Julie Gibson"/>
    <s v="F"/>
    <x v="2"/>
    <x v="1"/>
    <x v="23"/>
    <x v="43"/>
  </r>
  <r>
    <n v="4124"/>
    <s v="Theresa Murillo"/>
    <s v="F"/>
    <x v="1"/>
    <x v="1"/>
    <x v="17"/>
    <x v="21"/>
  </r>
  <r>
    <n v="4125"/>
    <s v="Jessica Adams"/>
    <s v="F"/>
    <x v="0"/>
    <x v="1"/>
    <x v="19"/>
    <x v="25"/>
  </r>
  <r>
    <n v="4126"/>
    <s v="Stephanie Fisher"/>
    <s v="F"/>
    <x v="2"/>
    <x v="1"/>
    <x v="29"/>
    <x v="33"/>
  </r>
  <r>
    <n v="4127"/>
    <s v="Jesse Combs"/>
    <s v="M"/>
    <x v="2"/>
    <x v="1"/>
    <x v="25"/>
    <x v="37"/>
  </r>
  <r>
    <n v="4128"/>
    <s v="Alexander Aguilar"/>
    <s v="M"/>
    <x v="1"/>
    <x v="1"/>
    <x v="7"/>
    <x v="38"/>
  </r>
  <r>
    <n v="4129"/>
    <s v="Jessica Galvan"/>
    <s v="F"/>
    <x v="2"/>
    <x v="1"/>
    <x v="5"/>
    <x v="22"/>
  </r>
  <r>
    <n v="4130"/>
    <s v="Terri Quinn PhD"/>
    <s v="F"/>
    <x v="2"/>
    <x v="1"/>
    <x v="36"/>
    <x v="25"/>
  </r>
  <r>
    <n v="4131"/>
    <s v="Christian Reynolds DDS"/>
    <s v="M"/>
    <x v="1"/>
    <x v="1"/>
    <x v="7"/>
    <x v="27"/>
  </r>
  <r>
    <n v="4132"/>
    <s v="Ronald Weiss"/>
    <s v="M"/>
    <x v="1"/>
    <x v="1"/>
    <x v="2"/>
    <x v="4"/>
  </r>
  <r>
    <n v="4133"/>
    <s v="Jessica Phillips"/>
    <s v="F"/>
    <x v="3"/>
    <x v="1"/>
    <x v="2"/>
    <x v="32"/>
  </r>
  <r>
    <n v="4134"/>
    <s v="Stephanie Holder"/>
    <s v="F"/>
    <x v="0"/>
    <x v="1"/>
    <x v="3"/>
    <x v="4"/>
  </r>
  <r>
    <n v="4135"/>
    <s v="Kevin Marks"/>
    <s v="M"/>
    <x v="1"/>
    <x v="1"/>
    <x v="20"/>
    <x v="24"/>
  </r>
  <r>
    <n v="4136"/>
    <s v="Robert Barrett"/>
    <s v="M"/>
    <x v="3"/>
    <x v="1"/>
    <x v="1"/>
    <x v="17"/>
  </r>
  <r>
    <n v="4137"/>
    <s v="Brian Hernandez"/>
    <s v="M"/>
    <x v="1"/>
    <x v="1"/>
    <x v="32"/>
    <x v="22"/>
  </r>
  <r>
    <n v="4138"/>
    <s v="Tony Ramirez"/>
    <s v="M"/>
    <x v="3"/>
    <x v="1"/>
    <x v="6"/>
    <x v="27"/>
  </r>
  <r>
    <n v="4139"/>
    <s v="Mark Clark"/>
    <s v="M"/>
    <x v="3"/>
    <x v="1"/>
    <x v="16"/>
    <x v="31"/>
  </r>
  <r>
    <n v="4140"/>
    <s v="Kenneth Davis"/>
    <s v="M"/>
    <x v="2"/>
    <x v="1"/>
    <x v="20"/>
    <x v="24"/>
  </r>
  <r>
    <n v="4141"/>
    <s v="Kim Jones"/>
    <s v="F"/>
    <x v="0"/>
    <x v="1"/>
    <x v="34"/>
    <x v="43"/>
  </r>
  <r>
    <n v="4142"/>
    <s v="David Knox"/>
    <s v="M"/>
    <x v="2"/>
    <x v="1"/>
    <x v="20"/>
    <x v="14"/>
  </r>
  <r>
    <n v="4143"/>
    <s v="Joshua Lewis"/>
    <s v="M"/>
    <x v="3"/>
    <x v="1"/>
    <x v="13"/>
    <x v="42"/>
  </r>
  <r>
    <n v="4144"/>
    <s v="Kevin Weber"/>
    <s v="M"/>
    <x v="3"/>
    <x v="1"/>
    <x v="29"/>
    <x v="11"/>
  </r>
  <r>
    <n v="4145"/>
    <s v="Elizabeth Rush"/>
    <s v="F"/>
    <x v="2"/>
    <x v="1"/>
    <x v="35"/>
    <x v="27"/>
  </r>
  <r>
    <n v="4146"/>
    <s v="Denise Brown"/>
    <s v="F"/>
    <x v="2"/>
    <x v="1"/>
    <x v="6"/>
    <x v="44"/>
  </r>
  <r>
    <n v="4147"/>
    <s v="Scott Chavez"/>
    <s v="M"/>
    <x v="2"/>
    <x v="1"/>
    <x v="2"/>
    <x v="24"/>
  </r>
  <r>
    <n v="4148"/>
    <s v="Terry Cruz"/>
    <s v="M"/>
    <x v="0"/>
    <x v="1"/>
    <x v="9"/>
    <x v="16"/>
  </r>
  <r>
    <n v="4149"/>
    <s v="Richard Parsons"/>
    <s v="M"/>
    <x v="1"/>
    <x v="1"/>
    <x v="19"/>
    <x v="3"/>
  </r>
  <r>
    <n v="4150"/>
    <s v="Charles Hernandez"/>
    <s v="M"/>
    <x v="3"/>
    <x v="1"/>
    <x v="24"/>
    <x v="39"/>
  </r>
  <r>
    <n v="4151"/>
    <s v="Mr. Donald Gray"/>
    <s v="M"/>
    <x v="1"/>
    <x v="1"/>
    <x v="30"/>
    <x v="3"/>
  </r>
  <r>
    <n v="4152"/>
    <s v="Paul Cruz"/>
    <s v="M"/>
    <x v="3"/>
    <x v="1"/>
    <x v="6"/>
    <x v="0"/>
  </r>
  <r>
    <n v="4153"/>
    <s v="Teresa Johnson"/>
    <s v="F"/>
    <x v="1"/>
    <x v="1"/>
    <x v="23"/>
    <x v="8"/>
  </r>
  <r>
    <n v="4154"/>
    <s v="Ashley Howard"/>
    <s v="F"/>
    <x v="3"/>
    <x v="1"/>
    <x v="23"/>
    <x v="13"/>
  </r>
  <r>
    <n v="4155"/>
    <s v="Alexander Chambers"/>
    <s v="M"/>
    <x v="3"/>
    <x v="1"/>
    <x v="14"/>
    <x v="33"/>
  </r>
  <r>
    <n v="4156"/>
    <s v="Heather Turner"/>
    <s v="F"/>
    <x v="3"/>
    <x v="1"/>
    <x v="0"/>
    <x v="0"/>
  </r>
  <r>
    <n v="4157"/>
    <s v="Chase Morales"/>
    <s v="M"/>
    <x v="0"/>
    <x v="1"/>
    <x v="1"/>
    <x v="1"/>
  </r>
  <r>
    <n v="4158"/>
    <s v="Karen Burton"/>
    <s v="F"/>
    <x v="3"/>
    <x v="1"/>
    <x v="2"/>
    <x v="11"/>
  </r>
  <r>
    <n v="4159"/>
    <s v="Nicholas Velazquez"/>
    <s v="M"/>
    <x v="1"/>
    <x v="1"/>
    <x v="3"/>
    <x v="36"/>
  </r>
  <r>
    <n v="4160"/>
    <s v="Shawn Kirby"/>
    <s v="M"/>
    <x v="0"/>
    <x v="1"/>
    <x v="0"/>
    <x v="26"/>
  </r>
  <r>
    <n v="4161"/>
    <s v="Brandon Brewer"/>
    <s v="M"/>
    <x v="3"/>
    <x v="1"/>
    <x v="25"/>
    <x v="44"/>
  </r>
  <r>
    <n v="4162"/>
    <s v="Marcus Gonzales"/>
    <s v="M"/>
    <x v="2"/>
    <x v="1"/>
    <x v="7"/>
    <x v="44"/>
  </r>
  <r>
    <n v="4163"/>
    <s v="Chad Butler"/>
    <s v="M"/>
    <x v="2"/>
    <x v="1"/>
    <x v="0"/>
    <x v="25"/>
  </r>
  <r>
    <n v="4164"/>
    <s v="Troy Butler"/>
    <s v="M"/>
    <x v="0"/>
    <x v="1"/>
    <x v="0"/>
    <x v="30"/>
  </r>
  <r>
    <n v="4165"/>
    <s v="Chad Lopez"/>
    <s v="M"/>
    <x v="2"/>
    <x v="1"/>
    <x v="3"/>
    <x v="3"/>
  </r>
  <r>
    <n v="4166"/>
    <s v="Timothy Lambert"/>
    <s v="M"/>
    <x v="0"/>
    <x v="1"/>
    <x v="10"/>
    <x v="28"/>
  </r>
  <r>
    <n v="4167"/>
    <s v="Kathy Anderson"/>
    <s v="F"/>
    <x v="1"/>
    <x v="1"/>
    <x v="6"/>
    <x v="25"/>
  </r>
  <r>
    <n v="4168"/>
    <s v="Pamela Peterson"/>
    <s v="F"/>
    <x v="0"/>
    <x v="1"/>
    <x v="7"/>
    <x v="23"/>
  </r>
  <r>
    <n v="4169"/>
    <s v="Eric Scott"/>
    <s v="M"/>
    <x v="2"/>
    <x v="1"/>
    <x v="0"/>
    <x v="2"/>
  </r>
  <r>
    <n v="4170"/>
    <s v="Anthony Mosley"/>
    <s v="M"/>
    <x v="1"/>
    <x v="1"/>
    <x v="11"/>
    <x v="44"/>
  </r>
  <r>
    <n v="4171"/>
    <s v="Trevor Evans"/>
    <s v="M"/>
    <x v="2"/>
    <x v="1"/>
    <x v="16"/>
    <x v="40"/>
  </r>
  <r>
    <n v="4172"/>
    <s v="William Stewart"/>
    <s v="M"/>
    <x v="2"/>
    <x v="1"/>
    <x v="33"/>
    <x v="22"/>
  </r>
  <r>
    <n v="4173"/>
    <s v="Michael Chaney"/>
    <s v="M"/>
    <x v="0"/>
    <x v="1"/>
    <x v="29"/>
    <x v="8"/>
  </r>
  <r>
    <n v="4174"/>
    <s v="Alexandra Cunningham"/>
    <s v="F"/>
    <x v="2"/>
    <x v="1"/>
    <x v="22"/>
    <x v="26"/>
  </r>
  <r>
    <n v="4175"/>
    <s v="Carol Greene"/>
    <s v="F"/>
    <x v="1"/>
    <x v="1"/>
    <x v="12"/>
    <x v="34"/>
  </r>
  <r>
    <n v="4176"/>
    <s v="Jacob Watson"/>
    <s v="M"/>
    <x v="3"/>
    <x v="1"/>
    <x v="9"/>
    <x v="17"/>
  </r>
  <r>
    <n v="4177"/>
    <s v="Paul Gould"/>
    <s v="M"/>
    <x v="2"/>
    <x v="1"/>
    <x v="13"/>
    <x v="13"/>
  </r>
  <r>
    <n v="4178"/>
    <s v="Misty Smith"/>
    <s v="F"/>
    <x v="1"/>
    <x v="1"/>
    <x v="30"/>
    <x v="32"/>
  </r>
  <r>
    <n v="4179"/>
    <s v="Danielle Dunn"/>
    <s v="F"/>
    <x v="1"/>
    <x v="1"/>
    <x v="19"/>
    <x v="12"/>
  </r>
  <r>
    <n v="4180"/>
    <s v="James Crawford"/>
    <s v="M"/>
    <x v="3"/>
    <x v="1"/>
    <x v="22"/>
    <x v="25"/>
  </r>
  <r>
    <n v="4181"/>
    <s v="Marilyn Flowers"/>
    <s v="F"/>
    <x v="2"/>
    <x v="1"/>
    <x v="27"/>
    <x v="21"/>
  </r>
  <r>
    <n v="4182"/>
    <s v="Rachel Carter"/>
    <s v="F"/>
    <x v="2"/>
    <x v="1"/>
    <x v="23"/>
    <x v="28"/>
  </r>
  <r>
    <n v="4183"/>
    <s v="Lisa Mclean"/>
    <s v="F"/>
    <x v="2"/>
    <x v="1"/>
    <x v="14"/>
    <x v="3"/>
  </r>
  <r>
    <n v="4184"/>
    <s v="Kevin Alexander"/>
    <s v="M"/>
    <x v="3"/>
    <x v="1"/>
    <x v="27"/>
    <x v="28"/>
  </r>
  <r>
    <n v="4185"/>
    <s v="Rachel Joyce"/>
    <s v="F"/>
    <x v="3"/>
    <x v="1"/>
    <x v="5"/>
    <x v="11"/>
  </r>
  <r>
    <n v="4186"/>
    <s v="Austin Mejia"/>
    <s v="M"/>
    <x v="3"/>
    <x v="1"/>
    <x v="27"/>
    <x v="42"/>
  </r>
  <r>
    <n v="4187"/>
    <s v="Suzanne Woodard"/>
    <s v="F"/>
    <x v="1"/>
    <x v="1"/>
    <x v="25"/>
    <x v="32"/>
  </r>
  <r>
    <n v="4188"/>
    <s v="Maria Watkins"/>
    <s v="F"/>
    <x v="2"/>
    <x v="1"/>
    <x v="5"/>
    <x v="35"/>
  </r>
  <r>
    <n v="4189"/>
    <s v="Alicia Harris"/>
    <s v="F"/>
    <x v="1"/>
    <x v="1"/>
    <x v="16"/>
    <x v="14"/>
  </r>
  <r>
    <n v="4190"/>
    <s v="Eric Gregory"/>
    <s v="M"/>
    <x v="0"/>
    <x v="1"/>
    <x v="20"/>
    <x v="43"/>
  </r>
  <r>
    <n v="4191"/>
    <s v="Lauren Wise"/>
    <s v="F"/>
    <x v="3"/>
    <x v="1"/>
    <x v="30"/>
    <x v="43"/>
  </r>
  <r>
    <n v="4192"/>
    <s v="Thomas Davis"/>
    <s v="M"/>
    <x v="1"/>
    <x v="1"/>
    <x v="11"/>
    <x v="31"/>
  </r>
  <r>
    <n v="4193"/>
    <s v="Taylor Mejia"/>
    <s v="F"/>
    <x v="1"/>
    <x v="1"/>
    <x v="29"/>
    <x v="36"/>
  </r>
  <r>
    <n v="4194"/>
    <s v="Patrick Dougherty"/>
    <s v="M"/>
    <x v="3"/>
    <x v="1"/>
    <x v="28"/>
    <x v="0"/>
  </r>
  <r>
    <n v="4195"/>
    <s v="Brian Hernandez"/>
    <s v="M"/>
    <x v="0"/>
    <x v="1"/>
    <x v="33"/>
    <x v="20"/>
  </r>
  <r>
    <n v="4196"/>
    <s v="Nicholas Rodriguez"/>
    <s v="M"/>
    <x v="0"/>
    <x v="1"/>
    <x v="3"/>
    <x v="25"/>
  </r>
  <r>
    <n v="4197"/>
    <s v="Tina Garcia"/>
    <s v="F"/>
    <x v="1"/>
    <x v="1"/>
    <x v="0"/>
    <x v="25"/>
  </r>
  <r>
    <n v="4198"/>
    <s v="Bobby Frazier"/>
    <s v="M"/>
    <x v="2"/>
    <x v="1"/>
    <x v="4"/>
    <x v="21"/>
  </r>
  <r>
    <n v="4199"/>
    <s v="Susan Barnes"/>
    <s v="F"/>
    <x v="1"/>
    <x v="1"/>
    <x v="13"/>
    <x v="39"/>
  </r>
  <r>
    <n v="4200"/>
    <s v="Tyler Nguyen"/>
    <s v="M"/>
    <x v="2"/>
    <x v="1"/>
    <x v="31"/>
    <x v="28"/>
  </r>
  <r>
    <n v="4201"/>
    <s v="Julie Green"/>
    <s v="F"/>
    <x v="3"/>
    <x v="1"/>
    <x v="16"/>
    <x v="41"/>
  </r>
  <r>
    <n v="4202"/>
    <s v="Andrea Shields"/>
    <s v="F"/>
    <x v="1"/>
    <x v="1"/>
    <x v="29"/>
    <x v="11"/>
  </r>
  <r>
    <n v="4203"/>
    <s v="Amanda Taylor"/>
    <s v="F"/>
    <x v="3"/>
    <x v="1"/>
    <x v="11"/>
    <x v="4"/>
  </r>
  <r>
    <n v="4204"/>
    <s v="Megan Williams"/>
    <s v="F"/>
    <x v="2"/>
    <x v="1"/>
    <x v="30"/>
    <x v="0"/>
  </r>
  <r>
    <n v="4205"/>
    <s v="Mark Johnson"/>
    <s v="M"/>
    <x v="0"/>
    <x v="1"/>
    <x v="33"/>
    <x v="25"/>
  </r>
  <r>
    <n v="4206"/>
    <s v="James Rios"/>
    <s v="M"/>
    <x v="3"/>
    <x v="1"/>
    <x v="33"/>
    <x v="2"/>
  </r>
  <r>
    <n v="4207"/>
    <s v="Todd Thompson"/>
    <s v="M"/>
    <x v="0"/>
    <x v="1"/>
    <x v="25"/>
    <x v="27"/>
  </r>
  <r>
    <n v="4208"/>
    <s v="Sheila Diaz"/>
    <s v="F"/>
    <x v="2"/>
    <x v="1"/>
    <x v="35"/>
    <x v="1"/>
  </r>
  <r>
    <n v="4209"/>
    <s v="Tyler Ortiz"/>
    <s v="M"/>
    <x v="0"/>
    <x v="1"/>
    <x v="10"/>
    <x v="13"/>
  </r>
  <r>
    <n v="4210"/>
    <s v="Alex Wong"/>
    <s v="M"/>
    <x v="3"/>
    <x v="1"/>
    <x v="3"/>
    <x v="23"/>
  </r>
  <r>
    <n v="4211"/>
    <s v="Dr. Shawn Brown"/>
    <s v="M"/>
    <x v="3"/>
    <x v="1"/>
    <x v="24"/>
    <x v="32"/>
  </r>
  <r>
    <n v="4212"/>
    <s v="Warren Blake"/>
    <s v="M"/>
    <x v="0"/>
    <x v="1"/>
    <x v="36"/>
    <x v="19"/>
  </r>
  <r>
    <n v="4213"/>
    <s v="Brenda Perez"/>
    <s v="F"/>
    <x v="1"/>
    <x v="1"/>
    <x v="9"/>
    <x v="18"/>
  </r>
  <r>
    <n v="4214"/>
    <s v="Mary Stevenson"/>
    <s v="F"/>
    <x v="1"/>
    <x v="1"/>
    <x v="5"/>
    <x v="15"/>
  </r>
  <r>
    <n v="4215"/>
    <s v="Teresa Woods"/>
    <s v="F"/>
    <x v="1"/>
    <x v="1"/>
    <x v="9"/>
    <x v="23"/>
  </r>
  <r>
    <n v="4216"/>
    <s v="April Riley"/>
    <s v="F"/>
    <x v="0"/>
    <x v="1"/>
    <x v="18"/>
    <x v="19"/>
  </r>
  <r>
    <n v="4217"/>
    <s v="Kelsey Morales"/>
    <s v="F"/>
    <x v="0"/>
    <x v="1"/>
    <x v="18"/>
    <x v="38"/>
  </r>
  <r>
    <n v="4218"/>
    <s v="Monique King"/>
    <s v="F"/>
    <x v="3"/>
    <x v="1"/>
    <x v="11"/>
    <x v="42"/>
  </r>
  <r>
    <n v="4219"/>
    <s v="Catherine Jordan"/>
    <s v="F"/>
    <x v="2"/>
    <x v="1"/>
    <x v="20"/>
    <x v="9"/>
  </r>
  <r>
    <n v="4220"/>
    <s v="Gabrielle Aguirre"/>
    <s v="F"/>
    <x v="2"/>
    <x v="1"/>
    <x v="9"/>
    <x v="23"/>
  </r>
  <r>
    <n v="4221"/>
    <s v="Jeremy Fox"/>
    <s v="M"/>
    <x v="3"/>
    <x v="1"/>
    <x v="33"/>
    <x v="22"/>
  </r>
  <r>
    <n v="4222"/>
    <s v="Bill Barnes"/>
    <s v="M"/>
    <x v="3"/>
    <x v="1"/>
    <x v="36"/>
    <x v="35"/>
  </r>
  <r>
    <n v="4223"/>
    <s v="Amanda Richardson"/>
    <s v="F"/>
    <x v="3"/>
    <x v="1"/>
    <x v="15"/>
    <x v="36"/>
  </r>
  <r>
    <n v="4224"/>
    <s v="Kimberly Powers"/>
    <s v="F"/>
    <x v="3"/>
    <x v="1"/>
    <x v="24"/>
    <x v="40"/>
  </r>
  <r>
    <n v="4225"/>
    <s v="Mark Hall"/>
    <s v="M"/>
    <x v="2"/>
    <x v="1"/>
    <x v="3"/>
    <x v="25"/>
  </r>
  <r>
    <n v="4226"/>
    <s v="Jeffrey Robinson"/>
    <s v="M"/>
    <x v="2"/>
    <x v="1"/>
    <x v="7"/>
    <x v="22"/>
  </r>
  <r>
    <n v="4227"/>
    <s v="Thomas Rice"/>
    <s v="M"/>
    <x v="2"/>
    <x v="1"/>
    <x v="5"/>
    <x v="36"/>
  </r>
  <r>
    <n v="4228"/>
    <s v="Jesse King"/>
    <s v="M"/>
    <x v="2"/>
    <x v="1"/>
    <x v="17"/>
    <x v="22"/>
  </r>
  <r>
    <n v="4229"/>
    <s v="Angela Smith"/>
    <s v="F"/>
    <x v="1"/>
    <x v="1"/>
    <x v="16"/>
    <x v="18"/>
  </r>
  <r>
    <n v="4230"/>
    <s v="Annette Jimenez"/>
    <s v="F"/>
    <x v="0"/>
    <x v="1"/>
    <x v="24"/>
    <x v="17"/>
  </r>
  <r>
    <n v="4231"/>
    <s v="David Owens"/>
    <s v="M"/>
    <x v="1"/>
    <x v="1"/>
    <x v="11"/>
    <x v="35"/>
  </r>
  <r>
    <n v="4232"/>
    <s v="Ashley Terry"/>
    <s v="F"/>
    <x v="1"/>
    <x v="1"/>
    <x v="33"/>
    <x v="40"/>
  </r>
  <r>
    <n v="4233"/>
    <s v="Shannon Bates"/>
    <s v="F"/>
    <x v="1"/>
    <x v="1"/>
    <x v="9"/>
    <x v="34"/>
  </r>
  <r>
    <n v="4234"/>
    <s v="Austin Neal"/>
    <s v="M"/>
    <x v="2"/>
    <x v="1"/>
    <x v="14"/>
    <x v="13"/>
  </r>
  <r>
    <n v="4235"/>
    <s v="Scott Rodriguez"/>
    <s v="M"/>
    <x v="0"/>
    <x v="1"/>
    <x v="7"/>
    <x v="3"/>
  </r>
  <r>
    <n v="4236"/>
    <s v="Alan Arnold"/>
    <s v="M"/>
    <x v="1"/>
    <x v="1"/>
    <x v="21"/>
    <x v="28"/>
  </r>
  <r>
    <n v="4237"/>
    <s v="Stephen Garcia"/>
    <s v="M"/>
    <x v="2"/>
    <x v="1"/>
    <x v="12"/>
    <x v="10"/>
  </r>
  <r>
    <n v="4238"/>
    <s v="Tabitha Garcia"/>
    <s v="F"/>
    <x v="0"/>
    <x v="1"/>
    <x v="24"/>
    <x v="26"/>
  </r>
  <r>
    <n v="4239"/>
    <s v="Randy Lee"/>
    <s v="M"/>
    <x v="1"/>
    <x v="1"/>
    <x v="13"/>
    <x v="1"/>
  </r>
  <r>
    <n v="4240"/>
    <s v="Samantha Salas MD"/>
    <s v="F"/>
    <x v="2"/>
    <x v="1"/>
    <x v="30"/>
    <x v="35"/>
  </r>
  <r>
    <n v="4241"/>
    <s v="Danielle Jones"/>
    <s v="F"/>
    <x v="1"/>
    <x v="1"/>
    <x v="15"/>
    <x v="20"/>
  </r>
  <r>
    <n v="4242"/>
    <s v="Larry Singleton"/>
    <s v="M"/>
    <x v="1"/>
    <x v="1"/>
    <x v="1"/>
    <x v="39"/>
  </r>
  <r>
    <n v="4243"/>
    <s v="Elizabeth Thomas"/>
    <s v="F"/>
    <x v="0"/>
    <x v="1"/>
    <x v="8"/>
    <x v="34"/>
  </r>
  <r>
    <n v="4244"/>
    <s v="Grant George"/>
    <s v="M"/>
    <x v="0"/>
    <x v="1"/>
    <x v="19"/>
    <x v="12"/>
  </r>
  <r>
    <n v="4245"/>
    <s v="Tracy Allen"/>
    <s v="F"/>
    <x v="2"/>
    <x v="1"/>
    <x v="25"/>
    <x v="8"/>
  </r>
  <r>
    <n v="4246"/>
    <s v="Aaron Gaines"/>
    <s v="M"/>
    <x v="2"/>
    <x v="1"/>
    <x v="5"/>
    <x v="25"/>
  </r>
  <r>
    <n v="4247"/>
    <s v="Antonio Myers"/>
    <s v="M"/>
    <x v="2"/>
    <x v="1"/>
    <x v="31"/>
    <x v="26"/>
  </r>
  <r>
    <n v="4248"/>
    <s v="Katie Pena"/>
    <s v="F"/>
    <x v="0"/>
    <x v="1"/>
    <x v="30"/>
    <x v="4"/>
  </r>
  <r>
    <n v="4249"/>
    <s v="Anthony Campbell"/>
    <s v="M"/>
    <x v="1"/>
    <x v="1"/>
    <x v="6"/>
    <x v="25"/>
  </r>
  <r>
    <n v="4250"/>
    <s v="Brad Martinez"/>
    <s v="M"/>
    <x v="3"/>
    <x v="1"/>
    <x v="32"/>
    <x v="31"/>
  </r>
  <r>
    <n v="4251"/>
    <s v="Mitchell Johnson"/>
    <s v="M"/>
    <x v="2"/>
    <x v="1"/>
    <x v="2"/>
    <x v="1"/>
  </r>
  <r>
    <n v="4252"/>
    <s v="David Taylor"/>
    <s v="M"/>
    <x v="2"/>
    <x v="1"/>
    <x v="15"/>
    <x v="18"/>
  </r>
  <r>
    <n v="4253"/>
    <s v="Susan Rice"/>
    <s v="F"/>
    <x v="2"/>
    <x v="1"/>
    <x v="31"/>
    <x v="34"/>
  </r>
  <r>
    <n v="4254"/>
    <s v="Curtis Johnson"/>
    <s v="M"/>
    <x v="0"/>
    <x v="1"/>
    <x v="28"/>
    <x v="24"/>
  </r>
  <r>
    <n v="4255"/>
    <s v="Valerie Thomas DDS"/>
    <s v="F"/>
    <x v="0"/>
    <x v="1"/>
    <x v="15"/>
    <x v="43"/>
  </r>
  <r>
    <n v="4256"/>
    <s v="Tammy Riggs"/>
    <s v="F"/>
    <x v="2"/>
    <x v="1"/>
    <x v="26"/>
    <x v="42"/>
  </r>
  <r>
    <n v="4257"/>
    <s v="Colleen Nguyen"/>
    <s v="F"/>
    <x v="3"/>
    <x v="1"/>
    <x v="17"/>
    <x v="4"/>
  </r>
  <r>
    <n v="4258"/>
    <s v="Melissa Larsen"/>
    <s v="F"/>
    <x v="3"/>
    <x v="1"/>
    <x v="4"/>
    <x v="9"/>
  </r>
  <r>
    <n v="4259"/>
    <s v="Jessica Burnett"/>
    <s v="F"/>
    <x v="3"/>
    <x v="1"/>
    <x v="27"/>
    <x v="38"/>
  </r>
  <r>
    <n v="4260"/>
    <s v="Cathy Macias"/>
    <s v="F"/>
    <x v="2"/>
    <x v="1"/>
    <x v="25"/>
    <x v="2"/>
  </r>
  <r>
    <n v="4261"/>
    <s v="Timothy Erickson"/>
    <s v="M"/>
    <x v="0"/>
    <x v="1"/>
    <x v="6"/>
    <x v="44"/>
  </r>
  <r>
    <n v="4262"/>
    <s v="Holly Levy"/>
    <s v="F"/>
    <x v="0"/>
    <x v="1"/>
    <x v="20"/>
    <x v="1"/>
  </r>
  <r>
    <n v="4263"/>
    <s v="Ryan Bell"/>
    <s v="M"/>
    <x v="3"/>
    <x v="1"/>
    <x v="6"/>
    <x v="3"/>
  </r>
  <r>
    <n v="4264"/>
    <s v="Ricardo Miller"/>
    <s v="M"/>
    <x v="2"/>
    <x v="1"/>
    <x v="19"/>
    <x v="32"/>
  </r>
  <r>
    <n v="4265"/>
    <s v="Patricia Mullins"/>
    <s v="F"/>
    <x v="2"/>
    <x v="1"/>
    <x v="20"/>
    <x v="26"/>
  </r>
  <r>
    <n v="4266"/>
    <s v="Sarah Harris"/>
    <s v="F"/>
    <x v="2"/>
    <x v="1"/>
    <x v="21"/>
    <x v="8"/>
  </r>
  <r>
    <n v="4267"/>
    <s v="Beth Turner"/>
    <s v="F"/>
    <x v="0"/>
    <x v="1"/>
    <x v="24"/>
    <x v="29"/>
  </r>
  <r>
    <n v="4268"/>
    <s v="Mrs. Gina Anderson"/>
    <s v="F"/>
    <x v="0"/>
    <x v="1"/>
    <x v="18"/>
    <x v="9"/>
  </r>
  <r>
    <n v="4269"/>
    <s v="Michael Stein Jr."/>
    <s v="M"/>
    <x v="1"/>
    <x v="1"/>
    <x v="16"/>
    <x v="19"/>
  </r>
  <r>
    <n v="4270"/>
    <s v="Briana Mitchell"/>
    <s v="F"/>
    <x v="0"/>
    <x v="1"/>
    <x v="34"/>
    <x v="13"/>
  </r>
  <r>
    <n v="4271"/>
    <s v="Eric Williams"/>
    <s v="M"/>
    <x v="0"/>
    <x v="1"/>
    <x v="4"/>
    <x v="42"/>
  </r>
  <r>
    <n v="4272"/>
    <s v="Sierra Stephens"/>
    <s v="F"/>
    <x v="2"/>
    <x v="1"/>
    <x v="34"/>
    <x v="15"/>
  </r>
  <r>
    <n v="4273"/>
    <s v="Eric Krause"/>
    <s v="M"/>
    <x v="2"/>
    <x v="1"/>
    <x v="35"/>
    <x v="44"/>
  </r>
  <r>
    <n v="4274"/>
    <s v="Jennifer Shields"/>
    <s v="F"/>
    <x v="0"/>
    <x v="1"/>
    <x v="9"/>
    <x v="27"/>
  </r>
  <r>
    <n v="4275"/>
    <s v="Wesley Bowen"/>
    <s v="M"/>
    <x v="0"/>
    <x v="1"/>
    <x v="30"/>
    <x v="5"/>
  </r>
  <r>
    <n v="4276"/>
    <s v="Chad Ramirez"/>
    <s v="M"/>
    <x v="1"/>
    <x v="1"/>
    <x v="23"/>
    <x v="39"/>
  </r>
  <r>
    <n v="4277"/>
    <s v="April Robinson"/>
    <s v="F"/>
    <x v="3"/>
    <x v="1"/>
    <x v="0"/>
    <x v="18"/>
  </r>
  <r>
    <n v="4278"/>
    <s v="Justin Frank"/>
    <s v="M"/>
    <x v="0"/>
    <x v="1"/>
    <x v="1"/>
    <x v="3"/>
  </r>
  <r>
    <n v="4279"/>
    <s v="Andrew Gonzalez"/>
    <s v="M"/>
    <x v="1"/>
    <x v="1"/>
    <x v="12"/>
    <x v="12"/>
  </r>
  <r>
    <n v="4280"/>
    <s v="Felicia Butler"/>
    <s v="F"/>
    <x v="0"/>
    <x v="1"/>
    <x v="3"/>
    <x v="6"/>
  </r>
  <r>
    <n v="4281"/>
    <s v="Micheal Stewart"/>
    <s v="M"/>
    <x v="1"/>
    <x v="1"/>
    <x v="32"/>
    <x v="17"/>
  </r>
  <r>
    <n v="4282"/>
    <s v="Stacey Vargas"/>
    <s v="F"/>
    <x v="1"/>
    <x v="1"/>
    <x v="15"/>
    <x v="11"/>
  </r>
  <r>
    <n v="4283"/>
    <s v="Barbara Hancock"/>
    <s v="F"/>
    <x v="0"/>
    <x v="1"/>
    <x v="9"/>
    <x v="27"/>
  </r>
  <r>
    <n v="4284"/>
    <s v="Emily Carey"/>
    <s v="F"/>
    <x v="0"/>
    <x v="1"/>
    <x v="1"/>
    <x v="35"/>
  </r>
  <r>
    <n v="4285"/>
    <s v="Wendy Allen"/>
    <s v="F"/>
    <x v="1"/>
    <x v="1"/>
    <x v="15"/>
    <x v="15"/>
  </r>
  <r>
    <n v="4286"/>
    <s v="Cory Rojas"/>
    <s v="M"/>
    <x v="2"/>
    <x v="1"/>
    <x v="13"/>
    <x v="25"/>
  </r>
  <r>
    <n v="4287"/>
    <s v="Jackie Berg"/>
    <s v="F"/>
    <x v="2"/>
    <x v="1"/>
    <x v="35"/>
    <x v="6"/>
  </r>
  <r>
    <n v="4288"/>
    <s v="Alison Long"/>
    <s v="F"/>
    <x v="0"/>
    <x v="1"/>
    <x v="26"/>
    <x v="37"/>
  </r>
  <r>
    <n v="4289"/>
    <s v="Megan Medina"/>
    <s v="F"/>
    <x v="0"/>
    <x v="1"/>
    <x v="16"/>
    <x v="27"/>
  </r>
  <r>
    <n v="4290"/>
    <s v="David Shea"/>
    <s v="M"/>
    <x v="0"/>
    <x v="1"/>
    <x v="28"/>
    <x v="7"/>
  </r>
  <r>
    <n v="4291"/>
    <s v="Christopher Oconnor"/>
    <s v="M"/>
    <x v="3"/>
    <x v="1"/>
    <x v="31"/>
    <x v="8"/>
  </r>
  <r>
    <n v="4292"/>
    <s v="Donna Mcmahon"/>
    <s v="F"/>
    <x v="0"/>
    <x v="1"/>
    <x v="12"/>
    <x v="11"/>
  </r>
  <r>
    <n v="4293"/>
    <s v="Joseph Bryant"/>
    <s v="M"/>
    <x v="1"/>
    <x v="1"/>
    <x v="5"/>
    <x v="24"/>
  </r>
  <r>
    <n v="4294"/>
    <s v="Nicholas Hogan"/>
    <s v="M"/>
    <x v="2"/>
    <x v="1"/>
    <x v="19"/>
    <x v="17"/>
  </r>
  <r>
    <n v="4295"/>
    <s v="Michael Heath"/>
    <s v="M"/>
    <x v="3"/>
    <x v="1"/>
    <x v="23"/>
    <x v="17"/>
  </r>
  <r>
    <n v="4296"/>
    <s v="William Gonzalez"/>
    <s v="M"/>
    <x v="3"/>
    <x v="1"/>
    <x v="9"/>
    <x v="13"/>
  </r>
  <r>
    <n v="4297"/>
    <s v="Lisa Le"/>
    <s v="F"/>
    <x v="0"/>
    <x v="1"/>
    <x v="12"/>
    <x v="32"/>
  </r>
  <r>
    <n v="4298"/>
    <s v="Samuel Williams"/>
    <s v="M"/>
    <x v="3"/>
    <x v="1"/>
    <x v="27"/>
    <x v="32"/>
  </r>
  <r>
    <n v="4299"/>
    <s v="Ashley Becker"/>
    <s v="F"/>
    <x v="3"/>
    <x v="1"/>
    <x v="23"/>
    <x v="5"/>
  </r>
  <r>
    <n v="4300"/>
    <s v="Amanda Hall"/>
    <s v="F"/>
    <x v="2"/>
    <x v="1"/>
    <x v="12"/>
    <x v="38"/>
  </r>
  <r>
    <n v="4301"/>
    <s v="Lindsey Gomez"/>
    <s v="F"/>
    <x v="0"/>
    <x v="1"/>
    <x v="23"/>
    <x v="4"/>
  </r>
  <r>
    <n v="4302"/>
    <s v="Vincent Hicks"/>
    <s v="M"/>
    <x v="3"/>
    <x v="1"/>
    <x v="31"/>
    <x v="22"/>
  </r>
  <r>
    <n v="4303"/>
    <s v="Stephen Foley"/>
    <s v="M"/>
    <x v="1"/>
    <x v="1"/>
    <x v="20"/>
    <x v="31"/>
  </r>
  <r>
    <n v="4304"/>
    <s v="Scott Thompson"/>
    <s v="M"/>
    <x v="0"/>
    <x v="1"/>
    <x v="5"/>
    <x v="12"/>
  </r>
  <r>
    <n v="4305"/>
    <s v="Michael Turner"/>
    <s v="M"/>
    <x v="1"/>
    <x v="1"/>
    <x v="11"/>
    <x v="0"/>
  </r>
  <r>
    <n v="4306"/>
    <s v="Michael Rodriguez"/>
    <s v="M"/>
    <x v="3"/>
    <x v="1"/>
    <x v="8"/>
    <x v="28"/>
  </r>
  <r>
    <n v="4307"/>
    <s v="Sheila Vasquez"/>
    <s v="F"/>
    <x v="2"/>
    <x v="1"/>
    <x v="20"/>
    <x v="35"/>
  </r>
  <r>
    <n v="4308"/>
    <s v="Joel Hughes"/>
    <s v="M"/>
    <x v="3"/>
    <x v="1"/>
    <x v="17"/>
    <x v="38"/>
  </r>
  <r>
    <n v="4309"/>
    <s v="Matthew Marquez"/>
    <s v="M"/>
    <x v="1"/>
    <x v="1"/>
    <x v="16"/>
    <x v="21"/>
  </r>
  <r>
    <n v="4310"/>
    <s v="Carol Carlson"/>
    <s v="F"/>
    <x v="2"/>
    <x v="1"/>
    <x v="6"/>
    <x v="32"/>
  </r>
  <r>
    <n v="4311"/>
    <s v="Mitchell Richardson"/>
    <s v="M"/>
    <x v="0"/>
    <x v="1"/>
    <x v="7"/>
    <x v="35"/>
  </r>
  <r>
    <n v="4312"/>
    <s v="Shelly Robinson"/>
    <s v="F"/>
    <x v="0"/>
    <x v="1"/>
    <x v="26"/>
    <x v="44"/>
  </r>
  <r>
    <n v="4313"/>
    <s v="Henry Thomas"/>
    <s v="M"/>
    <x v="2"/>
    <x v="1"/>
    <x v="13"/>
    <x v="26"/>
  </r>
  <r>
    <n v="4314"/>
    <s v="Rachel Hobbs"/>
    <s v="F"/>
    <x v="2"/>
    <x v="1"/>
    <x v="8"/>
    <x v="12"/>
  </r>
  <r>
    <n v="4315"/>
    <s v="Charlene Collins"/>
    <s v="F"/>
    <x v="1"/>
    <x v="1"/>
    <x v="22"/>
    <x v="29"/>
  </r>
  <r>
    <n v="4316"/>
    <s v="Hannah Perez"/>
    <s v="F"/>
    <x v="3"/>
    <x v="1"/>
    <x v="28"/>
    <x v="44"/>
  </r>
  <r>
    <n v="4317"/>
    <s v="Lori Stone"/>
    <s v="F"/>
    <x v="2"/>
    <x v="1"/>
    <x v="12"/>
    <x v="33"/>
  </r>
  <r>
    <n v="4318"/>
    <s v="Arthur Mora"/>
    <s v="M"/>
    <x v="0"/>
    <x v="1"/>
    <x v="10"/>
    <x v="7"/>
  </r>
  <r>
    <n v="4319"/>
    <s v="David Fleming"/>
    <s v="M"/>
    <x v="3"/>
    <x v="1"/>
    <x v="0"/>
    <x v="29"/>
  </r>
  <r>
    <n v="4320"/>
    <s v="Gene Carrillo"/>
    <s v="M"/>
    <x v="0"/>
    <x v="1"/>
    <x v="1"/>
    <x v="28"/>
  </r>
  <r>
    <n v="4321"/>
    <s v="William Bell"/>
    <s v="M"/>
    <x v="3"/>
    <x v="1"/>
    <x v="13"/>
    <x v="36"/>
  </r>
  <r>
    <n v="4322"/>
    <s v="Steven Pittman"/>
    <s v="M"/>
    <x v="0"/>
    <x v="1"/>
    <x v="10"/>
    <x v="43"/>
  </r>
  <r>
    <n v="4323"/>
    <s v="Cheryl Dennis"/>
    <s v="F"/>
    <x v="3"/>
    <x v="1"/>
    <x v="31"/>
    <x v="42"/>
  </r>
  <r>
    <n v="4324"/>
    <s v="Susan Mitchell"/>
    <s v="F"/>
    <x v="3"/>
    <x v="1"/>
    <x v="36"/>
    <x v="5"/>
  </r>
  <r>
    <n v="4325"/>
    <s v="Joshua Serrano"/>
    <s v="M"/>
    <x v="3"/>
    <x v="1"/>
    <x v="23"/>
    <x v="9"/>
  </r>
  <r>
    <n v="4326"/>
    <s v="Phillip Knapp"/>
    <s v="M"/>
    <x v="0"/>
    <x v="1"/>
    <x v="13"/>
    <x v="16"/>
  </r>
  <r>
    <n v="4327"/>
    <s v="Angela Mendoza"/>
    <s v="F"/>
    <x v="0"/>
    <x v="1"/>
    <x v="30"/>
    <x v="38"/>
  </r>
  <r>
    <n v="4328"/>
    <s v="Stephanie Johnston"/>
    <s v="F"/>
    <x v="0"/>
    <x v="1"/>
    <x v="27"/>
    <x v="8"/>
  </r>
  <r>
    <n v="4329"/>
    <s v="Tamara Campbell"/>
    <s v="F"/>
    <x v="1"/>
    <x v="1"/>
    <x v="22"/>
    <x v="22"/>
  </r>
  <r>
    <n v="4330"/>
    <s v="Justin Nielsen"/>
    <s v="M"/>
    <x v="0"/>
    <x v="1"/>
    <x v="5"/>
    <x v="44"/>
  </r>
  <r>
    <n v="4331"/>
    <s v="Michelle Klein"/>
    <s v="F"/>
    <x v="3"/>
    <x v="1"/>
    <x v="27"/>
    <x v="25"/>
  </r>
  <r>
    <n v="4332"/>
    <s v="Patricia Elliott"/>
    <s v="F"/>
    <x v="3"/>
    <x v="1"/>
    <x v="18"/>
    <x v="34"/>
  </r>
  <r>
    <n v="4333"/>
    <s v="Jason Clark"/>
    <s v="M"/>
    <x v="1"/>
    <x v="1"/>
    <x v="28"/>
    <x v="2"/>
  </r>
  <r>
    <n v="4334"/>
    <s v="Alejandro Franklin"/>
    <s v="M"/>
    <x v="2"/>
    <x v="1"/>
    <x v="31"/>
    <x v="40"/>
  </r>
  <r>
    <n v="4335"/>
    <s v="Mary Phillips"/>
    <s v="F"/>
    <x v="0"/>
    <x v="1"/>
    <x v="30"/>
    <x v="32"/>
  </r>
  <r>
    <n v="4336"/>
    <s v="Shelley Rodriguez"/>
    <s v="F"/>
    <x v="0"/>
    <x v="1"/>
    <x v="7"/>
    <x v="29"/>
  </r>
  <r>
    <n v="4337"/>
    <s v="Luis Marks"/>
    <s v="M"/>
    <x v="0"/>
    <x v="1"/>
    <x v="3"/>
    <x v="6"/>
  </r>
  <r>
    <n v="4338"/>
    <s v="Darren Johnson"/>
    <s v="M"/>
    <x v="1"/>
    <x v="1"/>
    <x v="31"/>
    <x v="22"/>
  </r>
  <r>
    <n v="4339"/>
    <s v="Amanda Mills"/>
    <s v="F"/>
    <x v="3"/>
    <x v="1"/>
    <x v="9"/>
    <x v="43"/>
  </r>
  <r>
    <n v="4340"/>
    <s v="Jerry Henderson"/>
    <s v="M"/>
    <x v="1"/>
    <x v="1"/>
    <x v="27"/>
    <x v="25"/>
  </r>
  <r>
    <n v="4341"/>
    <s v="Julie Guzman"/>
    <s v="F"/>
    <x v="0"/>
    <x v="1"/>
    <x v="7"/>
    <x v="18"/>
  </r>
  <r>
    <n v="4342"/>
    <s v="Jerry Rivera"/>
    <s v="M"/>
    <x v="0"/>
    <x v="1"/>
    <x v="18"/>
    <x v="41"/>
  </r>
  <r>
    <n v="4343"/>
    <s v="Audrey Fowler"/>
    <s v="F"/>
    <x v="0"/>
    <x v="1"/>
    <x v="25"/>
    <x v="35"/>
  </r>
  <r>
    <n v="4344"/>
    <s v="Randy Martinez"/>
    <s v="M"/>
    <x v="1"/>
    <x v="1"/>
    <x v="8"/>
    <x v="11"/>
  </r>
  <r>
    <n v="4345"/>
    <s v="Michael Evans"/>
    <s v="M"/>
    <x v="1"/>
    <x v="1"/>
    <x v="30"/>
    <x v="2"/>
  </r>
  <r>
    <n v="4346"/>
    <s v="Adrian Robinson"/>
    <s v="M"/>
    <x v="3"/>
    <x v="1"/>
    <x v="5"/>
    <x v="23"/>
  </r>
  <r>
    <n v="4347"/>
    <s v="Andrew Bennett"/>
    <s v="M"/>
    <x v="0"/>
    <x v="1"/>
    <x v="8"/>
    <x v="41"/>
  </r>
  <r>
    <n v="4348"/>
    <s v="Douglas Meyer"/>
    <s v="M"/>
    <x v="3"/>
    <x v="1"/>
    <x v="26"/>
    <x v="16"/>
  </r>
  <r>
    <n v="4349"/>
    <s v="Erika Williamson"/>
    <s v="F"/>
    <x v="0"/>
    <x v="1"/>
    <x v="24"/>
    <x v="31"/>
  </r>
  <r>
    <n v="4350"/>
    <s v="Mr. Robert Day"/>
    <s v="M"/>
    <x v="1"/>
    <x v="1"/>
    <x v="22"/>
    <x v="19"/>
  </r>
  <r>
    <n v="4351"/>
    <s v="Jose Boone"/>
    <s v="M"/>
    <x v="0"/>
    <x v="1"/>
    <x v="5"/>
    <x v="22"/>
  </r>
  <r>
    <n v="4352"/>
    <s v="Richard Walters"/>
    <s v="M"/>
    <x v="2"/>
    <x v="1"/>
    <x v="15"/>
    <x v="10"/>
  </r>
  <r>
    <n v="4353"/>
    <s v="Randy Espinoza"/>
    <s v="M"/>
    <x v="1"/>
    <x v="1"/>
    <x v="5"/>
    <x v="10"/>
  </r>
  <r>
    <n v="4354"/>
    <s v="Justin Perez"/>
    <s v="M"/>
    <x v="3"/>
    <x v="1"/>
    <x v="5"/>
    <x v="24"/>
  </r>
  <r>
    <n v="4355"/>
    <s v="Lorraine Stephens"/>
    <s v="F"/>
    <x v="0"/>
    <x v="1"/>
    <x v="31"/>
    <x v="43"/>
  </r>
  <r>
    <n v="4356"/>
    <s v="Curtis Barnes"/>
    <s v="M"/>
    <x v="3"/>
    <x v="1"/>
    <x v="27"/>
    <x v="37"/>
  </r>
  <r>
    <n v="4357"/>
    <s v="Justin Hernandez DDS"/>
    <s v="M"/>
    <x v="3"/>
    <x v="1"/>
    <x v="29"/>
    <x v="11"/>
  </r>
  <r>
    <n v="4358"/>
    <s v="Nicholas James"/>
    <s v="M"/>
    <x v="0"/>
    <x v="1"/>
    <x v="21"/>
    <x v="10"/>
  </r>
  <r>
    <n v="4359"/>
    <s v="Michael Stewart"/>
    <s v="M"/>
    <x v="0"/>
    <x v="1"/>
    <x v="36"/>
    <x v="22"/>
  </r>
  <r>
    <n v="4360"/>
    <s v="Brenda Carpenter"/>
    <s v="F"/>
    <x v="0"/>
    <x v="1"/>
    <x v="11"/>
    <x v="10"/>
  </r>
  <r>
    <n v="4361"/>
    <s v="Kathy Morris"/>
    <s v="F"/>
    <x v="1"/>
    <x v="1"/>
    <x v="23"/>
    <x v="3"/>
  </r>
  <r>
    <n v="4362"/>
    <s v="Joyce Johnson"/>
    <s v="F"/>
    <x v="2"/>
    <x v="1"/>
    <x v="29"/>
    <x v="21"/>
  </r>
  <r>
    <n v="4363"/>
    <s v="Douglas Smith"/>
    <s v="M"/>
    <x v="0"/>
    <x v="1"/>
    <x v="21"/>
    <x v="19"/>
  </r>
  <r>
    <n v="4364"/>
    <s v="Maurice Jones"/>
    <s v="M"/>
    <x v="2"/>
    <x v="1"/>
    <x v="19"/>
    <x v="29"/>
  </r>
  <r>
    <n v="4365"/>
    <s v="Karen Castro"/>
    <s v="F"/>
    <x v="1"/>
    <x v="1"/>
    <x v="36"/>
    <x v="17"/>
  </r>
  <r>
    <n v="4366"/>
    <s v="Cory Hudson"/>
    <s v="M"/>
    <x v="0"/>
    <x v="1"/>
    <x v="33"/>
    <x v="27"/>
  </r>
  <r>
    <n v="4367"/>
    <s v="Rhonda Herman"/>
    <s v="F"/>
    <x v="2"/>
    <x v="1"/>
    <x v="7"/>
    <x v="19"/>
  </r>
  <r>
    <n v="4368"/>
    <s v="Katelyn Butler"/>
    <s v="F"/>
    <x v="2"/>
    <x v="1"/>
    <x v="33"/>
    <x v="19"/>
  </r>
  <r>
    <n v="4369"/>
    <s v="Diana Mann"/>
    <s v="F"/>
    <x v="2"/>
    <x v="1"/>
    <x v="2"/>
    <x v="28"/>
  </r>
  <r>
    <n v="4370"/>
    <s v="Aaron Wilson"/>
    <s v="M"/>
    <x v="0"/>
    <x v="1"/>
    <x v="5"/>
    <x v="3"/>
  </r>
  <r>
    <n v="4371"/>
    <s v="Mrs. Mikayla White"/>
    <s v="F"/>
    <x v="3"/>
    <x v="1"/>
    <x v="2"/>
    <x v="32"/>
  </r>
  <r>
    <n v="4372"/>
    <s v="Brittany Glover"/>
    <s v="F"/>
    <x v="0"/>
    <x v="1"/>
    <x v="20"/>
    <x v="44"/>
  </r>
  <r>
    <n v="4373"/>
    <s v="Tracey Lambert"/>
    <s v="F"/>
    <x v="0"/>
    <x v="1"/>
    <x v="22"/>
    <x v="3"/>
  </r>
  <r>
    <n v="4374"/>
    <s v="Christopher Baldwin"/>
    <s v="M"/>
    <x v="3"/>
    <x v="1"/>
    <x v="22"/>
    <x v="11"/>
  </r>
  <r>
    <n v="4375"/>
    <s v="Christina Fernandez"/>
    <s v="F"/>
    <x v="3"/>
    <x v="1"/>
    <x v="31"/>
    <x v="1"/>
  </r>
  <r>
    <n v="4376"/>
    <s v="Dr. Edward Palmer"/>
    <s v="M"/>
    <x v="3"/>
    <x v="1"/>
    <x v="36"/>
    <x v="44"/>
  </r>
  <r>
    <n v="4377"/>
    <s v="Randall Olson"/>
    <s v="M"/>
    <x v="1"/>
    <x v="1"/>
    <x v="18"/>
    <x v="29"/>
  </r>
  <r>
    <n v="4378"/>
    <s v="John Clark"/>
    <s v="M"/>
    <x v="0"/>
    <x v="1"/>
    <x v="22"/>
    <x v="26"/>
  </r>
  <r>
    <n v="4379"/>
    <s v="Jessica Stein"/>
    <s v="F"/>
    <x v="3"/>
    <x v="1"/>
    <x v="10"/>
    <x v="0"/>
  </r>
  <r>
    <n v="4380"/>
    <s v="Angela Fields"/>
    <s v="F"/>
    <x v="2"/>
    <x v="1"/>
    <x v="26"/>
    <x v="42"/>
  </r>
  <r>
    <n v="4381"/>
    <s v="Cameron West"/>
    <s v="M"/>
    <x v="0"/>
    <x v="1"/>
    <x v="20"/>
    <x v="33"/>
  </r>
  <r>
    <n v="4382"/>
    <s v="Elizabeth Coleman MD"/>
    <s v="F"/>
    <x v="3"/>
    <x v="1"/>
    <x v="1"/>
    <x v="6"/>
  </r>
  <r>
    <n v="4383"/>
    <s v="Deborah Pratt"/>
    <s v="F"/>
    <x v="0"/>
    <x v="1"/>
    <x v="34"/>
    <x v="0"/>
  </r>
  <r>
    <n v="4384"/>
    <s v="Jacqueline Kim"/>
    <s v="F"/>
    <x v="1"/>
    <x v="1"/>
    <x v="14"/>
    <x v="14"/>
  </r>
  <r>
    <n v="4385"/>
    <s v="Carl Herrera"/>
    <s v="M"/>
    <x v="0"/>
    <x v="1"/>
    <x v="4"/>
    <x v="42"/>
  </r>
  <r>
    <n v="4386"/>
    <s v="Brian Price"/>
    <s v="M"/>
    <x v="1"/>
    <x v="1"/>
    <x v="14"/>
    <x v="39"/>
  </r>
  <r>
    <n v="4387"/>
    <s v="Peggy Fernandez"/>
    <s v="F"/>
    <x v="2"/>
    <x v="1"/>
    <x v="5"/>
    <x v="35"/>
  </r>
  <r>
    <n v="4388"/>
    <s v="Joshua Myers"/>
    <s v="M"/>
    <x v="0"/>
    <x v="1"/>
    <x v="28"/>
    <x v="33"/>
  </r>
  <r>
    <n v="4389"/>
    <s v="Julian Miller"/>
    <s v="M"/>
    <x v="3"/>
    <x v="1"/>
    <x v="2"/>
    <x v="29"/>
  </r>
  <r>
    <n v="4390"/>
    <s v="Megan Baldwin"/>
    <s v="F"/>
    <x v="2"/>
    <x v="1"/>
    <x v="15"/>
    <x v="23"/>
  </r>
  <r>
    <n v="4391"/>
    <s v="Tyler Wilson"/>
    <s v="M"/>
    <x v="1"/>
    <x v="1"/>
    <x v="8"/>
    <x v="22"/>
  </r>
  <r>
    <n v="4392"/>
    <s v="Alexander Juarez"/>
    <s v="M"/>
    <x v="1"/>
    <x v="1"/>
    <x v="20"/>
    <x v="35"/>
  </r>
  <r>
    <n v="4393"/>
    <s v="Jonathan Perez"/>
    <s v="M"/>
    <x v="2"/>
    <x v="1"/>
    <x v="30"/>
    <x v="40"/>
  </r>
  <r>
    <n v="4394"/>
    <s v="Stacy Short"/>
    <s v="F"/>
    <x v="2"/>
    <x v="1"/>
    <x v="9"/>
    <x v="34"/>
  </r>
  <r>
    <n v="4395"/>
    <s v="Leslie Taylor"/>
    <s v="M"/>
    <x v="3"/>
    <x v="1"/>
    <x v="16"/>
    <x v="14"/>
  </r>
  <r>
    <n v="4396"/>
    <s v="Rose Walters"/>
    <s v="F"/>
    <x v="3"/>
    <x v="1"/>
    <x v="31"/>
    <x v="15"/>
  </r>
  <r>
    <n v="4397"/>
    <s v="Andrea West"/>
    <s v="F"/>
    <x v="1"/>
    <x v="1"/>
    <x v="35"/>
    <x v="6"/>
  </r>
  <r>
    <n v="4398"/>
    <s v="Thomas Miller"/>
    <s v="M"/>
    <x v="0"/>
    <x v="1"/>
    <x v="6"/>
    <x v="43"/>
  </r>
  <r>
    <n v="4399"/>
    <s v="Alexandra Hood PhD"/>
    <s v="F"/>
    <x v="1"/>
    <x v="1"/>
    <x v="22"/>
    <x v="31"/>
  </r>
  <r>
    <n v="4400"/>
    <s v="Heather Powers"/>
    <s v="F"/>
    <x v="2"/>
    <x v="1"/>
    <x v="25"/>
    <x v="35"/>
  </r>
  <r>
    <n v="4401"/>
    <s v="Michael Wright"/>
    <s v="M"/>
    <x v="0"/>
    <x v="1"/>
    <x v="14"/>
    <x v="26"/>
  </r>
  <r>
    <n v="4402"/>
    <s v="Joseph Baker"/>
    <s v="M"/>
    <x v="3"/>
    <x v="1"/>
    <x v="19"/>
    <x v="12"/>
  </r>
  <r>
    <n v="4403"/>
    <s v="Eric Richmond"/>
    <s v="M"/>
    <x v="0"/>
    <x v="1"/>
    <x v="11"/>
    <x v="17"/>
  </r>
  <r>
    <n v="4404"/>
    <s v="Richard Browning"/>
    <s v="M"/>
    <x v="3"/>
    <x v="1"/>
    <x v="31"/>
    <x v="36"/>
  </r>
  <r>
    <n v="4405"/>
    <s v="John Howard"/>
    <s v="M"/>
    <x v="3"/>
    <x v="1"/>
    <x v="1"/>
    <x v="31"/>
  </r>
  <r>
    <n v="4406"/>
    <s v="Brandon Jacobson"/>
    <s v="M"/>
    <x v="3"/>
    <x v="1"/>
    <x v="15"/>
    <x v="31"/>
  </r>
  <r>
    <n v="4407"/>
    <s v="Bryan Martin"/>
    <s v="M"/>
    <x v="2"/>
    <x v="1"/>
    <x v="35"/>
    <x v="34"/>
  </r>
  <r>
    <n v="4408"/>
    <s v="Jill Trujillo"/>
    <s v="F"/>
    <x v="1"/>
    <x v="1"/>
    <x v="6"/>
    <x v="22"/>
  </r>
  <r>
    <n v="4409"/>
    <s v="Sean Suarez"/>
    <s v="M"/>
    <x v="0"/>
    <x v="1"/>
    <x v="23"/>
    <x v="17"/>
  </r>
  <r>
    <n v="4410"/>
    <s v="Jennifer Smith"/>
    <s v="F"/>
    <x v="2"/>
    <x v="1"/>
    <x v="5"/>
    <x v="22"/>
  </r>
  <r>
    <n v="4411"/>
    <s v="Adam Decker"/>
    <s v="M"/>
    <x v="1"/>
    <x v="1"/>
    <x v="22"/>
    <x v="15"/>
  </r>
  <r>
    <n v="4412"/>
    <s v="Tracey Campbell"/>
    <s v="F"/>
    <x v="3"/>
    <x v="1"/>
    <x v="1"/>
    <x v="19"/>
  </r>
  <r>
    <n v="4413"/>
    <s v="Stephen Rollins"/>
    <s v="M"/>
    <x v="3"/>
    <x v="1"/>
    <x v="14"/>
    <x v="38"/>
  </r>
  <r>
    <n v="4414"/>
    <s v="Yolanda Walker"/>
    <s v="F"/>
    <x v="0"/>
    <x v="1"/>
    <x v="28"/>
    <x v="13"/>
  </r>
  <r>
    <n v="4415"/>
    <s v="Kimberly Ellison"/>
    <s v="F"/>
    <x v="0"/>
    <x v="1"/>
    <x v="36"/>
    <x v="9"/>
  </r>
  <r>
    <n v="4416"/>
    <s v="Stephanie Yang"/>
    <s v="F"/>
    <x v="0"/>
    <x v="1"/>
    <x v="6"/>
    <x v="29"/>
  </r>
  <r>
    <n v="4417"/>
    <s v="Katelyn Castro"/>
    <s v="F"/>
    <x v="2"/>
    <x v="1"/>
    <x v="35"/>
    <x v="19"/>
  </r>
  <r>
    <n v="4418"/>
    <s v="Robert Kaufman"/>
    <s v="M"/>
    <x v="2"/>
    <x v="1"/>
    <x v="5"/>
    <x v="20"/>
  </r>
  <r>
    <n v="4419"/>
    <s v="Corey Simmons"/>
    <s v="M"/>
    <x v="2"/>
    <x v="1"/>
    <x v="26"/>
    <x v="23"/>
  </r>
  <r>
    <n v="4420"/>
    <s v="John Flores"/>
    <s v="M"/>
    <x v="1"/>
    <x v="1"/>
    <x v="18"/>
    <x v="16"/>
  </r>
  <r>
    <n v="4421"/>
    <s v="Eric Marsh"/>
    <s v="M"/>
    <x v="2"/>
    <x v="1"/>
    <x v="27"/>
    <x v="6"/>
  </r>
  <r>
    <n v="4422"/>
    <s v="April Lara"/>
    <s v="F"/>
    <x v="1"/>
    <x v="1"/>
    <x v="27"/>
    <x v="38"/>
  </r>
  <r>
    <n v="4423"/>
    <s v="Michael Coleman"/>
    <s v="M"/>
    <x v="2"/>
    <x v="1"/>
    <x v="18"/>
    <x v="43"/>
  </r>
  <r>
    <n v="4424"/>
    <s v="Connie Raymond"/>
    <s v="F"/>
    <x v="3"/>
    <x v="1"/>
    <x v="26"/>
    <x v="7"/>
  </r>
  <r>
    <n v="4425"/>
    <s v="Michael Gonzalez DDS"/>
    <s v="M"/>
    <x v="1"/>
    <x v="1"/>
    <x v="13"/>
    <x v="11"/>
  </r>
  <r>
    <n v="4426"/>
    <s v="Misty Johnson"/>
    <s v="F"/>
    <x v="3"/>
    <x v="1"/>
    <x v="3"/>
    <x v="28"/>
  </r>
  <r>
    <n v="4427"/>
    <s v="Ryan Phillips Jr."/>
    <s v="M"/>
    <x v="0"/>
    <x v="1"/>
    <x v="22"/>
    <x v="14"/>
  </r>
  <r>
    <n v="4428"/>
    <s v="Nicole Scott"/>
    <s v="F"/>
    <x v="3"/>
    <x v="1"/>
    <x v="25"/>
    <x v="35"/>
  </r>
  <r>
    <n v="4429"/>
    <s v="Sandra Miller"/>
    <s v="F"/>
    <x v="1"/>
    <x v="1"/>
    <x v="12"/>
    <x v="27"/>
  </r>
  <r>
    <n v="4430"/>
    <s v="Tara Sanchez"/>
    <s v="F"/>
    <x v="0"/>
    <x v="1"/>
    <x v="1"/>
    <x v="40"/>
  </r>
  <r>
    <n v="4431"/>
    <s v="Craig Smith"/>
    <s v="M"/>
    <x v="3"/>
    <x v="1"/>
    <x v="24"/>
    <x v="8"/>
  </r>
  <r>
    <n v="4432"/>
    <s v="Philip Faulkner"/>
    <s v="M"/>
    <x v="3"/>
    <x v="1"/>
    <x v="25"/>
    <x v="11"/>
  </r>
  <r>
    <n v="4433"/>
    <s v="Ronald Williams"/>
    <s v="M"/>
    <x v="2"/>
    <x v="1"/>
    <x v="0"/>
    <x v="18"/>
  </r>
  <r>
    <n v="4434"/>
    <s v="Joseph Boyd"/>
    <s v="M"/>
    <x v="2"/>
    <x v="1"/>
    <x v="18"/>
    <x v="7"/>
  </r>
  <r>
    <n v="4435"/>
    <s v="Melissa Wise"/>
    <s v="F"/>
    <x v="0"/>
    <x v="1"/>
    <x v="25"/>
    <x v="35"/>
  </r>
  <r>
    <n v="4436"/>
    <s v="Sean Moore"/>
    <s v="M"/>
    <x v="3"/>
    <x v="1"/>
    <x v="16"/>
    <x v="20"/>
  </r>
  <r>
    <n v="4437"/>
    <s v="Scott Hurley"/>
    <s v="M"/>
    <x v="2"/>
    <x v="1"/>
    <x v="19"/>
    <x v="0"/>
  </r>
  <r>
    <n v="4438"/>
    <s v="Andrew Barnett"/>
    <s v="M"/>
    <x v="0"/>
    <x v="1"/>
    <x v="36"/>
    <x v="19"/>
  </r>
  <r>
    <n v="4439"/>
    <s v="Joseph Smith"/>
    <s v="M"/>
    <x v="3"/>
    <x v="1"/>
    <x v="17"/>
    <x v="42"/>
  </r>
  <r>
    <n v="4440"/>
    <s v="John Lopez"/>
    <s v="M"/>
    <x v="3"/>
    <x v="1"/>
    <x v="11"/>
    <x v="36"/>
  </r>
  <r>
    <n v="4441"/>
    <s v="Eric Davis"/>
    <s v="M"/>
    <x v="0"/>
    <x v="1"/>
    <x v="31"/>
    <x v="26"/>
  </r>
  <r>
    <n v="4442"/>
    <s v="Christina Hines"/>
    <s v="F"/>
    <x v="0"/>
    <x v="1"/>
    <x v="3"/>
    <x v="26"/>
  </r>
  <r>
    <n v="4443"/>
    <s v="Michael Navarro"/>
    <s v="M"/>
    <x v="2"/>
    <x v="1"/>
    <x v="0"/>
    <x v="6"/>
  </r>
  <r>
    <n v="4444"/>
    <s v="Kayla Gonzales"/>
    <s v="F"/>
    <x v="2"/>
    <x v="1"/>
    <x v="8"/>
    <x v="2"/>
  </r>
  <r>
    <n v="4445"/>
    <s v="Ashley Jones DDS"/>
    <s v="F"/>
    <x v="1"/>
    <x v="1"/>
    <x v="8"/>
    <x v="33"/>
  </r>
  <r>
    <n v="4446"/>
    <s v="Jesus Mckee"/>
    <s v="M"/>
    <x v="2"/>
    <x v="1"/>
    <x v="10"/>
    <x v="29"/>
  </r>
  <r>
    <n v="4447"/>
    <s v="Margaret Smith"/>
    <s v="F"/>
    <x v="0"/>
    <x v="1"/>
    <x v="34"/>
    <x v="34"/>
  </r>
  <r>
    <n v="4448"/>
    <s v="Alexander Ruiz"/>
    <s v="M"/>
    <x v="0"/>
    <x v="1"/>
    <x v="8"/>
    <x v="13"/>
  </r>
  <r>
    <n v="4449"/>
    <s v="Debra Dunn"/>
    <s v="F"/>
    <x v="3"/>
    <x v="1"/>
    <x v="22"/>
    <x v="29"/>
  </r>
  <r>
    <n v="4450"/>
    <s v="Chris Wiley"/>
    <s v="M"/>
    <x v="3"/>
    <x v="1"/>
    <x v="19"/>
    <x v="16"/>
  </r>
  <r>
    <n v="4451"/>
    <s v="Gabriel Howe"/>
    <s v="M"/>
    <x v="2"/>
    <x v="1"/>
    <x v="2"/>
    <x v="8"/>
  </r>
  <r>
    <n v="4452"/>
    <s v="Carla Rogers"/>
    <s v="F"/>
    <x v="0"/>
    <x v="1"/>
    <x v="18"/>
    <x v="14"/>
  </r>
  <r>
    <n v="4453"/>
    <s v="Rachel Petersen"/>
    <s v="F"/>
    <x v="3"/>
    <x v="1"/>
    <x v="8"/>
    <x v="10"/>
  </r>
  <r>
    <n v="4454"/>
    <s v="Heather Berg"/>
    <s v="F"/>
    <x v="2"/>
    <x v="1"/>
    <x v="15"/>
    <x v="4"/>
  </r>
  <r>
    <n v="4455"/>
    <s v="Patricia Small"/>
    <s v="F"/>
    <x v="1"/>
    <x v="1"/>
    <x v="23"/>
    <x v="10"/>
  </r>
  <r>
    <n v="4456"/>
    <s v="Jason Robinson"/>
    <s v="M"/>
    <x v="2"/>
    <x v="1"/>
    <x v="27"/>
    <x v="20"/>
  </r>
  <r>
    <n v="4457"/>
    <s v="Brooke Rogers"/>
    <s v="F"/>
    <x v="0"/>
    <x v="1"/>
    <x v="25"/>
    <x v="18"/>
  </r>
  <r>
    <n v="4458"/>
    <s v="James Ford"/>
    <s v="M"/>
    <x v="3"/>
    <x v="1"/>
    <x v="2"/>
    <x v="11"/>
  </r>
  <r>
    <n v="4459"/>
    <s v="Danielle Thompson"/>
    <s v="F"/>
    <x v="0"/>
    <x v="1"/>
    <x v="27"/>
    <x v="32"/>
  </r>
  <r>
    <n v="4460"/>
    <s v="Jonathan Chandler"/>
    <s v="M"/>
    <x v="1"/>
    <x v="1"/>
    <x v="19"/>
    <x v="3"/>
  </r>
  <r>
    <n v="4461"/>
    <s v="Kyle Brooks"/>
    <s v="M"/>
    <x v="3"/>
    <x v="1"/>
    <x v="10"/>
    <x v="20"/>
  </r>
  <r>
    <n v="4462"/>
    <s v="Joseph Rosario"/>
    <s v="M"/>
    <x v="0"/>
    <x v="1"/>
    <x v="27"/>
    <x v="7"/>
  </r>
  <r>
    <n v="4463"/>
    <s v="Lisa Patterson"/>
    <s v="F"/>
    <x v="0"/>
    <x v="1"/>
    <x v="13"/>
    <x v="24"/>
  </r>
  <r>
    <n v="4464"/>
    <s v="Christopher Mayo"/>
    <s v="M"/>
    <x v="2"/>
    <x v="1"/>
    <x v="29"/>
    <x v="8"/>
  </r>
  <r>
    <n v="4465"/>
    <s v="Patricia Oliver"/>
    <s v="F"/>
    <x v="0"/>
    <x v="1"/>
    <x v="14"/>
    <x v="8"/>
  </r>
  <r>
    <n v="4466"/>
    <s v="Devon Morris"/>
    <s v="M"/>
    <x v="3"/>
    <x v="1"/>
    <x v="35"/>
    <x v="23"/>
  </r>
  <r>
    <n v="4467"/>
    <s v="Susan Trujillo MD"/>
    <s v="F"/>
    <x v="3"/>
    <x v="1"/>
    <x v="7"/>
    <x v="17"/>
  </r>
  <r>
    <n v="4468"/>
    <s v="Stephen Thomas"/>
    <s v="M"/>
    <x v="2"/>
    <x v="1"/>
    <x v="30"/>
    <x v="11"/>
  </r>
  <r>
    <n v="4469"/>
    <s v="Zachary Warren"/>
    <s v="M"/>
    <x v="2"/>
    <x v="1"/>
    <x v="11"/>
    <x v="36"/>
  </r>
  <r>
    <n v="4470"/>
    <s v="Terri Reilly"/>
    <s v="F"/>
    <x v="2"/>
    <x v="1"/>
    <x v="12"/>
    <x v="37"/>
  </r>
  <r>
    <n v="4471"/>
    <s v="David Miller"/>
    <s v="M"/>
    <x v="3"/>
    <x v="1"/>
    <x v="14"/>
    <x v="0"/>
  </r>
  <r>
    <n v="4472"/>
    <s v="Nathan Davis"/>
    <s v="M"/>
    <x v="0"/>
    <x v="1"/>
    <x v="10"/>
    <x v="5"/>
  </r>
  <r>
    <n v="4473"/>
    <s v="Benjamin Williams"/>
    <s v="M"/>
    <x v="2"/>
    <x v="1"/>
    <x v="13"/>
    <x v="36"/>
  </r>
  <r>
    <n v="4474"/>
    <s v="Suzanne Diaz"/>
    <s v="F"/>
    <x v="1"/>
    <x v="1"/>
    <x v="23"/>
    <x v="12"/>
  </r>
  <r>
    <n v="4475"/>
    <s v="Nicholas Wright"/>
    <s v="M"/>
    <x v="0"/>
    <x v="1"/>
    <x v="28"/>
    <x v="16"/>
  </r>
  <r>
    <n v="4476"/>
    <s v="Raymond Jordan"/>
    <s v="M"/>
    <x v="2"/>
    <x v="1"/>
    <x v="29"/>
    <x v="13"/>
  </r>
  <r>
    <n v="4477"/>
    <s v="Jessica Hurst"/>
    <s v="F"/>
    <x v="3"/>
    <x v="1"/>
    <x v="4"/>
    <x v="39"/>
  </r>
  <r>
    <n v="4478"/>
    <s v="Helen Lee"/>
    <s v="F"/>
    <x v="3"/>
    <x v="1"/>
    <x v="17"/>
    <x v="33"/>
  </r>
  <r>
    <n v="4479"/>
    <s v="Robin Houston"/>
    <s v="F"/>
    <x v="0"/>
    <x v="1"/>
    <x v="15"/>
    <x v="27"/>
  </r>
  <r>
    <n v="4480"/>
    <s v="Maureen Hayes"/>
    <s v="F"/>
    <x v="1"/>
    <x v="1"/>
    <x v="16"/>
    <x v="30"/>
  </r>
  <r>
    <n v="4481"/>
    <s v="Christopher Meadows"/>
    <s v="M"/>
    <x v="1"/>
    <x v="1"/>
    <x v="26"/>
    <x v="3"/>
  </r>
  <r>
    <n v="4482"/>
    <s v="Amy Williams"/>
    <s v="F"/>
    <x v="3"/>
    <x v="1"/>
    <x v="16"/>
    <x v="31"/>
  </r>
  <r>
    <n v="4483"/>
    <s v="Jennifer Walsh"/>
    <s v="F"/>
    <x v="0"/>
    <x v="1"/>
    <x v="5"/>
    <x v="12"/>
  </r>
  <r>
    <n v="4484"/>
    <s v="Courtney Thompson"/>
    <s v="F"/>
    <x v="0"/>
    <x v="1"/>
    <x v="0"/>
    <x v="19"/>
  </r>
  <r>
    <n v="4485"/>
    <s v="Madison Allen"/>
    <s v="F"/>
    <x v="3"/>
    <x v="1"/>
    <x v="9"/>
    <x v="20"/>
  </r>
  <r>
    <n v="4486"/>
    <s v="Sonya Green"/>
    <s v="F"/>
    <x v="0"/>
    <x v="1"/>
    <x v="12"/>
    <x v="15"/>
  </r>
  <r>
    <n v="4487"/>
    <s v="David Watson"/>
    <s v="M"/>
    <x v="0"/>
    <x v="1"/>
    <x v="16"/>
    <x v="42"/>
  </r>
  <r>
    <n v="4488"/>
    <s v="Dustin Perkins"/>
    <s v="M"/>
    <x v="3"/>
    <x v="1"/>
    <x v="16"/>
    <x v="11"/>
  </r>
  <r>
    <n v="4489"/>
    <s v="Craig Fowler"/>
    <s v="M"/>
    <x v="0"/>
    <x v="1"/>
    <x v="32"/>
    <x v="2"/>
  </r>
  <r>
    <n v="4490"/>
    <s v="Kathleen Stanton"/>
    <s v="F"/>
    <x v="0"/>
    <x v="1"/>
    <x v="19"/>
    <x v="18"/>
  </r>
  <r>
    <n v="4491"/>
    <s v="Samantha Banks"/>
    <s v="F"/>
    <x v="2"/>
    <x v="1"/>
    <x v="31"/>
    <x v="4"/>
  </r>
  <r>
    <n v="4492"/>
    <s v="Robert Reyes"/>
    <s v="M"/>
    <x v="2"/>
    <x v="1"/>
    <x v="33"/>
    <x v="26"/>
  </r>
  <r>
    <n v="4493"/>
    <s v="Richard Hernandez"/>
    <s v="M"/>
    <x v="0"/>
    <x v="1"/>
    <x v="0"/>
    <x v="7"/>
  </r>
  <r>
    <n v="4494"/>
    <s v="Tracy Cuevas"/>
    <s v="F"/>
    <x v="0"/>
    <x v="1"/>
    <x v="28"/>
    <x v="5"/>
  </r>
  <r>
    <n v="4495"/>
    <s v="Wanda Velez"/>
    <s v="F"/>
    <x v="3"/>
    <x v="1"/>
    <x v="34"/>
    <x v="7"/>
  </r>
  <r>
    <n v="4496"/>
    <s v="Emily Rose"/>
    <s v="F"/>
    <x v="1"/>
    <x v="1"/>
    <x v="7"/>
    <x v="31"/>
  </r>
  <r>
    <n v="4497"/>
    <s v="Michele Willis"/>
    <s v="F"/>
    <x v="0"/>
    <x v="1"/>
    <x v="21"/>
    <x v="20"/>
  </r>
  <r>
    <n v="4498"/>
    <s v="James Crawford"/>
    <s v="M"/>
    <x v="0"/>
    <x v="1"/>
    <x v="21"/>
    <x v="3"/>
  </r>
  <r>
    <n v="4499"/>
    <s v="Joshua Dodson"/>
    <s v="M"/>
    <x v="0"/>
    <x v="1"/>
    <x v="21"/>
    <x v="17"/>
  </r>
  <r>
    <n v="4500"/>
    <s v="Carol Baker MD"/>
    <s v="F"/>
    <x v="0"/>
    <x v="1"/>
    <x v="6"/>
    <x v="4"/>
  </r>
  <r>
    <n v="4501"/>
    <s v="Micheal Mcbride"/>
    <s v="M"/>
    <x v="3"/>
    <x v="1"/>
    <x v="23"/>
    <x v="8"/>
  </r>
  <r>
    <n v="4502"/>
    <s v="Marissa Ramirez"/>
    <s v="F"/>
    <x v="0"/>
    <x v="1"/>
    <x v="3"/>
    <x v="27"/>
  </r>
  <r>
    <n v="4503"/>
    <s v="Katrina White"/>
    <s v="F"/>
    <x v="0"/>
    <x v="1"/>
    <x v="6"/>
    <x v="27"/>
  </r>
  <r>
    <n v="4504"/>
    <s v="Hunter Andrews"/>
    <s v="M"/>
    <x v="0"/>
    <x v="1"/>
    <x v="26"/>
    <x v="24"/>
  </r>
  <r>
    <n v="4505"/>
    <s v="Tina Lewis"/>
    <s v="F"/>
    <x v="3"/>
    <x v="1"/>
    <x v="34"/>
    <x v="19"/>
  </r>
  <r>
    <n v="4506"/>
    <s v="Olivia Burton"/>
    <s v="F"/>
    <x v="1"/>
    <x v="1"/>
    <x v="4"/>
    <x v="27"/>
  </r>
  <r>
    <n v="4507"/>
    <s v="Alison Schneider"/>
    <s v="F"/>
    <x v="0"/>
    <x v="1"/>
    <x v="31"/>
    <x v="21"/>
  </r>
  <r>
    <n v="4508"/>
    <s v="Courtney Brooks"/>
    <s v="F"/>
    <x v="1"/>
    <x v="1"/>
    <x v="6"/>
    <x v="7"/>
  </r>
  <r>
    <n v="4509"/>
    <s v="John Cooper"/>
    <s v="M"/>
    <x v="0"/>
    <x v="1"/>
    <x v="30"/>
    <x v="14"/>
  </r>
  <r>
    <n v="4510"/>
    <s v="Samantha Johnson"/>
    <s v="F"/>
    <x v="1"/>
    <x v="1"/>
    <x v="7"/>
    <x v="18"/>
  </r>
  <r>
    <n v="4511"/>
    <s v="Heather Elliott"/>
    <s v="F"/>
    <x v="0"/>
    <x v="1"/>
    <x v="14"/>
    <x v="7"/>
  </r>
  <r>
    <n v="4512"/>
    <s v="Katie Kelly"/>
    <s v="F"/>
    <x v="3"/>
    <x v="1"/>
    <x v="11"/>
    <x v="21"/>
  </r>
  <r>
    <n v="4513"/>
    <s v="Tina Mercer"/>
    <s v="F"/>
    <x v="1"/>
    <x v="1"/>
    <x v="27"/>
    <x v="33"/>
  </r>
  <r>
    <n v="4514"/>
    <s v="Dawn Colon"/>
    <s v="F"/>
    <x v="1"/>
    <x v="1"/>
    <x v="29"/>
    <x v="19"/>
  </r>
  <r>
    <n v="4515"/>
    <s v="Kerry Neal"/>
    <s v="M"/>
    <x v="3"/>
    <x v="1"/>
    <x v="10"/>
    <x v="9"/>
  </r>
  <r>
    <n v="4516"/>
    <s v="Gregory Gonzalez"/>
    <s v="M"/>
    <x v="3"/>
    <x v="1"/>
    <x v="18"/>
    <x v="44"/>
  </r>
  <r>
    <n v="4517"/>
    <s v="Joan Miller"/>
    <s v="F"/>
    <x v="3"/>
    <x v="1"/>
    <x v="13"/>
    <x v="34"/>
  </r>
  <r>
    <n v="4518"/>
    <s v="Keith Anderson"/>
    <s v="M"/>
    <x v="3"/>
    <x v="1"/>
    <x v="6"/>
    <x v="35"/>
  </r>
  <r>
    <n v="4519"/>
    <s v="Stephanie Foster"/>
    <s v="F"/>
    <x v="2"/>
    <x v="1"/>
    <x v="26"/>
    <x v="14"/>
  </r>
  <r>
    <n v="4520"/>
    <s v="Todd Mason"/>
    <s v="M"/>
    <x v="2"/>
    <x v="1"/>
    <x v="16"/>
    <x v="33"/>
  </r>
  <r>
    <n v="4521"/>
    <s v="Elizabeth Chavez"/>
    <s v="F"/>
    <x v="2"/>
    <x v="1"/>
    <x v="34"/>
    <x v="24"/>
  </r>
  <r>
    <n v="4522"/>
    <s v="Sara Gillespie"/>
    <s v="F"/>
    <x v="3"/>
    <x v="1"/>
    <x v="5"/>
    <x v="15"/>
  </r>
  <r>
    <n v="4523"/>
    <s v="Laura Carter"/>
    <s v="F"/>
    <x v="2"/>
    <x v="1"/>
    <x v="0"/>
    <x v="21"/>
  </r>
  <r>
    <n v="4524"/>
    <s v="Theresa James"/>
    <s v="F"/>
    <x v="0"/>
    <x v="1"/>
    <x v="7"/>
    <x v="38"/>
  </r>
  <r>
    <n v="4525"/>
    <s v="Linda Salazar"/>
    <s v="F"/>
    <x v="0"/>
    <x v="1"/>
    <x v="16"/>
    <x v="7"/>
  </r>
  <r>
    <n v="4526"/>
    <s v="Ian Hansen"/>
    <s v="M"/>
    <x v="2"/>
    <x v="1"/>
    <x v="13"/>
    <x v="35"/>
  </r>
  <r>
    <n v="4527"/>
    <s v="Kevin Kelly"/>
    <s v="M"/>
    <x v="2"/>
    <x v="1"/>
    <x v="18"/>
    <x v="30"/>
  </r>
  <r>
    <n v="4528"/>
    <s v="Anthony Walsh"/>
    <s v="M"/>
    <x v="0"/>
    <x v="1"/>
    <x v="29"/>
    <x v="26"/>
  </r>
  <r>
    <n v="4529"/>
    <s v="Thomas Mitchell"/>
    <s v="M"/>
    <x v="0"/>
    <x v="1"/>
    <x v="13"/>
    <x v="28"/>
  </r>
  <r>
    <n v="4530"/>
    <s v="Makayla Hampton"/>
    <s v="F"/>
    <x v="0"/>
    <x v="1"/>
    <x v="0"/>
    <x v="42"/>
  </r>
  <r>
    <n v="4531"/>
    <s v="William Stanley"/>
    <s v="M"/>
    <x v="1"/>
    <x v="1"/>
    <x v="23"/>
    <x v="18"/>
  </r>
  <r>
    <n v="4532"/>
    <s v="Bianca Calderon"/>
    <s v="F"/>
    <x v="3"/>
    <x v="1"/>
    <x v="36"/>
    <x v="1"/>
  </r>
  <r>
    <n v="4533"/>
    <s v="Mary Sanders"/>
    <s v="F"/>
    <x v="3"/>
    <x v="1"/>
    <x v="24"/>
    <x v="9"/>
  </r>
  <r>
    <n v="4534"/>
    <s v="Kelly Ibarra MD"/>
    <s v="F"/>
    <x v="2"/>
    <x v="1"/>
    <x v="0"/>
    <x v="34"/>
  </r>
  <r>
    <n v="4535"/>
    <s v="Heidi Martinez"/>
    <s v="F"/>
    <x v="0"/>
    <x v="1"/>
    <x v="20"/>
    <x v="36"/>
  </r>
  <r>
    <n v="4536"/>
    <s v="Dalton Garza"/>
    <s v="M"/>
    <x v="1"/>
    <x v="1"/>
    <x v="20"/>
    <x v="39"/>
  </r>
  <r>
    <n v="4537"/>
    <s v="Joe Ayala"/>
    <s v="M"/>
    <x v="2"/>
    <x v="1"/>
    <x v="20"/>
    <x v="20"/>
  </r>
  <r>
    <n v="4538"/>
    <s v="Tyler Alvarez"/>
    <s v="M"/>
    <x v="2"/>
    <x v="1"/>
    <x v="3"/>
    <x v="0"/>
  </r>
  <r>
    <n v="4539"/>
    <s v="Mallory Webb"/>
    <s v="F"/>
    <x v="1"/>
    <x v="1"/>
    <x v="8"/>
    <x v="25"/>
  </r>
  <r>
    <n v="4540"/>
    <s v="Mckenzie Dean"/>
    <s v="F"/>
    <x v="0"/>
    <x v="1"/>
    <x v="3"/>
    <x v="43"/>
  </r>
  <r>
    <n v="4541"/>
    <s v="Richard Anderson"/>
    <s v="M"/>
    <x v="2"/>
    <x v="1"/>
    <x v="15"/>
    <x v="13"/>
  </r>
  <r>
    <n v="4542"/>
    <s v="Kelly Meyers"/>
    <s v="F"/>
    <x v="1"/>
    <x v="1"/>
    <x v="33"/>
    <x v="4"/>
  </r>
  <r>
    <n v="4543"/>
    <s v="John Bartlett"/>
    <s v="M"/>
    <x v="0"/>
    <x v="1"/>
    <x v="34"/>
    <x v="33"/>
  </r>
  <r>
    <n v="4544"/>
    <s v="Jeffrey Rodriguez"/>
    <s v="M"/>
    <x v="2"/>
    <x v="1"/>
    <x v="8"/>
    <x v="5"/>
  </r>
  <r>
    <n v="4545"/>
    <s v="Charles Chapman"/>
    <s v="M"/>
    <x v="1"/>
    <x v="1"/>
    <x v="10"/>
    <x v="21"/>
  </r>
  <r>
    <n v="4546"/>
    <s v="Samantha Everett"/>
    <s v="F"/>
    <x v="3"/>
    <x v="1"/>
    <x v="27"/>
    <x v="28"/>
  </r>
  <r>
    <n v="4547"/>
    <s v="Megan Clark"/>
    <s v="F"/>
    <x v="0"/>
    <x v="1"/>
    <x v="8"/>
    <x v="35"/>
  </r>
  <r>
    <n v="4548"/>
    <s v="Robert Bailey"/>
    <s v="M"/>
    <x v="0"/>
    <x v="1"/>
    <x v="28"/>
    <x v="32"/>
  </r>
  <r>
    <n v="4549"/>
    <s v="Tracey Walker"/>
    <s v="F"/>
    <x v="3"/>
    <x v="1"/>
    <x v="26"/>
    <x v="21"/>
  </r>
  <r>
    <n v="4550"/>
    <s v="Stephen Woodard"/>
    <s v="M"/>
    <x v="3"/>
    <x v="1"/>
    <x v="33"/>
    <x v="2"/>
  </r>
  <r>
    <n v="4551"/>
    <s v="Phillip Torres"/>
    <s v="M"/>
    <x v="0"/>
    <x v="1"/>
    <x v="15"/>
    <x v="4"/>
  </r>
  <r>
    <n v="4552"/>
    <s v="Marissa Jackson"/>
    <s v="F"/>
    <x v="3"/>
    <x v="1"/>
    <x v="23"/>
    <x v="1"/>
  </r>
  <r>
    <n v="4553"/>
    <s v="Edward Banks"/>
    <s v="M"/>
    <x v="2"/>
    <x v="1"/>
    <x v="9"/>
    <x v="27"/>
  </r>
  <r>
    <n v="4554"/>
    <s v="Matthew Sullivan"/>
    <s v="M"/>
    <x v="0"/>
    <x v="1"/>
    <x v="11"/>
    <x v="40"/>
  </r>
  <r>
    <n v="4555"/>
    <s v="Jeffrey Riggs"/>
    <s v="M"/>
    <x v="3"/>
    <x v="1"/>
    <x v="26"/>
    <x v="42"/>
  </r>
  <r>
    <n v="4556"/>
    <s v="Julie Robbins"/>
    <s v="F"/>
    <x v="3"/>
    <x v="1"/>
    <x v="15"/>
    <x v="24"/>
  </r>
  <r>
    <n v="4557"/>
    <s v="Mckenzie Garcia"/>
    <s v="F"/>
    <x v="1"/>
    <x v="1"/>
    <x v="8"/>
    <x v="38"/>
  </r>
  <r>
    <n v="4558"/>
    <s v="Reginald Phillips"/>
    <s v="M"/>
    <x v="0"/>
    <x v="1"/>
    <x v="10"/>
    <x v="6"/>
  </r>
  <r>
    <n v="4559"/>
    <s v="Phillip Anderson"/>
    <s v="M"/>
    <x v="3"/>
    <x v="1"/>
    <x v="27"/>
    <x v="13"/>
  </r>
  <r>
    <n v="4560"/>
    <s v="Sandy Evans"/>
    <s v="F"/>
    <x v="3"/>
    <x v="1"/>
    <x v="35"/>
    <x v="0"/>
  </r>
  <r>
    <n v="4561"/>
    <s v="Susan Burke"/>
    <s v="F"/>
    <x v="2"/>
    <x v="1"/>
    <x v="17"/>
    <x v="14"/>
  </r>
  <r>
    <n v="4562"/>
    <s v="Andrew Barnes"/>
    <s v="M"/>
    <x v="3"/>
    <x v="1"/>
    <x v="2"/>
    <x v="9"/>
  </r>
  <r>
    <n v="4563"/>
    <s v="Felicia Blevins"/>
    <s v="F"/>
    <x v="1"/>
    <x v="1"/>
    <x v="11"/>
    <x v="18"/>
  </r>
  <r>
    <n v="4564"/>
    <s v="Christina Rios"/>
    <s v="F"/>
    <x v="0"/>
    <x v="1"/>
    <x v="31"/>
    <x v="39"/>
  </r>
  <r>
    <n v="4565"/>
    <s v="Taylor Dickerson"/>
    <s v="F"/>
    <x v="3"/>
    <x v="1"/>
    <x v="19"/>
    <x v="13"/>
  </r>
  <r>
    <n v="4566"/>
    <s v="Steven Potter"/>
    <s v="M"/>
    <x v="0"/>
    <x v="1"/>
    <x v="9"/>
    <x v="41"/>
  </r>
  <r>
    <n v="4567"/>
    <s v="Paul Crawford"/>
    <s v="M"/>
    <x v="3"/>
    <x v="1"/>
    <x v="1"/>
    <x v="6"/>
  </r>
  <r>
    <n v="4568"/>
    <s v="Matthew Smith"/>
    <s v="M"/>
    <x v="2"/>
    <x v="1"/>
    <x v="33"/>
    <x v="14"/>
  </r>
  <r>
    <n v="4569"/>
    <s v="Bradley Smith"/>
    <s v="M"/>
    <x v="3"/>
    <x v="1"/>
    <x v="7"/>
    <x v="27"/>
  </r>
  <r>
    <n v="4570"/>
    <s v="Kimberly Freeman"/>
    <s v="F"/>
    <x v="0"/>
    <x v="1"/>
    <x v="34"/>
    <x v="13"/>
  </r>
  <r>
    <n v="4571"/>
    <s v="Mrs. Crystal Perez"/>
    <s v="F"/>
    <x v="1"/>
    <x v="1"/>
    <x v="29"/>
    <x v="37"/>
  </r>
  <r>
    <n v="4572"/>
    <s v="Erin Reed"/>
    <s v="F"/>
    <x v="1"/>
    <x v="1"/>
    <x v="10"/>
    <x v="11"/>
  </r>
  <r>
    <n v="4573"/>
    <s v="Ricky Gross"/>
    <s v="M"/>
    <x v="2"/>
    <x v="1"/>
    <x v="28"/>
    <x v="5"/>
  </r>
  <r>
    <n v="4574"/>
    <s v="William Morris"/>
    <s v="M"/>
    <x v="0"/>
    <x v="1"/>
    <x v="28"/>
    <x v="40"/>
  </r>
  <r>
    <n v="4575"/>
    <s v="Jordan Garcia"/>
    <s v="M"/>
    <x v="0"/>
    <x v="1"/>
    <x v="8"/>
    <x v="13"/>
  </r>
  <r>
    <n v="4576"/>
    <s v="Nicole Jones"/>
    <s v="F"/>
    <x v="2"/>
    <x v="1"/>
    <x v="18"/>
    <x v="29"/>
  </r>
  <r>
    <n v="4577"/>
    <s v="Melissa Braun"/>
    <s v="F"/>
    <x v="1"/>
    <x v="1"/>
    <x v="12"/>
    <x v="18"/>
  </r>
  <r>
    <n v="4578"/>
    <s v="Mr. Joshua Jensen MD"/>
    <s v="M"/>
    <x v="3"/>
    <x v="1"/>
    <x v="33"/>
    <x v="22"/>
  </r>
  <r>
    <n v="4579"/>
    <s v="Jennifer Simpson"/>
    <s v="F"/>
    <x v="2"/>
    <x v="1"/>
    <x v="0"/>
    <x v="5"/>
  </r>
  <r>
    <n v="4580"/>
    <s v="Rose Anderson"/>
    <s v="F"/>
    <x v="3"/>
    <x v="1"/>
    <x v="33"/>
    <x v="1"/>
  </r>
  <r>
    <n v="4581"/>
    <s v="Stephanie Bell"/>
    <s v="F"/>
    <x v="1"/>
    <x v="1"/>
    <x v="26"/>
    <x v="27"/>
  </r>
  <r>
    <n v="4582"/>
    <s v="Joseph Thompson"/>
    <s v="M"/>
    <x v="3"/>
    <x v="1"/>
    <x v="31"/>
    <x v="39"/>
  </r>
  <r>
    <n v="4583"/>
    <s v="Daniel Davis"/>
    <s v="M"/>
    <x v="2"/>
    <x v="1"/>
    <x v="35"/>
    <x v="37"/>
  </r>
  <r>
    <n v="4584"/>
    <s v="Sarah Dyer"/>
    <s v="F"/>
    <x v="2"/>
    <x v="1"/>
    <x v="5"/>
    <x v="26"/>
  </r>
  <r>
    <n v="4585"/>
    <s v="Nicole Carr"/>
    <s v="F"/>
    <x v="3"/>
    <x v="1"/>
    <x v="16"/>
    <x v="10"/>
  </r>
  <r>
    <n v="4586"/>
    <s v="Melissa Ross"/>
    <s v="F"/>
    <x v="2"/>
    <x v="1"/>
    <x v="27"/>
    <x v="1"/>
  </r>
  <r>
    <n v="4587"/>
    <s v="Toni Duncan"/>
    <s v="F"/>
    <x v="0"/>
    <x v="1"/>
    <x v="30"/>
    <x v="42"/>
  </r>
  <r>
    <n v="4588"/>
    <s v="Dana Myers"/>
    <s v="F"/>
    <x v="2"/>
    <x v="1"/>
    <x v="26"/>
    <x v="17"/>
  </r>
  <r>
    <n v="4589"/>
    <s v="Jeff Perry"/>
    <s v="M"/>
    <x v="1"/>
    <x v="1"/>
    <x v="23"/>
    <x v="28"/>
  </r>
  <r>
    <n v="4590"/>
    <s v="Lisa Kelly"/>
    <s v="F"/>
    <x v="1"/>
    <x v="1"/>
    <x v="6"/>
    <x v="5"/>
  </r>
  <r>
    <n v="4591"/>
    <s v="Jason Peterson"/>
    <s v="M"/>
    <x v="2"/>
    <x v="1"/>
    <x v="5"/>
    <x v="8"/>
  </r>
  <r>
    <n v="4592"/>
    <s v="Juan Werner"/>
    <s v="M"/>
    <x v="3"/>
    <x v="1"/>
    <x v="17"/>
    <x v="44"/>
  </r>
  <r>
    <n v="4593"/>
    <s v="Meghan Kane"/>
    <s v="F"/>
    <x v="3"/>
    <x v="1"/>
    <x v="16"/>
    <x v="14"/>
  </r>
  <r>
    <n v="4594"/>
    <s v="Craig Davis"/>
    <s v="M"/>
    <x v="2"/>
    <x v="1"/>
    <x v="9"/>
    <x v="20"/>
  </r>
  <r>
    <n v="4595"/>
    <s v="Kathy May"/>
    <s v="F"/>
    <x v="3"/>
    <x v="1"/>
    <x v="9"/>
    <x v="41"/>
  </r>
  <r>
    <n v="4596"/>
    <s v="Tina Wise"/>
    <s v="F"/>
    <x v="2"/>
    <x v="1"/>
    <x v="19"/>
    <x v="30"/>
  </r>
  <r>
    <n v="4597"/>
    <s v="Christine Mckay"/>
    <s v="F"/>
    <x v="2"/>
    <x v="1"/>
    <x v="6"/>
    <x v="25"/>
  </r>
  <r>
    <n v="4598"/>
    <s v="Heather Craig"/>
    <s v="F"/>
    <x v="3"/>
    <x v="1"/>
    <x v="15"/>
    <x v="17"/>
  </r>
  <r>
    <n v="4599"/>
    <s v="Valerie Barnett"/>
    <s v="F"/>
    <x v="2"/>
    <x v="1"/>
    <x v="3"/>
    <x v="5"/>
  </r>
  <r>
    <n v="4600"/>
    <s v="Matthew Craig"/>
    <s v="M"/>
    <x v="2"/>
    <x v="1"/>
    <x v="27"/>
    <x v="22"/>
  </r>
  <r>
    <n v="4601"/>
    <s v="Deborah Hayes"/>
    <s v="F"/>
    <x v="1"/>
    <x v="1"/>
    <x v="27"/>
    <x v="3"/>
  </r>
  <r>
    <n v="4602"/>
    <s v="Donald Wilkinson"/>
    <s v="M"/>
    <x v="0"/>
    <x v="1"/>
    <x v="18"/>
    <x v="34"/>
  </r>
  <r>
    <n v="4603"/>
    <s v="Ms. Vanessa Ortiz DDS"/>
    <s v="F"/>
    <x v="0"/>
    <x v="1"/>
    <x v="21"/>
    <x v="25"/>
  </r>
  <r>
    <n v="4604"/>
    <s v="Andrew Lara"/>
    <s v="M"/>
    <x v="0"/>
    <x v="1"/>
    <x v="28"/>
    <x v="23"/>
  </r>
  <r>
    <n v="4605"/>
    <s v="Jonathan Alvarado"/>
    <s v="M"/>
    <x v="0"/>
    <x v="1"/>
    <x v="24"/>
    <x v="39"/>
  </r>
  <r>
    <n v="4606"/>
    <s v="Nicholas Silva"/>
    <s v="M"/>
    <x v="2"/>
    <x v="1"/>
    <x v="8"/>
    <x v="26"/>
  </r>
  <r>
    <n v="4607"/>
    <s v="Brent Murray"/>
    <s v="M"/>
    <x v="3"/>
    <x v="1"/>
    <x v="22"/>
    <x v="1"/>
  </r>
  <r>
    <n v="4608"/>
    <s v="Robert Gallagher"/>
    <s v="M"/>
    <x v="2"/>
    <x v="1"/>
    <x v="5"/>
    <x v="1"/>
  </r>
  <r>
    <n v="4609"/>
    <s v="Michelle Hunter"/>
    <s v="F"/>
    <x v="2"/>
    <x v="1"/>
    <x v="27"/>
    <x v="36"/>
  </r>
  <r>
    <n v="4610"/>
    <s v="Meagan Welch"/>
    <s v="F"/>
    <x v="3"/>
    <x v="1"/>
    <x v="8"/>
    <x v="20"/>
  </r>
  <r>
    <n v="4611"/>
    <s v="Robert Santiago"/>
    <s v="M"/>
    <x v="0"/>
    <x v="1"/>
    <x v="28"/>
    <x v="41"/>
  </r>
  <r>
    <n v="4612"/>
    <s v="Joseph Clark"/>
    <s v="M"/>
    <x v="1"/>
    <x v="1"/>
    <x v="24"/>
    <x v="33"/>
  </r>
  <r>
    <n v="4613"/>
    <s v="Vanessa Casey"/>
    <s v="F"/>
    <x v="1"/>
    <x v="1"/>
    <x v="5"/>
    <x v="26"/>
  </r>
  <r>
    <n v="4614"/>
    <s v="Virginia Anderson"/>
    <s v="F"/>
    <x v="2"/>
    <x v="1"/>
    <x v="31"/>
    <x v="20"/>
  </r>
  <r>
    <n v="4615"/>
    <s v="Joshua Nelson"/>
    <s v="M"/>
    <x v="0"/>
    <x v="1"/>
    <x v="10"/>
    <x v="23"/>
  </r>
  <r>
    <n v="4616"/>
    <s v="Amber Graves"/>
    <s v="F"/>
    <x v="3"/>
    <x v="1"/>
    <x v="20"/>
    <x v="31"/>
  </r>
  <r>
    <n v="4617"/>
    <s v="Scott Taylor"/>
    <s v="M"/>
    <x v="0"/>
    <x v="1"/>
    <x v="31"/>
    <x v="43"/>
  </r>
  <r>
    <n v="4618"/>
    <s v="Jessica Lee"/>
    <s v="F"/>
    <x v="1"/>
    <x v="1"/>
    <x v="31"/>
    <x v="30"/>
  </r>
  <r>
    <n v="4619"/>
    <s v="Brian Gonzalez"/>
    <s v="M"/>
    <x v="2"/>
    <x v="1"/>
    <x v="27"/>
    <x v="2"/>
  </r>
  <r>
    <n v="4620"/>
    <s v="Gina Anderson"/>
    <s v="F"/>
    <x v="1"/>
    <x v="1"/>
    <x v="19"/>
    <x v="12"/>
  </r>
  <r>
    <n v="4621"/>
    <s v="Stephen Orr"/>
    <s v="M"/>
    <x v="2"/>
    <x v="1"/>
    <x v="2"/>
    <x v="28"/>
  </r>
  <r>
    <n v="4622"/>
    <s v="Tammy Moran"/>
    <s v="F"/>
    <x v="0"/>
    <x v="1"/>
    <x v="33"/>
    <x v="21"/>
  </r>
  <r>
    <n v="4623"/>
    <s v="Charles Clark"/>
    <s v="M"/>
    <x v="2"/>
    <x v="1"/>
    <x v="7"/>
    <x v="10"/>
  </r>
  <r>
    <n v="4624"/>
    <s v="James Mitchell"/>
    <s v="M"/>
    <x v="3"/>
    <x v="1"/>
    <x v="31"/>
    <x v="26"/>
  </r>
  <r>
    <n v="4625"/>
    <s v="Stephanie Logan"/>
    <s v="F"/>
    <x v="3"/>
    <x v="1"/>
    <x v="18"/>
    <x v="9"/>
  </r>
  <r>
    <n v="4626"/>
    <s v="Rebecca Norton"/>
    <s v="F"/>
    <x v="1"/>
    <x v="1"/>
    <x v="19"/>
    <x v="9"/>
  </r>
  <r>
    <n v="4627"/>
    <s v="Michelle Whitney"/>
    <s v="F"/>
    <x v="1"/>
    <x v="1"/>
    <x v="11"/>
    <x v="39"/>
  </r>
  <r>
    <n v="4628"/>
    <s v="Jeffrey Collins"/>
    <s v="M"/>
    <x v="3"/>
    <x v="1"/>
    <x v="7"/>
    <x v="21"/>
  </r>
  <r>
    <n v="4629"/>
    <s v="Cole Miles"/>
    <s v="M"/>
    <x v="0"/>
    <x v="1"/>
    <x v="14"/>
    <x v="22"/>
  </r>
  <r>
    <n v="4630"/>
    <s v="David Williams"/>
    <s v="M"/>
    <x v="1"/>
    <x v="1"/>
    <x v="17"/>
    <x v="28"/>
  </r>
  <r>
    <n v="4631"/>
    <s v="Jennifer Campbell"/>
    <s v="F"/>
    <x v="3"/>
    <x v="1"/>
    <x v="0"/>
    <x v="31"/>
  </r>
  <r>
    <n v="4632"/>
    <s v="Monica Sheppard"/>
    <s v="F"/>
    <x v="0"/>
    <x v="1"/>
    <x v="35"/>
    <x v="37"/>
  </r>
  <r>
    <n v="4633"/>
    <s v="John Walls"/>
    <s v="M"/>
    <x v="3"/>
    <x v="1"/>
    <x v="9"/>
    <x v="17"/>
  </r>
  <r>
    <n v="4634"/>
    <s v="Matthew Ross"/>
    <s v="M"/>
    <x v="0"/>
    <x v="1"/>
    <x v="34"/>
    <x v="15"/>
  </r>
  <r>
    <n v="4635"/>
    <s v="Lisa Huff"/>
    <s v="F"/>
    <x v="3"/>
    <x v="1"/>
    <x v="0"/>
    <x v="1"/>
  </r>
  <r>
    <n v="4636"/>
    <s v="Patricia Jackson"/>
    <s v="F"/>
    <x v="0"/>
    <x v="1"/>
    <x v="20"/>
    <x v="10"/>
  </r>
  <r>
    <n v="4637"/>
    <s v="Tracy Moore"/>
    <s v="F"/>
    <x v="3"/>
    <x v="1"/>
    <x v="23"/>
    <x v="0"/>
  </r>
  <r>
    <n v="4638"/>
    <s v="Charles Murphy"/>
    <s v="M"/>
    <x v="0"/>
    <x v="1"/>
    <x v="8"/>
    <x v="42"/>
  </r>
  <r>
    <n v="4639"/>
    <s v="Wendy Edwards"/>
    <s v="F"/>
    <x v="2"/>
    <x v="1"/>
    <x v="36"/>
    <x v="39"/>
  </r>
  <r>
    <n v="4640"/>
    <s v="Charles Hickman"/>
    <s v="M"/>
    <x v="0"/>
    <x v="1"/>
    <x v="8"/>
    <x v="11"/>
  </r>
  <r>
    <n v="4641"/>
    <s v="David Baldwin"/>
    <s v="M"/>
    <x v="3"/>
    <x v="1"/>
    <x v="15"/>
    <x v="42"/>
  </r>
  <r>
    <n v="4642"/>
    <s v="Christopher Harris"/>
    <s v="M"/>
    <x v="1"/>
    <x v="1"/>
    <x v="23"/>
    <x v="12"/>
  </r>
  <r>
    <n v="4643"/>
    <s v="Nicholas Nelson"/>
    <s v="M"/>
    <x v="0"/>
    <x v="1"/>
    <x v="23"/>
    <x v="2"/>
  </r>
  <r>
    <n v="4644"/>
    <s v="Larry Mullen"/>
    <s v="M"/>
    <x v="3"/>
    <x v="1"/>
    <x v="17"/>
    <x v="33"/>
  </r>
  <r>
    <n v="4645"/>
    <s v="James Mills"/>
    <s v="M"/>
    <x v="3"/>
    <x v="1"/>
    <x v="13"/>
    <x v="18"/>
  </r>
  <r>
    <n v="4646"/>
    <s v="Lori Cooley"/>
    <s v="F"/>
    <x v="0"/>
    <x v="1"/>
    <x v="19"/>
    <x v="14"/>
  </r>
  <r>
    <n v="4647"/>
    <s v="Jessica Bryant"/>
    <s v="F"/>
    <x v="2"/>
    <x v="1"/>
    <x v="4"/>
    <x v="5"/>
  </r>
  <r>
    <n v="4648"/>
    <s v="Kathleen Woods"/>
    <s v="F"/>
    <x v="0"/>
    <x v="1"/>
    <x v="21"/>
    <x v="9"/>
  </r>
  <r>
    <n v="4649"/>
    <s v="Wanda Allen"/>
    <s v="F"/>
    <x v="3"/>
    <x v="1"/>
    <x v="17"/>
    <x v="5"/>
  </r>
  <r>
    <n v="4650"/>
    <s v="David Hicks"/>
    <s v="M"/>
    <x v="2"/>
    <x v="1"/>
    <x v="12"/>
    <x v="18"/>
  </r>
  <r>
    <n v="4651"/>
    <s v="Tamara Jordan"/>
    <s v="F"/>
    <x v="3"/>
    <x v="1"/>
    <x v="34"/>
    <x v="10"/>
  </r>
  <r>
    <n v="4652"/>
    <s v="Luis Hahn"/>
    <s v="M"/>
    <x v="3"/>
    <x v="1"/>
    <x v="32"/>
    <x v="25"/>
  </r>
  <r>
    <n v="4653"/>
    <s v="Kimberly Phillips"/>
    <s v="F"/>
    <x v="1"/>
    <x v="1"/>
    <x v="32"/>
    <x v="20"/>
  </r>
  <r>
    <n v="4654"/>
    <s v="Daniel Arnold"/>
    <s v="M"/>
    <x v="3"/>
    <x v="1"/>
    <x v="12"/>
    <x v="39"/>
  </r>
  <r>
    <n v="4655"/>
    <s v="Timothy Bailey"/>
    <s v="M"/>
    <x v="2"/>
    <x v="1"/>
    <x v="30"/>
    <x v="3"/>
  </r>
  <r>
    <n v="4656"/>
    <s v="Jamie Porter"/>
    <s v="F"/>
    <x v="2"/>
    <x v="1"/>
    <x v="10"/>
    <x v="35"/>
  </r>
  <r>
    <n v="4657"/>
    <s v="Taylor Watson"/>
    <s v="F"/>
    <x v="1"/>
    <x v="1"/>
    <x v="2"/>
    <x v="15"/>
  </r>
  <r>
    <n v="4658"/>
    <s v="Joel Carroll"/>
    <s v="M"/>
    <x v="0"/>
    <x v="1"/>
    <x v="27"/>
    <x v="34"/>
  </r>
  <r>
    <n v="4659"/>
    <s v="Darius Stafford"/>
    <s v="M"/>
    <x v="1"/>
    <x v="1"/>
    <x v="13"/>
    <x v="37"/>
  </r>
  <r>
    <n v="4660"/>
    <s v="Patricia Rodriguez"/>
    <s v="F"/>
    <x v="0"/>
    <x v="1"/>
    <x v="32"/>
    <x v="11"/>
  </r>
  <r>
    <n v="4661"/>
    <s v="Becky Medina"/>
    <s v="F"/>
    <x v="1"/>
    <x v="1"/>
    <x v="27"/>
    <x v="37"/>
  </r>
  <r>
    <n v="4662"/>
    <s v="Ethan Knox"/>
    <s v="M"/>
    <x v="2"/>
    <x v="1"/>
    <x v="29"/>
    <x v="0"/>
  </r>
  <r>
    <n v="4663"/>
    <s v="Cody Palmer"/>
    <s v="M"/>
    <x v="1"/>
    <x v="1"/>
    <x v="31"/>
    <x v="38"/>
  </r>
  <r>
    <n v="4664"/>
    <s v="Michelle Anderson"/>
    <s v="F"/>
    <x v="3"/>
    <x v="1"/>
    <x v="3"/>
    <x v="35"/>
  </r>
  <r>
    <n v="4665"/>
    <s v="Lisa White"/>
    <s v="F"/>
    <x v="0"/>
    <x v="1"/>
    <x v="27"/>
    <x v="2"/>
  </r>
  <r>
    <n v="4666"/>
    <s v="Shannon Burns"/>
    <s v="F"/>
    <x v="3"/>
    <x v="1"/>
    <x v="24"/>
    <x v="23"/>
  </r>
  <r>
    <n v="4667"/>
    <s v="Joel Ramos"/>
    <s v="M"/>
    <x v="1"/>
    <x v="1"/>
    <x v="27"/>
    <x v="41"/>
  </r>
  <r>
    <n v="4668"/>
    <s v="Russell Velasquez"/>
    <s v="M"/>
    <x v="0"/>
    <x v="1"/>
    <x v="7"/>
    <x v="4"/>
  </r>
  <r>
    <n v="4669"/>
    <s v="Robert Sims"/>
    <s v="M"/>
    <x v="0"/>
    <x v="1"/>
    <x v="7"/>
    <x v="38"/>
  </r>
  <r>
    <n v="4670"/>
    <s v="Christopher Vega"/>
    <s v="M"/>
    <x v="1"/>
    <x v="1"/>
    <x v="5"/>
    <x v="1"/>
  </r>
  <r>
    <n v="4671"/>
    <s v="Jennifer Todd"/>
    <s v="F"/>
    <x v="1"/>
    <x v="1"/>
    <x v="33"/>
    <x v="5"/>
  </r>
  <r>
    <n v="4672"/>
    <s v="Travis Jones"/>
    <s v="M"/>
    <x v="2"/>
    <x v="1"/>
    <x v="31"/>
    <x v="41"/>
  </r>
  <r>
    <n v="4673"/>
    <s v="Nancy Huynh"/>
    <s v="F"/>
    <x v="2"/>
    <x v="1"/>
    <x v="21"/>
    <x v="32"/>
  </r>
  <r>
    <n v="4674"/>
    <s v="Tiffany Burch"/>
    <s v="F"/>
    <x v="3"/>
    <x v="1"/>
    <x v="16"/>
    <x v="23"/>
  </r>
  <r>
    <n v="4675"/>
    <s v="Ronald Ortiz"/>
    <s v="M"/>
    <x v="0"/>
    <x v="1"/>
    <x v="1"/>
    <x v="27"/>
  </r>
  <r>
    <n v="4676"/>
    <s v="Daniel Ramos"/>
    <s v="M"/>
    <x v="2"/>
    <x v="1"/>
    <x v="15"/>
    <x v="6"/>
  </r>
  <r>
    <n v="4677"/>
    <s v="Meghan Montgomery"/>
    <s v="F"/>
    <x v="3"/>
    <x v="1"/>
    <x v="11"/>
    <x v="17"/>
  </r>
  <r>
    <n v="4678"/>
    <s v="Susan Browning"/>
    <s v="F"/>
    <x v="2"/>
    <x v="1"/>
    <x v="3"/>
    <x v="35"/>
  </r>
  <r>
    <n v="4679"/>
    <s v="Benjamin Scott"/>
    <s v="M"/>
    <x v="2"/>
    <x v="1"/>
    <x v="11"/>
    <x v="43"/>
  </r>
  <r>
    <n v="4680"/>
    <s v="Sierra Montoya"/>
    <s v="F"/>
    <x v="0"/>
    <x v="1"/>
    <x v="8"/>
    <x v="11"/>
  </r>
  <r>
    <n v="4681"/>
    <s v="Erika Mayer"/>
    <s v="F"/>
    <x v="2"/>
    <x v="1"/>
    <x v="33"/>
    <x v="18"/>
  </r>
  <r>
    <n v="4682"/>
    <s v="Natalie Baldwin"/>
    <s v="F"/>
    <x v="0"/>
    <x v="1"/>
    <x v="33"/>
    <x v="23"/>
  </r>
  <r>
    <n v="4683"/>
    <s v="Justin Schaefer"/>
    <s v="M"/>
    <x v="2"/>
    <x v="1"/>
    <x v="30"/>
    <x v="31"/>
  </r>
  <r>
    <n v="4684"/>
    <s v="Jennifer Reynolds"/>
    <s v="F"/>
    <x v="0"/>
    <x v="1"/>
    <x v="30"/>
    <x v="18"/>
  </r>
  <r>
    <n v="4685"/>
    <s v="Jessica Johnson"/>
    <s v="F"/>
    <x v="3"/>
    <x v="1"/>
    <x v="15"/>
    <x v="33"/>
  </r>
  <r>
    <n v="4686"/>
    <s v="Joanna Moore"/>
    <s v="F"/>
    <x v="1"/>
    <x v="1"/>
    <x v="6"/>
    <x v="21"/>
  </r>
  <r>
    <n v="4687"/>
    <s v="Taylor Rogers"/>
    <s v="F"/>
    <x v="3"/>
    <x v="1"/>
    <x v="20"/>
    <x v="9"/>
  </r>
  <r>
    <n v="4688"/>
    <s v="Eric Davies"/>
    <s v="M"/>
    <x v="2"/>
    <x v="1"/>
    <x v="14"/>
    <x v="3"/>
  </r>
  <r>
    <n v="4689"/>
    <s v="Jonathan Munoz"/>
    <s v="M"/>
    <x v="1"/>
    <x v="1"/>
    <x v="25"/>
    <x v="30"/>
  </r>
  <r>
    <n v="4690"/>
    <s v="Marissa Glass"/>
    <s v="F"/>
    <x v="3"/>
    <x v="1"/>
    <x v="28"/>
    <x v="6"/>
  </r>
  <r>
    <n v="4691"/>
    <s v="Larry Bates"/>
    <s v="M"/>
    <x v="3"/>
    <x v="1"/>
    <x v="11"/>
    <x v="37"/>
  </r>
  <r>
    <n v="4692"/>
    <s v="Erika Carney"/>
    <s v="F"/>
    <x v="0"/>
    <x v="1"/>
    <x v="25"/>
    <x v="20"/>
  </r>
  <r>
    <n v="4693"/>
    <s v="Monica Spencer"/>
    <s v="F"/>
    <x v="0"/>
    <x v="1"/>
    <x v="23"/>
    <x v="19"/>
  </r>
  <r>
    <n v="4694"/>
    <s v="Samantha Miller"/>
    <s v="F"/>
    <x v="0"/>
    <x v="1"/>
    <x v="33"/>
    <x v="16"/>
  </r>
  <r>
    <n v="4695"/>
    <s v="Brittany Monroe"/>
    <s v="F"/>
    <x v="2"/>
    <x v="1"/>
    <x v="33"/>
    <x v="11"/>
  </r>
  <r>
    <n v="4696"/>
    <s v="Joseph Kelly"/>
    <s v="M"/>
    <x v="0"/>
    <x v="1"/>
    <x v="12"/>
    <x v="12"/>
  </r>
  <r>
    <n v="4697"/>
    <s v="John Faulkner"/>
    <s v="M"/>
    <x v="3"/>
    <x v="1"/>
    <x v="20"/>
    <x v="30"/>
  </r>
  <r>
    <n v="4698"/>
    <s v="Shawn Young"/>
    <s v="M"/>
    <x v="0"/>
    <x v="1"/>
    <x v="4"/>
    <x v="7"/>
  </r>
  <r>
    <n v="4699"/>
    <s v="Patricia Brandt"/>
    <s v="F"/>
    <x v="0"/>
    <x v="1"/>
    <x v="28"/>
    <x v="11"/>
  </r>
  <r>
    <n v="4700"/>
    <s v="Michael Parrish"/>
    <s v="M"/>
    <x v="2"/>
    <x v="1"/>
    <x v="21"/>
    <x v="40"/>
  </r>
  <r>
    <n v="4701"/>
    <s v="Walter Martin"/>
    <s v="M"/>
    <x v="0"/>
    <x v="1"/>
    <x v="25"/>
    <x v="21"/>
  </r>
  <r>
    <n v="4702"/>
    <s v="Lauren Russell"/>
    <s v="F"/>
    <x v="2"/>
    <x v="1"/>
    <x v="8"/>
    <x v="14"/>
  </r>
  <r>
    <n v="4703"/>
    <s v="Chelsea Vargas"/>
    <s v="F"/>
    <x v="0"/>
    <x v="1"/>
    <x v="27"/>
    <x v="19"/>
  </r>
  <r>
    <n v="4704"/>
    <s v="Allison Mcbride"/>
    <s v="F"/>
    <x v="0"/>
    <x v="1"/>
    <x v="9"/>
    <x v="4"/>
  </r>
  <r>
    <n v="4705"/>
    <s v="Amy Griffith"/>
    <s v="F"/>
    <x v="3"/>
    <x v="1"/>
    <x v="36"/>
    <x v="3"/>
  </r>
  <r>
    <n v="4706"/>
    <s v="Tanya Harmon"/>
    <s v="F"/>
    <x v="1"/>
    <x v="1"/>
    <x v="33"/>
    <x v="15"/>
  </r>
  <r>
    <n v="4707"/>
    <s v="Brooke Graham"/>
    <s v="F"/>
    <x v="1"/>
    <x v="1"/>
    <x v="13"/>
    <x v="44"/>
  </r>
  <r>
    <n v="4708"/>
    <s v="Sandra Miller"/>
    <s v="F"/>
    <x v="3"/>
    <x v="1"/>
    <x v="25"/>
    <x v="6"/>
  </r>
  <r>
    <n v="4709"/>
    <s v="William Martinez"/>
    <s v="M"/>
    <x v="0"/>
    <x v="1"/>
    <x v="17"/>
    <x v="27"/>
  </r>
  <r>
    <n v="4710"/>
    <s v="Edward Barron"/>
    <s v="M"/>
    <x v="2"/>
    <x v="1"/>
    <x v="5"/>
    <x v="31"/>
  </r>
  <r>
    <n v="4711"/>
    <s v="Kimberly Brown"/>
    <s v="F"/>
    <x v="3"/>
    <x v="1"/>
    <x v="12"/>
    <x v="20"/>
  </r>
  <r>
    <n v="4712"/>
    <s v="Jeffery Nolan"/>
    <s v="M"/>
    <x v="1"/>
    <x v="1"/>
    <x v="27"/>
    <x v="6"/>
  </r>
  <r>
    <n v="4713"/>
    <s v="Jamie Allen"/>
    <s v="F"/>
    <x v="2"/>
    <x v="1"/>
    <x v="9"/>
    <x v="21"/>
  </r>
  <r>
    <n v="4714"/>
    <s v="Jennifer Brown"/>
    <s v="F"/>
    <x v="0"/>
    <x v="1"/>
    <x v="2"/>
    <x v="9"/>
  </r>
  <r>
    <n v="4715"/>
    <s v="Lynn Morales"/>
    <s v="F"/>
    <x v="0"/>
    <x v="1"/>
    <x v="31"/>
    <x v="27"/>
  </r>
  <r>
    <n v="4716"/>
    <s v="Julie Smith"/>
    <s v="F"/>
    <x v="2"/>
    <x v="1"/>
    <x v="23"/>
    <x v="41"/>
  </r>
  <r>
    <n v="4717"/>
    <s v="Tracy Williams"/>
    <s v="M"/>
    <x v="1"/>
    <x v="1"/>
    <x v="1"/>
    <x v="9"/>
  </r>
  <r>
    <n v="4718"/>
    <s v="Stacy Johnson"/>
    <s v="F"/>
    <x v="0"/>
    <x v="1"/>
    <x v="28"/>
    <x v="13"/>
  </r>
  <r>
    <n v="4719"/>
    <s v="Christian Sims"/>
    <s v="M"/>
    <x v="2"/>
    <x v="1"/>
    <x v="24"/>
    <x v="14"/>
  </r>
  <r>
    <n v="4720"/>
    <s v="Jack Turner"/>
    <s v="M"/>
    <x v="3"/>
    <x v="1"/>
    <x v="26"/>
    <x v="18"/>
  </r>
  <r>
    <n v="4721"/>
    <s v="John Richardson"/>
    <s v="M"/>
    <x v="3"/>
    <x v="1"/>
    <x v="17"/>
    <x v="24"/>
  </r>
  <r>
    <n v="4722"/>
    <s v="Nichole Fleming"/>
    <s v="F"/>
    <x v="2"/>
    <x v="1"/>
    <x v="3"/>
    <x v="15"/>
  </r>
  <r>
    <n v="4723"/>
    <s v="Bryan Johnson"/>
    <s v="M"/>
    <x v="1"/>
    <x v="1"/>
    <x v="1"/>
    <x v="29"/>
  </r>
  <r>
    <n v="4724"/>
    <s v="James Pruitt"/>
    <s v="M"/>
    <x v="1"/>
    <x v="1"/>
    <x v="3"/>
    <x v="35"/>
  </r>
  <r>
    <n v="4725"/>
    <s v="Bethany Simmons"/>
    <s v="F"/>
    <x v="2"/>
    <x v="1"/>
    <x v="21"/>
    <x v="19"/>
  </r>
  <r>
    <n v="4726"/>
    <s v="Nicholas Diaz"/>
    <s v="M"/>
    <x v="0"/>
    <x v="1"/>
    <x v="8"/>
    <x v="19"/>
  </r>
  <r>
    <n v="4727"/>
    <s v="Martin Miller"/>
    <s v="M"/>
    <x v="2"/>
    <x v="1"/>
    <x v="11"/>
    <x v="23"/>
  </r>
  <r>
    <n v="4728"/>
    <s v="Laura Snyder"/>
    <s v="F"/>
    <x v="1"/>
    <x v="1"/>
    <x v="11"/>
    <x v="26"/>
  </r>
  <r>
    <n v="4729"/>
    <s v="Stephanie Davis"/>
    <s v="F"/>
    <x v="0"/>
    <x v="1"/>
    <x v="20"/>
    <x v="31"/>
  </r>
  <r>
    <n v="4730"/>
    <s v="Shelby Knapp"/>
    <s v="F"/>
    <x v="0"/>
    <x v="1"/>
    <x v="17"/>
    <x v="11"/>
  </r>
  <r>
    <n v="4731"/>
    <s v="Jessica Schmidt"/>
    <s v="F"/>
    <x v="1"/>
    <x v="1"/>
    <x v="19"/>
    <x v="9"/>
  </r>
  <r>
    <n v="4732"/>
    <s v="James Walter"/>
    <s v="M"/>
    <x v="0"/>
    <x v="1"/>
    <x v="19"/>
    <x v="40"/>
  </r>
  <r>
    <n v="4733"/>
    <s v="Donald Butler"/>
    <s v="M"/>
    <x v="0"/>
    <x v="1"/>
    <x v="36"/>
    <x v="43"/>
  </r>
  <r>
    <n v="4734"/>
    <s v="Daniel Malone"/>
    <s v="M"/>
    <x v="3"/>
    <x v="1"/>
    <x v="11"/>
    <x v="35"/>
  </r>
  <r>
    <n v="4735"/>
    <s v="Kyle Sellers"/>
    <s v="M"/>
    <x v="0"/>
    <x v="1"/>
    <x v="31"/>
    <x v="35"/>
  </r>
  <r>
    <n v="4736"/>
    <s v="Derek Wolfe"/>
    <s v="M"/>
    <x v="0"/>
    <x v="1"/>
    <x v="18"/>
    <x v="42"/>
  </r>
  <r>
    <n v="4737"/>
    <s v="John Gray"/>
    <s v="M"/>
    <x v="0"/>
    <x v="1"/>
    <x v="12"/>
    <x v="0"/>
  </r>
  <r>
    <n v="4738"/>
    <s v="Steve Flores"/>
    <s v="M"/>
    <x v="2"/>
    <x v="1"/>
    <x v="3"/>
    <x v="4"/>
  </r>
  <r>
    <n v="4739"/>
    <s v="Helen Carpenter"/>
    <s v="F"/>
    <x v="2"/>
    <x v="1"/>
    <x v="25"/>
    <x v="20"/>
  </r>
  <r>
    <n v="4740"/>
    <s v="Mr. Jay Navarro"/>
    <s v="M"/>
    <x v="0"/>
    <x v="1"/>
    <x v="23"/>
    <x v="8"/>
  </r>
  <r>
    <n v="4741"/>
    <s v="Erica Preston"/>
    <s v="F"/>
    <x v="2"/>
    <x v="1"/>
    <x v="9"/>
    <x v="33"/>
  </r>
  <r>
    <n v="4742"/>
    <s v="Shelly Blair"/>
    <s v="F"/>
    <x v="3"/>
    <x v="1"/>
    <x v="35"/>
    <x v="27"/>
  </r>
  <r>
    <n v="4743"/>
    <s v="Susan White"/>
    <s v="F"/>
    <x v="1"/>
    <x v="1"/>
    <x v="10"/>
    <x v="36"/>
  </r>
  <r>
    <n v="4744"/>
    <s v="Juan Simpson"/>
    <s v="M"/>
    <x v="0"/>
    <x v="1"/>
    <x v="35"/>
    <x v="5"/>
  </r>
  <r>
    <n v="4745"/>
    <s v="Mary Foley"/>
    <s v="F"/>
    <x v="0"/>
    <x v="1"/>
    <x v="14"/>
    <x v="36"/>
  </r>
  <r>
    <n v="4746"/>
    <s v="Lisa Wilcox"/>
    <s v="F"/>
    <x v="0"/>
    <x v="1"/>
    <x v="7"/>
    <x v="35"/>
  </r>
  <r>
    <n v="4747"/>
    <s v="Kenneth Miller"/>
    <s v="M"/>
    <x v="2"/>
    <x v="1"/>
    <x v="16"/>
    <x v="2"/>
  </r>
  <r>
    <n v="4748"/>
    <s v="Misty Cruz"/>
    <s v="F"/>
    <x v="3"/>
    <x v="1"/>
    <x v="32"/>
    <x v="39"/>
  </r>
  <r>
    <n v="4749"/>
    <s v="Melanie Wheeler"/>
    <s v="F"/>
    <x v="1"/>
    <x v="1"/>
    <x v="18"/>
    <x v="34"/>
  </r>
  <r>
    <n v="4750"/>
    <s v="Melanie Simpson"/>
    <s v="F"/>
    <x v="1"/>
    <x v="1"/>
    <x v="15"/>
    <x v="26"/>
  </r>
  <r>
    <n v="4751"/>
    <s v="Katherine Myers"/>
    <s v="F"/>
    <x v="0"/>
    <x v="1"/>
    <x v="17"/>
    <x v="32"/>
  </r>
  <r>
    <n v="4752"/>
    <s v="Kristin Anderson"/>
    <s v="F"/>
    <x v="2"/>
    <x v="1"/>
    <x v="30"/>
    <x v="27"/>
  </r>
  <r>
    <n v="4753"/>
    <s v="Michelle Moreno"/>
    <s v="F"/>
    <x v="1"/>
    <x v="1"/>
    <x v="1"/>
    <x v="32"/>
  </r>
  <r>
    <n v="4754"/>
    <s v="Nathaniel Reid"/>
    <s v="M"/>
    <x v="1"/>
    <x v="1"/>
    <x v="12"/>
    <x v="19"/>
  </r>
  <r>
    <n v="4755"/>
    <s v="Crystal Wyatt"/>
    <s v="F"/>
    <x v="0"/>
    <x v="1"/>
    <x v="34"/>
    <x v="16"/>
  </r>
  <r>
    <n v="4756"/>
    <s v="Dr. Jimmy Smith MD"/>
    <s v="M"/>
    <x v="2"/>
    <x v="1"/>
    <x v="29"/>
    <x v="6"/>
  </r>
  <r>
    <n v="4757"/>
    <s v="Roy Blair"/>
    <s v="M"/>
    <x v="2"/>
    <x v="1"/>
    <x v="33"/>
    <x v="22"/>
  </r>
  <r>
    <n v="4758"/>
    <s v="Kenneth Thomas"/>
    <s v="M"/>
    <x v="0"/>
    <x v="1"/>
    <x v="35"/>
    <x v="3"/>
  </r>
  <r>
    <n v="4759"/>
    <s v="Donald Haney"/>
    <s v="M"/>
    <x v="3"/>
    <x v="1"/>
    <x v="35"/>
    <x v="15"/>
  </r>
  <r>
    <n v="4760"/>
    <s v="Michelle Burke"/>
    <s v="F"/>
    <x v="2"/>
    <x v="1"/>
    <x v="24"/>
    <x v="28"/>
  </r>
  <r>
    <n v="4761"/>
    <s v="Robert Mosley"/>
    <s v="M"/>
    <x v="0"/>
    <x v="1"/>
    <x v="26"/>
    <x v="29"/>
  </r>
  <r>
    <n v="4762"/>
    <s v="Pamela Gibson"/>
    <s v="F"/>
    <x v="3"/>
    <x v="1"/>
    <x v="21"/>
    <x v="14"/>
  </r>
  <r>
    <n v="4763"/>
    <s v="Jacob Rose"/>
    <s v="M"/>
    <x v="0"/>
    <x v="1"/>
    <x v="16"/>
    <x v="14"/>
  </r>
  <r>
    <n v="4764"/>
    <s v="Katherine Bowman"/>
    <s v="F"/>
    <x v="1"/>
    <x v="1"/>
    <x v="12"/>
    <x v="0"/>
  </r>
  <r>
    <n v="4765"/>
    <s v="Gerald Smith"/>
    <s v="M"/>
    <x v="3"/>
    <x v="1"/>
    <x v="30"/>
    <x v="42"/>
  </r>
  <r>
    <n v="4766"/>
    <s v="Derek Green"/>
    <s v="M"/>
    <x v="1"/>
    <x v="1"/>
    <x v="28"/>
    <x v="43"/>
  </r>
  <r>
    <n v="4767"/>
    <s v="Adam Anderson"/>
    <s v="M"/>
    <x v="2"/>
    <x v="1"/>
    <x v="24"/>
    <x v="42"/>
  </r>
  <r>
    <n v="4768"/>
    <s v="Robin Ross"/>
    <s v="F"/>
    <x v="3"/>
    <x v="1"/>
    <x v="5"/>
    <x v="4"/>
  </r>
  <r>
    <n v="4769"/>
    <s v="Kristi Morales"/>
    <s v="F"/>
    <x v="2"/>
    <x v="1"/>
    <x v="14"/>
    <x v="17"/>
  </r>
  <r>
    <n v="4770"/>
    <s v="Taylor Mckinney"/>
    <s v="F"/>
    <x v="1"/>
    <x v="1"/>
    <x v="33"/>
    <x v="33"/>
  </r>
  <r>
    <n v="4771"/>
    <s v="Michael Smith"/>
    <s v="M"/>
    <x v="3"/>
    <x v="1"/>
    <x v="31"/>
    <x v="39"/>
  </r>
  <r>
    <n v="4772"/>
    <s v="Thomas Hanna"/>
    <s v="M"/>
    <x v="1"/>
    <x v="1"/>
    <x v="36"/>
    <x v="4"/>
  </r>
  <r>
    <n v="4773"/>
    <s v="Richard Martin"/>
    <s v="M"/>
    <x v="0"/>
    <x v="1"/>
    <x v="20"/>
    <x v="27"/>
  </r>
  <r>
    <n v="4774"/>
    <s v="Audrey Rodriguez"/>
    <s v="F"/>
    <x v="2"/>
    <x v="1"/>
    <x v="18"/>
    <x v="10"/>
  </r>
  <r>
    <n v="4775"/>
    <s v="Linda Young"/>
    <s v="F"/>
    <x v="3"/>
    <x v="1"/>
    <x v="24"/>
    <x v="4"/>
  </r>
  <r>
    <n v="4776"/>
    <s v="Alan Brewer"/>
    <s v="M"/>
    <x v="2"/>
    <x v="1"/>
    <x v="20"/>
    <x v="31"/>
  </r>
  <r>
    <n v="4777"/>
    <s v="Brent Barnett"/>
    <s v="M"/>
    <x v="1"/>
    <x v="1"/>
    <x v="12"/>
    <x v="40"/>
  </r>
  <r>
    <n v="4778"/>
    <s v="Mike Cruz"/>
    <s v="M"/>
    <x v="0"/>
    <x v="1"/>
    <x v="36"/>
    <x v="35"/>
  </r>
  <r>
    <n v="4779"/>
    <s v="Matthew Mays"/>
    <s v="M"/>
    <x v="1"/>
    <x v="1"/>
    <x v="35"/>
    <x v="31"/>
  </r>
  <r>
    <n v="4780"/>
    <s v="Kenneth York"/>
    <s v="M"/>
    <x v="0"/>
    <x v="1"/>
    <x v="8"/>
    <x v="11"/>
  </r>
  <r>
    <n v="4781"/>
    <s v="Mary Thomas"/>
    <s v="F"/>
    <x v="1"/>
    <x v="1"/>
    <x v="9"/>
    <x v="20"/>
  </r>
  <r>
    <n v="4782"/>
    <s v="Benjamin Forbes"/>
    <s v="M"/>
    <x v="0"/>
    <x v="1"/>
    <x v="1"/>
    <x v="9"/>
  </r>
  <r>
    <n v="4783"/>
    <s v="Jeffrey King"/>
    <s v="M"/>
    <x v="3"/>
    <x v="1"/>
    <x v="24"/>
    <x v="19"/>
  </r>
  <r>
    <n v="4784"/>
    <s v="Michael Sandoval"/>
    <s v="M"/>
    <x v="0"/>
    <x v="1"/>
    <x v="9"/>
    <x v="26"/>
  </r>
  <r>
    <n v="4785"/>
    <s v="Richard Collins"/>
    <s v="M"/>
    <x v="3"/>
    <x v="1"/>
    <x v="2"/>
    <x v="42"/>
  </r>
  <r>
    <n v="4786"/>
    <s v="Randy Anthony"/>
    <s v="M"/>
    <x v="0"/>
    <x v="1"/>
    <x v="19"/>
    <x v="37"/>
  </r>
  <r>
    <n v="4787"/>
    <s v="Carlos Norman"/>
    <s v="M"/>
    <x v="3"/>
    <x v="1"/>
    <x v="12"/>
    <x v="17"/>
  </r>
  <r>
    <n v="4788"/>
    <s v="Dennis Garrison"/>
    <s v="M"/>
    <x v="1"/>
    <x v="1"/>
    <x v="24"/>
    <x v="28"/>
  </r>
  <r>
    <n v="4789"/>
    <s v="Theresa Ward"/>
    <s v="F"/>
    <x v="2"/>
    <x v="1"/>
    <x v="28"/>
    <x v="44"/>
  </r>
  <r>
    <n v="4790"/>
    <s v="Heather Sherman"/>
    <s v="F"/>
    <x v="3"/>
    <x v="1"/>
    <x v="6"/>
    <x v="16"/>
  </r>
  <r>
    <n v="4791"/>
    <s v="Timothy Gonzales"/>
    <s v="M"/>
    <x v="0"/>
    <x v="1"/>
    <x v="7"/>
    <x v="20"/>
  </r>
  <r>
    <n v="4792"/>
    <s v="Maria Holt"/>
    <s v="F"/>
    <x v="0"/>
    <x v="1"/>
    <x v="16"/>
    <x v="3"/>
  </r>
  <r>
    <n v="4793"/>
    <s v="Emily Bush"/>
    <s v="F"/>
    <x v="2"/>
    <x v="1"/>
    <x v="18"/>
    <x v="39"/>
  </r>
  <r>
    <n v="4794"/>
    <s v="Kimberly Shepherd"/>
    <s v="F"/>
    <x v="2"/>
    <x v="1"/>
    <x v="19"/>
    <x v="31"/>
  </r>
  <r>
    <n v="4795"/>
    <s v="Nicholas Leach"/>
    <s v="M"/>
    <x v="2"/>
    <x v="1"/>
    <x v="23"/>
    <x v="16"/>
  </r>
  <r>
    <n v="4796"/>
    <s v="Emily Harris"/>
    <s v="F"/>
    <x v="2"/>
    <x v="1"/>
    <x v="24"/>
    <x v="27"/>
  </r>
  <r>
    <n v="4797"/>
    <s v="Gary Davis"/>
    <s v="M"/>
    <x v="1"/>
    <x v="1"/>
    <x v="3"/>
    <x v="38"/>
  </r>
  <r>
    <n v="4798"/>
    <s v="Kyle Smith"/>
    <s v="M"/>
    <x v="0"/>
    <x v="1"/>
    <x v="19"/>
    <x v="8"/>
  </r>
  <r>
    <n v="4799"/>
    <s v="Mary Curry"/>
    <s v="F"/>
    <x v="2"/>
    <x v="1"/>
    <x v="30"/>
    <x v="36"/>
  </r>
  <r>
    <n v="4800"/>
    <s v="Jasmine Chung"/>
    <s v="F"/>
    <x v="1"/>
    <x v="1"/>
    <x v="32"/>
    <x v="36"/>
  </r>
  <r>
    <n v="4801"/>
    <s v="Nicole Jackson"/>
    <s v="F"/>
    <x v="0"/>
    <x v="1"/>
    <x v="0"/>
    <x v="16"/>
  </r>
  <r>
    <n v="4802"/>
    <s v="Desiree Collins"/>
    <s v="F"/>
    <x v="2"/>
    <x v="1"/>
    <x v="23"/>
    <x v="44"/>
  </r>
  <r>
    <n v="4803"/>
    <s v="Teresa Brady"/>
    <s v="F"/>
    <x v="2"/>
    <x v="1"/>
    <x v="26"/>
    <x v="41"/>
  </r>
  <r>
    <n v="4804"/>
    <s v="Corey Henderson"/>
    <s v="M"/>
    <x v="1"/>
    <x v="1"/>
    <x v="34"/>
    <x v="37"/>
  </r>
  <r>
    <n v="4805"/>
    <s v="Stacey Green"/>
    <s v="F"/>
    <x v="3"/>
    <x v="1"/>
    <x v="32"/>
    <x v="17"/>
  </r>
  <r>
    <n v="4806"/>
    <s v="Pamela Mullins"/>
    <s v="F"/>
    <x v="2"/>
    <x v="1"/>
    <x v="33"/>
    <x v="19"/>
  </r>
  <r>
    <n v="4807"/>
    <s v="Cindy Collins"/>
    <s v="F"/>
    <x v="1"/>
    <x v="1"/>
    <x v="34"/>
    <x v="4"/>
  </r>
  <r>
    <n v="4808"/>
    <s v="Mary Wheeler"/>
    <s v="F"/>
    <x v="0"/>
    <x v="1"/>
    <x v="35"/>
    <x v="5"/>
  </r>
  <r>
    <n v="4809"/>
    <s v="Christina Hunter"/>
    <s v="F"/>
    <x v="1"/>
    <x v="1"/>
    <x v="22"/>
    <x v="14"/>
  </r>
  <r>
    <n v="4810"/>
    <s v="Raymond Palmer"/>
    <s v="M"/>
    <x v="1"/>
    <x v="1"/>
    <x v="12"/>
    <x v="23"/>
  </r>
  <r>
    <n v="4811"/>
    <s v="Linda Willis"/>
    <s v="F"/>
    <x v="3"/>
    <x v="1"/>
    <x v="31"/>
    <x v="23"/>
  </r>
  <r>
    <n v="4812"/>
    <s v="Adam Rogers"/>
    <s v="M"/>
    <x v="0"/>
    <x v="1"/>
    <x v="12"/>
    <x v="22"/>
  </r>
  <r>
    <n v="4813"/>
    <s v="David Duncan"/>
    <s v="M"/>
    <x v="2"/>
    <x v="1"/>
    <x v="12"/>
    <x v="39"/>
  </r>
  <r>
    <n v="4814"/>
    <s v="Rachel Burke"/>
    <s v="F"/>
    <x v="3"/>
    <x v="1"/>
    <x v="24"/>
    <x v="22"/>
  </r>
  <r>
    <n v="4815"/>
    <s v="Nicole Byrd"/>
    <s v="F"/>
    <x v="3"/>
    <x v="1"/>
    <x v="0"/>
    <x v="9"/>
  </r>
  <r>
    <n v="4816"/>
    <s v="Charles Andersen"/>
    <s v="M"/>
    <x v="1"/>
    <x v="1"/>
    <x v="12"/>
    <x v="2"/>
  </r>
  <r>
    <n v="4817"/>
    <s v="Tiffany Wells"/>
    <s v="F"/>
    <x v="2"/>
    <x v="1"/>
    <x v="32"/>
    <x v="24"/>
  </r>
  <r>
    <n v="4818"/>
    <s v="William Lambert"/>
    <s v="M"/>
    <x v="0"/>
    <x v="1"/>
    <x v="18"/>
    <x v="37"/>
  </r>
  <r>
    <n v="4819"/>
    <s v="Jeffrey Cortez"/>
    <s v="M"/>
    <x v="2"/>
    <x v="1"/>
    <x v="27"/>
    <x v="7"/>
  </r>
  <r>
    <n v="4820"/>
    <s v="Adam Simon"/>
    <s v="M"/>
    <x v="2"/>
    <x v="1"/>
    <x v="15"/>
    <x v="7"/>
  </r>
  <r>
    <n v="4821"/>
    <s v="Jeremy Gray"/>
    <s v="M"/>
    <x v="2"/>
    <x v="1"/>
    <x v="15"/>
    <x v="22"/>
  </r>
  <r>
    <n v="4822"/>
    <s v="David Gordon"/>
    <s v="M"/>
    <x v="0"/>
    <x v="1"/>
    <x v="5"/>
    <x v="8"/>
  </r>
  <r>
    <n v="4823"/>
    <s v="William Casey"/>
    <s v="M"/>
    <x v="0"/>
    <x v="1"/>
    <x v="22"/>
    <x v="42"/>
  </r>
  <r>
    <n v="4824"/>
    <s v="Anthony Phelps"/>
    <s v="M"/>
    <x v="2"/>
    <x v="1"/>
    <x v="19"/>
    <x v="19"/>
  </r>
  <r>
    <n v="4825"/>
    <s v="Nicole Murray"/>
    <s v="F"/>
    <x v="3"/>
    <x v="1"/>
    <x v="13"/>
    <x v="17"/>
  </r>
  <r>
    <n v="4826"/>
    <s v="Jerry Bell"/>
    <s v="M"/>
    <x v="2"/>
    <x v="1"/>
    <x v="19"/>
    <x v="20"/>
  </r>
  <r>
    <n v="4827"/>
    <s v="Alejandra Ball"/>
    <s v="F"/>
    <x v="0"/>
    <x v="1"/>
    <x v="17"/>
    <x v="0"/>
  </r>
  <r>
    <n v="4828"/>
    <s v="Michele Doyle"/>
    <s v="F"/>
    <x v="3"/>
    <x v="1"/>
    <x v="27"/>
    <x v="12"/>
  </r>
  <r>
    <n v="4829"/>
    <s v="Christine Garrison"/>
    <s v="F"/>
    <x v="3"/>
    <x v="1"/>
    <x v="25"/>
    <x v="39"/>
  </r>
  <r>
    <n v="4830"/>
    <s v="Angelica Duran"/>
    <s v="F"/>
    <x v="3"/>
    <x v="1"/>
    <x v="17"/>
    <x v="4"/>
  </r>
  <r>
    <n v="4831"/>
    <s v="Traci Woodward"/>
    <s v="F"/>
    <x v="0"/>
    <x v="1"/>
    <x v="28"/>
    <x v="37"/>
  </r>
  <r>
    <n v="4832"/>
    <s v="John Compton DDS"/>
    <s v="M"/>
    <x v="0"/>
    <x v="1"/>
    <x v="1"/>
    <x v="15"/>
  </r>
  <r>
    <n v="4833"/>
    <s v="Joshua Sutton"/>
    <s v="M"/>
    <x v="1"/>
    <x v="1"/>
    <x v="4"/>
    <x v="40"/>
  </r>
  <r>
    <n v="4834"/>
    <s v="Christopher King"/>
    <s v="M"/>
    <x v="2"/>
    <x v="1"/>
    <x v="31"/>
    <x v="41"/>
  </r>
  <r>
    <n v="4835"/>
    <s v="Maurice Bell"/>
    <s v="M"/>
    <x v="1"/>
    <x v="1"/>
    <x v="16"/>
    <x v="14"/>
  </r>
  <r>
    <n v="4836"/>
    <s v="Ryan Castillo"/>
    <s v="M"/>
    <x v="0"/>
    <x v="1"/>
    <x v="7"/>
    <x v="33"/>
  </r>
  <r>
    <n v="4837"/>
    <s v="Donna Vazquez"/>
    <s v="F"/>
    <x v="1"/>
    <x v="1"/>
    <x v="21"/>
    <x v="39"/>
  </r>
  <r>
    <n v="4838"/>
    <s v="Thomas Campbell"/>
    <s v="M"/>
    <x v="1"/>
    <x v="1"/>
    <x v="27"/>
    <x v="10"/>
  </r>
  <r>
    <n v="4839"/>
    <s v="Ryan Johnson"/>
    <s v="M"/>
    <x v="3"/>
    <x v="1"/>
    <x v="15"/>
    <x v="12"/>
  </r>
  <r>
    <n v="4840"/>
    <s v="George Martin"/>
    <s v="M"/>
    <x v="2"/>
    <x v="1"/>
    <x v="13"/>
    <x v="6"/>
  </r>
  <r>
    <n v="4841"/>
    <s v="Ann Cardenas"/>
    <s v="F"/>
    <x v="2"/>
    <x v="1"/>
    <x v="0"/>
    <x v="20"/>
  </r>
  <r>
    <n v="4842"/>
    <s v="Jennifer Campbell"/>
    <s v="F"/>
    <x v="2"/>
    <x v="1"/>
    <x v="1"/>
    <x v="3"/>
  </r>
  <r>
    <n v="4843"/>
    <s v="Chad Moore"/>
    <s v="M"/>
    <x v="3"/>
    <x v="1"/>
    <x v="7"/>
    <x v="24"/>
  </r>
  <r>
    <n v="4844"/>
    <s v="Sierra Waters"/>
    <s v="F"/>
    <x v="3"/>
    <x v="1"/>
    <x v="24"/>
    <x v="10"/>
  </r>
  <r>
    <n v="4845"/>
    <s v="Mario Wheeler PhD"/>
    <s v="M"/>
    <x v="0"/>
    <x v="1"/>
    <x v="5"/>
    <x v="12"/>
  </r>
  <r>
    <n v="4846"/>
    <s v="Joshua Johnson"/>
    <s v="M"/>
    <x v="1"/>
    <x v="1"/>
    <x v="4"/>
    <x v="20"/>
  </r>
  <r>
    <n v="4847"/>
    <s v="Michael Wong"/>
    <s v="M"/>
    <x v="0"/>
    <x v="1"/>
    <x v="19"/>
    <x v="23"/>
  </r>
  <r>
    <n v="4848"/>
    <s v="Lisa Ryan"/>
    <s v="F"/>
    <x v="0"/>
    <x v="1"/>
    <x v="7"/>
    <x v="6"/>
  </r>
  <r>
    <n v="4849"/>
    <s v="Kathy Ibarra"/>
    <s v="F"/>
    <x v="1"/>
    <x v="1"/>
    <x v="22"/>
    <x v="5"/>
  </r>
  <r>
    <n v="4850"/>
    <s v="Leslie Manning"/>
    <s v="F"/>
    <x v="1"/>
    <x v="1"/>
    <x v="11"/>
    <x v="25"/>
  </r>
  <r>
    <n v="4851"/>
    <s v="Cynthia Levy"/>
    <s v="F"/>
    <x v="3"/>
    <x v="1"/>
    <x v="21"/>
    <x v="21"/>
  </r>
  <r>
    <n v="4852"/>
    <s v="Aaron Dean"/>
    <s v="M"/>
    <x v="3"/>
    <x v="1"/>
    <x v="0"/>
    <x v="28"/>
  </r>
  <r>
    <n v="4853"/>
    <s v="Brian Cruz"/>
    <s v="M"/>
    <x v="0"/>
    <x v="1"/>
    <x v="24"/>
    <x v="22"/>
  </r>
  <r>
    <n v="4854"/>
    <s v="Melissa Harrington"/>
    <s v="F"/>
    <x v="3"/>
    <x v="1"/>
    <x v="22"/>
    <x v="34"/>
  </r>
  <r>
    <n v="4855"/>
    <s v="Debra Morgan"/>
    <s v="F"/>
    <x v="3"/>
    <x v="1"/>
    <x v="17"/>
    <x v="27"/>
  </r>
  <r>
    <n v="4856"/>
    <s v="Lisa Sanders"/>
    <s v="F"/>
    <x v="3"/>
    <x v="1"/>
    <x v="15"/>
    <x v="34"/>
  </r>
  <r>
    <n v="4857"/>
    <s v="Marie Wong"/>
    <s v="F"/>
    <x v="1"/>
    <x v="1"/>
    <x v="19"/>
    <x v="26"/>
  </r>
  <r>
    <n v="4858"/>
    <s v="Travis Harris"/>
    <s v="M"/>
    <x v="0"/>
    <x v="1"/>
    <x v="17"/>
    <x v="32"/>
  </r>
  <r>
    <n v="4859"/>
    <s v="Gina Davis"/>
    <s v="F"/>
    <x v="3"/>
    <x v="1"/>
    <x v="32"/>
    <x v="25"/>
  </r>
  <r>
    <n v="4860"/>
    <s v="Michael Whitehead"/>
    <s v="M"/>
    <x v="3"/>
    <x v="1"/>
    <x v="18"/>
    <x v="35"/>
  </r>
  <r>
    <n v="4861"/>
    <s v="Matthew Mccullough"/>
    <s v="M"/>
    <x v="0"/>
    <x v="1"/>
    <x v="0"/>
    <x v="24"/>
  </r>
  <r>
    <n v="4862"/>
    <s v="Brian Hernandez"/>
    <s v="M"/>
    <x v="0"/>
    <x v="1"/>
    <x v="31"/>
    <x v="6"/>
  </r>
  <r>
    <n v="4863"/>
    <s v="Michelle Freeman"/>
    <s v="F"/>
    <x v="0"/>
    <x v="1"/>
    <x v="24"/>
    <x v="30"/>
  </r>
  <r>
    <n v="4864"/>
    <s v="Briana Hernandez"/>
    <s v="F"/>
    <x v="1"/>
    <x v="1"/>
    <x v="33"/>
    <x v="28"/>
  </r>
  <r>
    <n v="4865"/>
    <s v="Ryan Turner"/>
    <s v="M"/>
    <x v="3"/>
    <x v="1"/>
    <x v="15"/>
    <x v="39"/>
  </r>
  <r>
    <n v="4866"/>
    <s v="April Hamilton"/>
    <s v="F"/>
    <x v="1"/>
    <x v="1"/>
    <x v="13"/>
    <x v="8"/>
  </r>
  <r>
    <n v="4867"/>
    <s v="Robert Davis"/>
    <s v="M"/>
    <x v="1"/>
    <x v="1"/>
    <x v="7"/>
    <x v="5"/>
  </r>
  <r>
    <n v="4868"/>
    <s v="Kimberly Fuller"/>
    <s v="F"/>
    <x v="2"/>
    <x v="1"/>
    <x v="19"/>
    <x v="16"/>
  </r>
  <r>
    <n v="4869"/>
    <s v="Bryce Whitaker"/>
    <s v="M"/>
    <x v="1"/>
    <x v="1"/>
    <x v="32"/>
    <x v="3"/>
  </r>
  <r>
    <n v="4870"/>
    <s v="David Simpson"/>
    <s v="M"/>
    <x v="2"/>
    <x v="1"/>
    <x v="9"/>
    <x v="4"/>
  </r>
  <r>
    <n v="4871"/>
    <s v="Elizabeth Glenn"/>
    <s v="F"/>
    <x v="3"/>
    <x v="1"/>
    <x v="34"/>
    <x v="44"/>
  </r>
  <r>
    <n v="4872"/>
    <s v="Jennifer Gutierrez"/>
    <s v="F"/>
    <x v="0"/>
    <x v="1"/>
    <x v="28"/>
    <x v="41"/>
  </r>
  <r>
    <n v="4873"/>
    <s v="Frederick Green"/>
    <s v="M"/>
    <x v="2"/>
    <x v="1"/>
    <x v="26"/>
    <x v="0"/>
  </r>
  <r>
    <n v="4874"/>
    <s v="Jose Fletcher"/>
    <s v="M"/>
    <x v="3"/>
    <x v="1"/>
    <x v="18"/>
    <x v="3"/>
  </r>
  <r>
    <n v="4875"/>
    <s v="Ronald Glenn"/>
    <s v="M"/>
    <x v="2"/>
    <x v="1"/>
    <x v="8"/>
    <x v="21"/>
  </r>
  <r>
    <n v="4876"/>
    <s v="Martha Cole"/>
    <s v="F"/>
    <x v="2"/>
    <x v="1"/>
    <x v="16"/>
    <x v="0"/>
  </r>
  <r>
    <n v="4877"/>
    <s v="Katelyn Berg"/>
    <s v="F"/>
    <x v="0"/>
    <x v="1"/>
    <x v="15"/>
    <x v="15"/>
  </r>
  <r>
    <n v="4878"/>
    <s v="Gerald Harrison"/>
    <s v="M"/>
    <x v="1"/>
    <x v="1"/>
    <x v="20"/>
    <x v="39"/>
  </r>
  <r>
    <n v="4879"/>
    <s v="Heather Anderson"/>
    <s v="F"/>
    <x v="3"/>
    <x v="1"/>
    <x v="33"/>
    <x v="33"/>
  </r>
  <r>
    <n v="4880"/>
    <s v="Brianna Murray"/>
    <s v="F"/>
    <x v="2"/>
    <x v="1"/>
    <x v="24"/>
    <x v="30"/>
  </r>
  <r>
    <n v="4881"/>
    <s v="Lisa Spencer"/>
    <s v="F"/>
    <x v="1"/>
    <x v="1"/>
    <x v="13"/>
    <x v="44"/>
  </r>
  <r>
    <n v="4882"/>
    <s v="Susan Krueger"/>
    <s v="F"/>
    <x v="3"/>
    <x v="1"/>
    <x v="20"/>
    <x v="37"/>
  </r>
  <r>
    <n v="4883"/>
    <s v="Kenneth Martinez"/>
    <s v="M"/>
    <x v="2"/>
    <x v="1"/>
    <x v="35"/>
    <x v="41"/>
  </r>
  <r>
    <n v="4884"/>
    <s v="Lawrence Skinner"/>
    <s v="M"/>
    <x v="1"/>
    <x v="1"/>
    <x v="32"/>
    <x v="1"/>
  </r>
  <r>
    <n v="4885"/>
    <s v="Joseph Nelson"/>
    <s v="M"/>
    <x v="2"/>
    <x v="1"/>
    <x v="28"/>
    <x v="32"/>
  </r>
  <r>
    <n v="4886"/>
    <s v="David Kane"/>
    <s v="M"/>
    <x v="0"/>
    <x v="1"/>
    <x v="3"/>
    <x v="15"/>
  </r>
  <r>
    <n v="4887"/>
    <s v="Brian Wilson"/>
    <s v="M"/>
    <x v="3"/>
    <x v="1"/>
    <x v="32"/>
    <x v="30"/>
  </r>
  <r>
    <n v="4888"/>
    <s v="Mark Lewis"/>
    <s v="M"/>
    <x v="3"/>
    <x v="1"/>
    <x v="34"/>
    <x v="37"/>
  </r>
  <r>
    <n v="4889"/>
    <s v="Patricia Cooper"/>
    <s v="F"/>
    <x v="2"/>
    <x v="1"/>
    <x v="16"/>
    <x v="17"/>
  </r>
  <r>
    <n v="4890"/>
    <s v="Kathleen Pitts"/>
    <s v="F"/>
    <x v="0"/>
    <x v="1"/>
    <x v="23"/>
    <x v="0"/>
  </r>
  <r>
    <n v="4891"/>
    <s v="Jennifer Hamilton"/>
    <s v="F"/>
    <x v="0"/>
    <x v="1"/>
    <x v="13"/>
    <x v="21"/>
  </r>
  <r>
    <n v="4892"/>
    <s v="Amy Turner"/>
    <s v="F"/>
    <x v="0"/>
    <x v="1"/>
    <x v="28"/>
    <x v="22"/>
  </r>
  <r>
    <n v="4893"/>
    <s v="Karen Long"/>
    <s v="F"/>
    <x v="1"/>
    <x v="1"/>
    <x v="29"/>
    <x v="40"/>
  </r>
  <r>
    <n v="4894"/>
    <s v="Wayne Colon"/>
    <s v="M"/>
    <x v="2"/>
    <x v="1"/>
    <x v="25"/>
    <x v="13"/>
  </r>
  <r>
    <n v="4895"/>
    <s v="Theresa Durham"/>
    <s v="F"/>
    <x v="3"/>
    <x v="1"/>
    <x v="12"/>
    <x v="19"/>
  </r>
  <r>
    <n v="4896"/>
    <s v="Meghan Mitchell"/>
    <s v="F"/>
    <x v="0"/>
    <x v="1"/>
    <x v="9"/>
    <x v="41"/>
  </r>
  <r>
    <n v="4897"/>
    <s v="Rachel White"/>
    <s v="F"/>
    <x v="2"/>
    <x v="1"/>
    <x v="3"/>
    <x v="33"/>
  </r>
  <r>
    <n v="4898"/>
    <s v="Suzanne Rodriguez"/>
    <s v="F"/>
    <x v="1"/>
    <x v="1"/>
    <x v="17"/>
    <x v="21"/>
  </r>
  <r>
    <n v="4899"/>
    <s v="Susan Watkins"/>
    <s v="F"/>
    <x v="3"/>
    <x v="1"/>
    <x v="22"/>
    <x v="5"/>
  </r>
  <r>
    <n v="4900"/>
    <s v="Christopher Larson"/>
    <s v="M"/>
    <x v="2"/>
    <x v="1"/>
    <x v="11"/>
    <x v="34"/>
  </r>
  <r>
    <n v="4901"/>
    <s v="Andrew Miller"/>
    <s v="M"/>
    <x v="0"/>
    <x v="1"/>
    <x v="27"/>
    <x v="37"/>
  </r>
  <r>
    <n v="4902"/>
    <s v="William French"/>
    <s v="M"/>
    <x v="3"/>
    <x v="1"/>
    <x v="24"/>
    <x v="28"/>
  </r>
  <r>
    <n v="4903"/>
    <s v="Jessica Willis"/>
    <s v="F"/>
    <x v="2"/>
    <x v="1"/>
    <x v="4"/>
    <x v="37"/>
  </r>
  <r>
    <n v="4904"/>
    <s v="Robert Johnson"/>
    <s v="M"/>
    <x v="0"/>
    <x v="1"/>
    <x v="17"/>
    <x v="30"/>
  </r>
  <r>
    <n v="4905"/>
    <s v="Daniel Hernandez"/>
    <s v="M"/>
    <x v="3"/>
    <x v="1"/>
    <x v="12"/>
    <x v="22"/>
  </r>
  <r>
    <n v="4906"/>
    <s v="Sarah Mccall"/>
    <s v="F"/>
    <x v="2"/>
    <x v="1"/>
    <x v="23"/>
    <x v="42"/>
  </r>
  <r>
    <n v="4907"/>
    <s v="Amy Moore"/>
    <s v="F"/>
    <x v="3"/>
    <x v="1"/>
    <x v="26"/>
    <x v="33"/>
  </r>
  <r>
    <n v="4908"/>
    <s v="Laura James"/>
    <s v="F"/>
    <x v="1"/>
    <x v="1"/>
    <x v="25"/>
    <x v="32"/>
  </r>
  <r>
    <n v="4909"/>
    <s v="Morgan Green"/>
    <s v="F"/>
    <x v="3"/>
    <x v="1"/>
    <x v="27"/>
    <x v="27"/>
  </r>
  <r>
    <n v="4910"/>
    <s v="Clifford Jordan"/>
    <s v="M"/>
    <x v="2"/>
    <x v="1"/>
    <x v="12"/>
    <x v="22"/>
  </r>
  <r>
    <n v="4911"/>
    <s v="Kelsey Smith"/>
    <s v="F"/>
    <x v="1"/>
    <x v="1"/>
    <x v="31"/>
    <x v="11"/>
  </r>
  <r>
    <n v="4912"/>
    <s v="Louis Soto"/>
    <s v="M"/>
    <x v="1"/>
    <x v="1"/>
    <x v="10"/>
    <x v="13"/>
  </r>
  <r>
    <n v="4913"/>
    <s v="Adam Gomez"/>
    <s v="M"/>
    <x v="3"/>
    <x v="1"/>
    <x v="32"/>
    <x v="37"/>
  </r>
  <r>
    <n v="4914"/>
    <s v="Shannon Butler"/>
    <s v="M"/>
    <x v="3"/>
    <x v="1"/>
    <x v="20"/>
    <x v="2"/>
  </r>
  <r>
    <n v="4915"/>
    <s v="Jennifer Leon"/>
    <s v="F"/>
    <x v="2"/>
    <x v="1"/>
    <x v="16"/>
    <x v="24"/>
  </r>
  <r>
    <n v="4916"/>
    <s v="Mr. Joshua Simon"/>
    <s v="M"/>
    <x v="0"/>
    <x v="1"/>
    <x v="4"/>
    <x v="14"/>
  </r>
  <r>
    <n v="4917"/>
    <s v="Paul Jones"/>
    <s v="M"/>
    <x v="3"/>
    <x v="1"/>
    <x v="34"/>
    <x v="37"/>
  </r>
  <r>
    <n v="4918"/>
    <s v="Sergio Baxter"/>
    <s v="M"/>
    <x v="1"/>
    <x v="1"/>
    <x v="36"/>
    <x v="17"/>
  </r>
  <r>
    <n v="4919"/>
    <s v="Gary Randall"/>
    <s v="M"/>
    <x v="3"/>
    <x v="1"/>
    <x v="34"/>
    <x v="17"/>
  </r>
  <r>
    <n v="4920"/>
    <s v="James Haas"/>
    <s v="M"/>
    <x v="2"/>
    <x v="1"/>
    <x v="9"/>
    <x v="44"/>
  </r>
  <r>
    <n v="4921"/>
    <s v="Shari Smith"/>
    <s v="F"/>
    <x v="3"/>
    <x v="1"/>
    <x v="16"/>
    <x v="4"/>
  </r>
  <r>
    <n v="4922"/>
    <s v="David Lowery"/>
    <s v="M"/>
    <x v="3"/>
    <x v="1"/>
    <x v="20"/>
    <x v="7"/>
  </r>
  <r>
    <n v="4923"/>
    <s v="Joshua Floyd"/>
    <s v="M"/>
    <x v="0"/>
    <x v="1"/>
    <x v="20"/>
    <x v="8"/>
  </r>
  <r>
    <n v="4924"/>
    <s v="Jennifer Thomas"/>
    <s v="F"/>
    <x v="0"/>
    <x v="1"/>
    <x v="21"/>
    <x v="30"/>
  </r>
  <r>
    <n v="4925"/>
    <s v="Jason Patrick"/>
    <s v="M"/>
    <x v="0"/>
    <x v="1"/>
    <x v="24"/>
    <x v="35"/>
  </r>
  <r>
    <n v="4926"/>
    <s v="Terry Johnson"/>
    <s v="M"/>
    <x v="0"/>
    <x v="1"/>
    <x v="22"/>
    <x v="7"/>
  </r>
  <r>
    <n v="4927"/>
    <s v="Alicia Ferguson DVM"/>
    <s v="F"/>
    <x v="0"/>
    <x v="1"/>
    <x v="0"/>
    <x v="27"/>
  </r>
  <r>
    <n v="4928"/>
    <s v="Scott Garcia"/>
    <s v="M"/>
    <x v="2"/>
    <x v="1"/>
    <x v="30"/>
    <x v="37"/>
  </r>
  <r>
    <n v="4929"/>
    <s v="Joshua Palmer"/>
    <s v="M"/>
    <x v="2"/>
    <x v="1"/>
    <x v="21"/>
    <x v="20"/>
  </r>
  <r>
    <n v="4930"/>
    <s v="Sara Acevedo"/>
    <s v="F"/>
    <x v="0"/>
    <x v="1"/>
    <x v="27"/>
    <x v="10"/>
  </r>
  <r>
    <n v="4931"/>
    <s v="Jordan Jones"/>
    <s v="M"/>
    <x v="2"/>
    <x v="1"/>
    <x v="6"/>
    <x v="7"/>
  </r>
  <r>
    <n v="4932"/>
    <s v="Melvin Scott"/>
    <s v="M"/>
    <x v="3"/>
    <x v="1"/>
    <x v="5"/>
    <x v="22"/>
  </r>
  <r>
    <n v="4933"/>
    <s v="Zachary Carter"/>
    <s v="M"/>
    <x v="0"/>
    <x v="1"/>
    <x v="2"/>
    <x v="6"/>
  </r>
  <r>
    <n v="4934"/>
    <s v="Elizabeth Arnold"/>
    <s v="F"/>
    <x v="3"/>
    <x v="1"/>
    <x v="14"/>
    <x v="33"/>
  </r>
  <r>
    <n v="4935"/>
    <s v="Danielle Frost"/>
    <s v="F"/>
    <x v="2"/>
    <x v="1"/>
    <x v="29"/>
    <x v="10"/>
  </r>
  <r>
    <n v="4936"/>
    <s v="Debra Montgomery"/>
    <s v="F"/>
    <x v="0"/>
    <x v="1"/>
    <x v="11"/>
    <x v="35"/>
  </r>
  <r>
    <n v="4937"/>
    <s v="Jennifer Thomas"/>
    <s v="F"/>
    <x v="3"/>
    <x v="1"/>
    <x v="33"/>
    <x v="3"/>
  </r>
  <r>
    <n v="4938"/>
    <s v="Thomas Armstrong"/>
    <s v="M"/>
    <x v="0"/>
    <x v="1"/>
    <x v="15"/>
    <x v="6"/>
  </r>
  <r>
    <n v="4939"/>
    <s v="Todd Martinez"/>
    <s v="M"/>
    <x v="2"/>
    <x v="1"/>
    <x v="34"/>
    <x v="25"/>
  </r>
  <r>
    <n v="4940"/>
    <s v="Angela Griffith"/>
    <s v="F"/>
    <x v="1"/>
    <x v="1"/>
    <x v="30"/>
    <x v="9"/>
  </r>
  <r>
    <n v="4941"/>
    <s v="Edward Sutton"/>
    <s v="M"/>
    <x v="3"/>
    <x v="1"/>
    <x v="13"/>
    <x v="13"/>
  </r>
  <r>
    <n v="4942"/>
    <s v="Daniel Richardson"/>
    <s v="M"/>
    <x v="1"/>
    <x v="1"/>
    <x v="10"/>
    <x v="15"/>
  </r>
  <r>
    <n v="4943"/>
    <s v="Cynthia Simmons"/>
    <s v="F"/>
    <x v="3"/>
    <x v="1"/>
    <x v="13"/>
    <x v="41"/>
  </r>
  <r>
    <n v="4944"/>
    <s v="Natalie Marks"/>
    <s v="F"/>
    <x v="0"/>
    <x v="1"/>
    <x v="25"/>
    <x v="5"/>
  </r>
  <r>
    <n v="4945"/>
    <s v="Lawrence Rose"/>
    <s v="M"/>
    <x v="0"/>
    <x v="1"/>
    <x v="16"/>
    <x v="38"/>
  </r>
  <r>
    <n v="4946"/>
    <s v="Dr. Amy Melendez"/>
    <s v="F"/>
    <x v="3"/>
    <x v="1"/>
    <x v="16"/>
    <x v="16"/>
  </r>
  <r>
    <n v="4947"/>
    <s v="Olivia Thomas"/>
    <s v="F"/>
    <x v="0"/>
    <x v="1"/>
    <x v="12"/>
    <x v="22"/>
  </r>
  <r>
    <n v="4948"/>
    <s v="Todd Padilla"/>
    <s v="M"/>
    <x v="1"/>
    <x v="1"/>
    <x v="31"/>
    <x v="24"/>
  </r>
  <r>
    <n v="4949"/>
    <s v="Gloria Fritz DDS"/>
    <s v="F"/>
    <x v="3"/>
    <x v="1"/>
    <x v="14"/>
    <x v="35"/>
  </r>
  <r>
    <n v="4950"/>
    <s v="Noah Le"/>
    <s v="M"/>
    <x v="3"/>
    <x v="1"/>
    <x v="20"/>
    <x v="30"/>
  </r>
  <r>
    <n v="4951"/>
    <s v="Chelsey Wilson"/>
    <s v="F"/>
    <x v="1"/>
    <x v="1"/>
    <x v="21"/>
    <x v="10"/>
  </r>
  <r>
    <n v="4952"/>
    <s v="Madison Shaw"/>
    <s v="F"/>
    <x v="1"/>
    <x v="1"/>
    <x v="20"/>
    <x v="14"/>
  </r>
  <r>
    <n v="4953"/>
    <s v="Colleen Webb"/>
    <s v="F"/>
    <x v="2"/>
    <x v="1"/>
    <x v="28"/>
    <x v="23"/>
  </r>
  <r>
    <n v="4954"/>
    <s v="Catherine Matthews"/>
    <s v="F"/>
    <x v="1"/>
    <x v="1"/>
    <x v="28"/>
    <x v="41"/>
  </r>
  <r>
    <n v="4955"/>
    <s v="Robert Crawford"/>
    <s v="M"/>
    <x v="2"/>
    <x v="1"/>
    <x v="19"/>
    <x v="21"/>
  </r>
  <r>
    <n v="4956"/>
    <s v="Julian Keller"/>
    <s v="M"/>
    <x v="2"/>
    <x v="1"/>
    <x v="7"/>
    <x v="2"/>
  </r>
  <r>
    <n v="4957"/>
    <s v="Robert Barnes"/>
    <s v="M"/>
    <x v="2"/>
    <x v="1"/>
    <x v="2"/>
    <x v="44"/>
  </r>
  <r>
    <n v="4958"/>
    <s v="Elizabeth Drake"/>
    <s v="F"/>
    <x v="1"/>
    <x v="1"/>
    <x v="3"/>
    <x v="24"/>
  </r>
  <r>
    <n v="4959"/>
    <s v="Christine Summers"/>
    <s v="F"/>
    <x v="0"/>
    <x v="1"/>
    <x v="34"/>
    <x v="12"/>
  </r>
  <r>
    <n v="4960"/>
    <s v="Craig Henderson"/>
    <s v="M"/>
    <x v="0"/>
    <x v="1"/>
    <x v="18"/>
    <x v="27"/>
  </r>
  <r>
    <n v="4961"/>
    <s v="Bobby Lewis"/>
    <s v="M"/>
    <x v="1"/>
    <x v="1"/>
    <x v="3"/>
    <x v="31"/>
  </r>
  <r>
    <n v="4962"/>
    <s v="April Mccoy"/>
    <s v="F"/>
    <x v="2"/>
    <x v="1"/>
    <x v="17"/>
    <x v="3"/>
  </r>
  <r>
    <n v="4963"/>
    <s v="Aaron Little"/>
    <s v="M"/>
    <x v="1"/>
    <x v="1"/>
    <x v="1"/>
    <x v="32"/>
  </r>
  <r>
    <n v="4964"/>
    <s v="Vincent Soto"/>
    <s v="M"/>
    <x v="2"/>
    <x v="1"/>
    <x v="20"/>
    <x v="16"/>
  </r>
  <r>
    <n v="4965"/>
    <s v="Angela Newman"/>
    <s v="F"/>
    <x v="0"/>
    <x v="1"/>
    <x v="30"/>
    <x v="20"/>
  </r>
  <r>
    <n v="4966"/>
    <s v="Meredith Day"/>
    <s v="F"/>
    <x v="0"/>
    <x v="1"/>
    <x v="5"/>
    <x v="15"/>
  </r>
  <r>
    <n v="4967"/>
    <s v="Darryl Roman"/>
    <s v="M"/>
    <x v="1"/>
    <x v="1"/>
    <x v="10"/>
    <x v="13"/>
  </r>
  <r>
    <n v="4968"/>
    <s v="Kimberly Harris"/>
    <s v="F"/>
    <x v="1"/>
    <x v="1"/>
    <x v="2"/>
    <x v="29"/>
  </r>
  <r>
    <n v="4969"/>
    <s v="Tammy Hall"/>
    <s v="F"/>
    <x v="3"/>
    <x v="1"/>
    <x v="14"/>
    <x v="2"/>
  </r>
  <r>
    <n v="4970"/>
    <s v="April Obrien"/>
    <s v="F"/>
    <x v="3"/>
    <x v="1"/>
    <x v="15"/>
    <x v="35"/>
  </r>
  <r>
    <n v="4971"/>
    <s v="Sharon Fletcher"/>
    <s v="F"/>
    <x v="2"/>
    <x v="1"/>
    <x v="1"/>
    <x v="27"/>
  </r>
  <r>
    <n v="4972"/>
    <s v="Desiree Perez"/>
    <s v="F"/>
    <x v="1"/>
    <x v="1"/>
    <x v="31"/>
    <x v="23"/>
  </r>
  <r>
    <n v="4973"/>
    <s v="Jonathan Riley"/>
    <s v="M"/>
    <x v="2"/>
    <x v="1"/>
    <x v="28"/>
    <x v="11"/>
  </r>
  <r>
    <n v="4974"/>
    <s v="Joseph James"/>
    <s v="M"/>
    <x v="3"/>
    <x v="1"/>
    <x v="2"/>
    <x v="39"/>
  </r>
  <r>
    <n v="4975"/>
    <s v="Dr. Michael Miller"/>
    <s v="M"/>
    <x v="0"/>
    <x v="1"/>
    <x v="17"/>
    <x v="11"/>
  </r>
  <r>
    <n v="4976"/>
    <s v="Nicole Smith"/>
    <s v="F"/>
    <x v="2"/>
    <x v="1"/>
    <x v="32"/>
    <x v="30"/>
  </r>
  <r>
    <n v="4977"/>
    <s v="Timothy Ross"/>
    <s v="M"/>
    <x v="0"/>
    <x v="1"/>
    <x v="5"/>
    <x v="42"/>
  </r>
  <r>
    <n v="4978"/>
    <s v="Julie Gutierrez"/>
    <s v="F"/>
    <x v="2"/>
    <x v="1"/>
    <x v="24"/>
    <x v="36"/>
  </r>
  <r>
    <n v="4979"/>
    <s v="Jose Price"/>
    <s v="M"/>
    <x v="1"/>
    <x v="1"/>
    <x v="33"/>
    <x v="33"/>
  </r>
  <r>
    <n v="4980"/>
    <s v="Leslie Glover"/>
    <s v="F"/>
    <x v="0"/>
    <x v="1"/>
    <x v="5"/>
    <x v="27"/>
  </r>
  <r>
    <n v="4981"/>
    <s v="Lauren Cowan"/>
    <s v="F"/>
    <x v="3"/>
    <x v="1"/>
    <x v="24"/>
    <x v="11"/>
  </r>
  <r>
    <n v="4982"/>
    <s v="Timothy Brown"/>
    <s v="M"/>
    <x v="3"/>
    <x v="1"/>
    <x v="14"/>
    <x v="41"/>
  </r>
  <r>
    <n v="4983"/>
    <s v="Brittany Murphy"/>
    <s v="F"/>
    <x v="2"/>
    <x v="1"/>
    <x v="5"/>
    <x v="17"/>
  </r>
  <r>
    <n v="4984"/>
    <s v="Mrs. Alexandra Taylor"/>
    <s v="F"/>
    <x v="2"/>
    <x v="1"/>
    <x v="8"/>
    <x v="12"/>
  </r>
  <r>
    <n v="4985"/>
    <s v="Richard Williams"/>
    <s v="M"/>
    <x v="0"/>
    <x v="1"/>
    <x v="33"/>
    <x v="12"/>
  </r>
  <r>
    <n v="4986"/>
    <s v="Ryan Edwards"/>
    <s v="M"/>
    <x v="0"/>
    <x v="1"/>
    <x v="19"/>
    <x v="34"/>
  </r>
  <r>
    <n v="4987"/>
    <s v="Dr. Jennifer Ramirez MD"/>
    <s v="F"/>
    <x v="1"/>
    <x v="1"/>
    <x v="2"/>
    <x v="17"/>
  </r>
  <r>
    <n v="4988"/>
    <s v="Eric Johnson"/>
    <s v="M"/>
    <x v="1"/>
    <x v="1"/>
    <x v="20"/>
    <x v="19"/>
  </r>
  <r>
    <n v="4989"/>
    <s v="Paul Bowen"/>
    <s v="M"/>
    <x v="3"/>
    <x v="1"/>
    <x v="4"/>
    <x v="30"/>
  </r>
  <r>
    <n v="4990"/>
    <s v="Amanda Gonzalez"/>
    <s v="F"/>
    <x v="3"/>
    <x v="1"/>
    <x v="2"/>
    <x v="41"/>
  </r>
  <r>
    <n v="4991"/>
    <s v="Jennifer Robbins"/>
    <s v="F"/>
    <x v="0"/>
    <x v="1"/>
    <x v="26"/>
    <x v="15"/>
  </r>
  <r>
    <n v="4992"/>
    <s v="Jennifer Rose"/>
    <s v="F"/>
    <x v="0"/>
    <x v="1"/>
    <x v="26"/>
    <x v="36"/>
  </r>
  <r>
    <n v="4993"/>
    <s v="Amanda Gonzalez"/>
    <s v="F"/>
    <x v="2"/>
    <x v="1"/>
    <x v="0"/>
    <x v="32"/>
  </r>
  <r>
    <n v="4994"/>
    <s v="Donald Cuevas"/>
    <s v="M"/>
    <x v="1"/>
    <x v="1"/>
    <x v="15"/>
    <x v="9"/>
  </r>
  <r>
    <n v="4995"/>
    <s v="Wendy Harris"/>
    <s v="F"/>
    <x v="3"/>
    <x v="1"/>
    <x v="34"/>
    <x v="35"/>
  </r>
  <r>
    <n v="4996"/>
    <s v="Alexander Carpenter"/>
    <s v="M"/>
    <x v="0"/>
    <x v="1"/>
    <x v="3"/>
    <x v="1"/>
  </r>
  <r>
    <n v="4997"/>
    <s v="Alejandra Ellis"/>
    <s v="F"/>
    <x v="0"/>
    <x v="1"/>
    <x v="15"/>
    <x v="23"/>
  </r>
  <r>
    <n v="4998"/>
    <s v="Michael Marshall"/>
    <s v="M"/>
    <x v="0"/>
    <x v="1"/>
    <x v="27"/>
    <x v="8"/>
  </r>
  <r>
    <n v="4999"/>
    <s v="Sabrina Schneider"/>
    <s v="F"/>
    <x v="0"/>
    <x v="1"/>
    <x v="20"/>
    <x v="25"/>
  </r>
  <r>
    <n v="5000"/>
    <s v="Jessica Ford"/>
    <s v="F"/>
    <x v="1"/>
    <x v="1"/>
    <x v="36"/>
    <x v="0"/>
  </r>
  <r>
    <n v="5001"/>
    <s v="Danielle Smith"/>
    <s v="F"/>
    <x v="0"/>
    <x v="1"/>
    <x v="7"/>
    <x v="1"/>
  </r>
  <r>
    <n v="5002"/>
    <s v="Jessica Blankenship"/>
    <s v="F"/>
    <x v="0"/>
    <x v="1"/>
    <x v="9"/>
    <x v="32"/>
  </r>
  <r>
    <n v="5003"/>
    <s v="Kristina Burns"/>
    <s v="F"/>
    <x v="3"/>
    <x v="1"/>
    <x v="31"/>
    <x v="29"/>
  </r>
  <r>
    <n v="5004"/>
    <s v="Michael Fischer"/>
    <s v="M"/>
    <x v="0"/>
    <x v="1"/>
    <x v="34"/>
    <x v="35"/>
  </r>
  <r>
    <n v="5005"/>
    <s v="Kirsten Cervantes"/>
    <s v="F"/>
    <x v="0"/>
    <x v="1"/>
    <x v="4"/>
    <x v="19"/>
  </r>
  <r>
    <n v="5006"/>
    <s v="Timothy Phillips"/>
    <s v="M"/>
    <x v="0"/>
    <x v="1"/>
    <x v="3"/>
    <x v="17"/>
  </r>
  <r>
    <n v="5007"/>
    <s v="Stephanie Harvey"/>
    <s v="F"/>
    <x v="0"/>
    <x v="1"/>
    <x v="5"/>
    <x v="22"/>
  </r>
  <r>
    <n v="5008"/>
    <s v="Jesse Rosales"/>
    <s v="M"/>
    <x v="0"/>
    <x v="1"/>
    <x v="27"/>
    <x v="0"/>
  </r>
  <r>
    <n v="5009"/>
    <s v="Nicole Garcia"/>
    <s v="F"/>
    <x v="0"/>
    <x v="1"/>
    <x v="33"/>
    <x v="37"/>
  </r>
  <r>
    <n v="5010"/>
    <s v="Peter Davis"/>
    <s v="M"/>
    <x v="0"/>
    <x v="1"/>
    <x v="7"/>
    <x v="17"/>
  </r>
  <r>
    <n v="5011"/>
    <s v="Tyler Nelson"/>
    <s v="M"/>
    <x v="0"/>
    <x v="1"/>
    <x v="21"/>
    <x v="4"/>
  </r>
  <r>
    <n v="5012"/>
    <s v="Jamie Jackson"/>
    <s v="F"/>
    <x v="2"/>
    <x v="1"/>
    <x v="14"/>
    <x v="30"/>
  </r>
  <r>
    <n v="5013"/>
    <s v="Alexander Gonzalez"/>
    <s v="M"/>
    <x v="3"/>
    <x v="1"/>
    <x v="23"/>
    <x v="37"/>
  </r>
  <r>
    <n v="5014"/>
    <s v="Daniel Holland"/>
    <s v="M"/>
    <x v="0"/>
    <x v="1"/>
    <x v="23"/>
    <x v="29"/>
  </r>
  <r>
    <n v="5015"/>
    <s v="Mark Lawrence"/>
    <s v="M"/>
    <x v="2"/>
    <x v="1"/>
    <x v="35"/>
    <x v="9"/>
  </r>
  <r>
    <n v="5016"/>
    <s v="Patrick Jackson"/>
    <s v="M"/>
    <x v="3"/>
    <x v="1"/>
    <x v="24"/>
    <x v="9"/>
  </r>
  <r>
    <n v="5017"/>
    <s v="Jamie Jackson"/>
    <s v="F"/>
    <x v="2"/>
    <x v="1"/>
    <x v="27"/>
    <x v="39"/>
  </r>
  <r>
    <n v="5018"/>
    <s v="Kelly Cooper"/>
    <s v="F"/>
    <x v="0"/>
    <x v="1"/>
    <x v="24"/>
    <x v="8"/>
  </r>
  <r>
    <n v="5019"/>
    <s v="Helen Reed"/>
    <s v="F"/>
    <x v="3"/>
    <x v="1"/>
    <x v="31"/>
    <x v="19"/>
  </r>
  <r>
    <n v="5020"/>
    <s v="Mrs. Amy Walker MD"/>
    <s v="F"/>
    <x v="0"/>
    <x v="1"/>
    <x v="16"/>
    <x v="43"/>
  </r>
  <r>
    <n v="5021"/>
    <s v="Meghan Dyer"/>
    <s v="F"/>
    <x v="3"/>
    <x v="1"/>
    <x v="34"/>
    <x v="37"/>
  </r>
  <r>
    <n v="5022"/>
    <s v="Madison Ramos"/>
    <s v="F"/>
    <x v="2"/>
    <x v="1"/>
    <x v="10"/>
    <x v="3"/>
  </r>
  <r>
    <n v="5023"/>
    <s v="David Turner"/>
    <s v="M"/>
    <x v="1"/>
    <x v="1"/>
    <x v="19"/>
    <x v="3"/>
  </r>
  <r>
    <n v="5024"/>
    <s v="Susan Smith"/>
    <s v="F"/>
    <x v="0"/>
    <x v="1"/>
    <x v="14"/>
    <x v="0"/>
  </r>
  <r>
    <n v="5025"/>
    <s v="Natasha White"/>
    <s v="F"/>
    <x v="1"/>
    <x v="1"/>
    <x v="13"/>
    <x v="24"/>
  </r>
  <r>
    <n v="5026"/>
    <s v="Holly Kennedy"/>
    <s v="F"/>
    <x v="3"/>
    <x v="1"/>
    <x v="36"/>
    <x v="22"/>
  </r>
  <r>
    <n v="5027"/>
    <s v="Zachary Munoz"/>
    <s v="M"/>
    <x v="1"/>
    <x v="1"/>
    <x v="3"/>
    <x v="7"/>
  </r>
  <r>
    <n v="5028"/>
    <s v="Keith Doyle"/>
    <s v="M"/>
    <x v="0"/>
    <x v="1"/>
    <x v="26"/>
    <x v="7"/>
  </r>
  <r>
    <n v="5029"/>
    <s v="Paul Dudley"/>
    <s v="M"/>
    <x v="0"/>
    <x v="1"/>
    <x v="2"/>
    <x v="41"/>
  </r>
  <r>
    <n v="5030"/>
    <s v="Andrea Sellers"/>
    <s v="F"/>
    <x v="1"/>
    <x v="1"/>
    <x v="30"/>
    <x v="22"/>
  </r>
  <r>
    <n v="5031"/>
    <s v="Gerald Blankenship"/>
    <s v="M"/>
    <x v="3"/>
    <x v="1"/>
    <x v="16"/>
    <x v="20"/>
  </r>
  <r>
    <n v="5032"/>
    <s v="David Simmons"/>
    <s v="M"/>
    <x v="1"/>
    <x v="1"/>
    <x v="34"/>
    <x v="6"/>
  </r>
  <r>
    <n v="5033"/>
    <s v="Crystal Jones"/>
    <s v="F"/>
    <x v="3"/>
    <x v="1"/>
    <x v="23"/>
    <x v="25"/>
  </r>
  <r>
    <n v="5034"/>
    <s v="Nathan Jordan"/>
    <s v="M"/>
    <x v="3"/>
    <x v="1"/>
    <x v="25"/>
    <x v="14"/>
  </r>
  <r>
    <n v="5035"/>
    <s v="Robert Harvey"/>
    <s v="M"/>
    <x v="2"/>
    <x v="1"/>
    <x v="20"/>
    <x v="30"/>
  </r>
  <r>
    <n v="5036"/>
    <s v="Tara Lane"/>
    <s v="F"/>
    <x v="3"/>
    <x v="1"/>
    <x v="8"/>
    <x v="4"/>
  </r>
  <r>
    <n v="5037"/>
    <s v="Kelly Miller"/>
    <s v="F"/>
    <x v="2"/>
    <x v="1"/>
    <x v="13"/>
    <x v="5"/>
  </r>
  <r>
    <n v="5038"/>
    <s v="Amber Spence"/>
    <s v="F"/>
    <x v="2"/>
    <x v="1"/>
    <x v="24"/>
    <x v="40"/>
  </r>
  <r>
    <n v="5039"/>
    <s v="Leah Ellis"/>
    <s v="F"/>
    <x v="0"/>
    <x v="1"/>
    <x v="3"/>
    <x v="20"/>
  </r>
  <r>
    <n v="5040"/>
    <s v="Elizabeth Soto"/>
    <s v="F"/>
    <x v="1"/>
    <x v="1"/>
    <x v="5"/>
    <x v="23"/>
  </r>
  <r>
    <n v="5041"/>
    <s v="Jamie Flores"/>
    <s v="F"/>
    <x v="2"/>
    <x v="1"/>
    <x v="26"/>
    <x v="42"/>
  </r>
  <r>
    <n v="5042"/>
    <s v="Nicole Fritz"/>
    <s v="F"/>
    <x v="2"/>
    <x v="1"/>
    <x v="0"/>
    <x v="39"/>
  </r>
  <r>
    <n v="5043"/>
    <s v="Robert Garza"/>
    <s v="M"/>
    <x v="0"/>
    <x v="1"/>
    <x v="16"/>
    <x v="28"/>
  </r>
  <r>
    <n v="5044"/>
    <s v="Paul Smith"/>
    <s v="M"/>
    <x v="0"/>
    <x v="1"/>
    <x v="12"/>
    <x v="16"/>
  </r>
  <r>
    <n v="5045"/>
    <s v="Tim Lopez"/>
    <s v="M"/>
    <x v="2"/>
    <x v="1"/>
    <x v="25"/>
    <x v="40"/>
  </r>
  <r>
    <n v="5046"/>
    <s v="Natalie Acevedo"/>
    <s v="F"/>
    <x v="0"/>
    <x v="1"/>
    <x v="1"/>
    <x v="34"/>
  </r>
  <r>
    <n v="5047"/>
    <s v="Devin Walters"/>
    <s v="M"/>
    <x v="2"/>
    <x v="1"/>
    <x v="23"/>
    <x v="26"/>
  </r>
  <r>
    <n v="5048"/>
    <s v="David Dickson MD"/>
    <s v="M"/>
    <x v="1"/>
    <x v="1"/>
    <x v="18"/>
    <x v="29"/>
  </r>
  <r>
    <n v="5049"/>
    <s v="Kristen Carney"/>
    <s v="F"/>
    <x v="1"/>
    <x v="1"/>
    <x v="33"/>
    <x v="11"/>
  </r>
  <r>
    <n v="5050"/>
    <s v="Stephen Fuentes"/>
    <s v="M"/>
    <x v="3"/>
    <x v="1"/>
    <x v="22"/>
    <x v="17"/>
  </r>
  <r>
    <n v="5051"/>
    <s v="Christine Stone"/>
    <s v="F"/>
    <x v="2"/>
    <x v="1"/>
    <x v="20"/>
    <x v="40"/>
  </r>
  <r>
    <n v="5052"/>
    <s v="Charles Newman"/>
    <s v="M"/>
    <x v="0"/>
    <x v="1"/>
    <x v="7"/>
    <x v="10"/>
  </r>
  <r>
    <n v="5053"/>
    <s v="Lisa Floyd"/>
    <s v="F"/>
    <x v="2"/>
    <x v="1"/>
    <x v="1"/>
    <x v="21"/>
  </r>
  <r>
    <n v="5054"/>
    <s v="Melanie Christensen"/>
    <s v="F"/>
    <x v="2"/>
    <x v="1"/>
    <x v="26"/>
    <x v="41"/>
  </r>
  <r>
    <n v="5055"/>
    <s v="Danny King"/>
    <s v="M"/>
    <x v="2"/>
    <x v="1"/>
    <x v="6"/>
    <x v="24"/>
  </r>
  <r>
    <n v="5056"/>
    <s v="Ryan Johnson"/>
    <s v="M"/>
    <x v="0"/>
    <x v="1"/>
    <x v="11"/>
    <x v="18"/>
  </r>
  <r>
    <n v="5057"/>
    <s v="Scott Brown"/>
    <s v="M"/>
    <x v="3"/>
    <x v="1"/>
    <x v="2"/>
    <x v="23"/>
  </r>
  <r>
    <n v="5058"/>
    <s v="Lynn Torres"/>
    <s v="F"/>
    <x v="3"/>
    <x v="1"/>
    <x v="36"/>
    <x v="13"/>
  </r>
  <r>
    <n v="5059"/>
    <s v="Erik Scott"/>
    <s v="M"/>
    <x v="2"/>
    <x v="1"/>
    <x v="6"/>
    <x v="40"/>
  </r>
  <r>
    <n v="5060"/>
    <s v="Jesse Dixon"/>
    <s v="M"/>
    <x v="1"/>
    <x v="1"/>
    <x v="33"/>
    <x v="4"/>
  </r>
  <r>
    <n v="5061"/>
    <s v="Rhonda Montgomery"/>
    <s v="F"/>
    <x v="0"/>
    <x v="1"/>
    <x v="22"/>
    <x v="44"/>
  </r>
  <r>
    <n v="5062"/>
    <s v="Nathan Rodriguez"/>
    <s v="M"/>
    <x v="1"/>
    <x v="1"/>
    <x v="25"/>
    <x v="10"/>
  </r>
  <r>
    <n v="5063"/>
    <s v="Hannah Shaw"/>
    <s v="F"/>
    <x v="1"/>
    <x v="1"/>
    <x v="18"/>
    <x v="40"/>
  </r>
  <r>
    <n v="5064"/>
    <s v="Matthew Hoffman"/>
    <s v="M"/>
    <x v="0"/>
    <x v="1"/>
    <x v="29"/>
    <x v="15"/>
  </r>
  <r>
    <n v="5065"/>
    <s v="Jennifer Robbins"/>
    <s v="F"/>
    <x v="3"/>
    <x v="1"/>
    <x v="4"/>
    <x v="2"/>
  </r>
  <r>
    <n v="5066"/>
    <s v="Brenda Cooley"/>
    <s v="F"/>
    <x v="0"/>
    <x v="1"/>
    <x v="25"/>
    <x v="29"/>
  </r>
  <r>
    <n v="5067"/>
    <s v="Chad Jones"/>
    <s v="M"/>
    <x v="3"/>
    <x v="1"/>
    <x v="36"/>
    <x v="24"/>
  </r>
  <r>
    <n v="5068"/>
    <s v="David Hill"/>
    <s v="M"/>
    <x v="1"/>
    <x v="1"/>
    <x v="19"/>
    <x v="7"/>
  </r>
  <r>
    <n v="5069"/>
    <s v="Zachary Wyatt"/>
    <s v="M"/>
    <x v="3"/>
    <x v="1"/>
    <x v="2"/>
    <x v="4"/>
  </r>
  <r>
    <n v="5070"/>
    <s v="Kevin Wiggins"/>
    <s v="M"/>
    <x v="2"/>
    <x v="1"/>
    <x v="4"/>
    <x v="7"/>
  </r>
  <r>
    <n v="5071"/>
    <s v="James Holloway"/>
    <s v="M"/>
    <x v="0"/>
    <x v="1"/>
    <x v="12"/>
    <x v="31"/>
  </r>
  <r>
    <n v="5072"/>
    <s v="Amanda Mills DDS"/>
    <s v="F"/>
    <x v="1"/>
    <x v="1"/>
    <x v="33"/>
    <x v="27"/>
  </r>
  <r>
    <n v="5073"/>
    <s v="Patricia Mendez"/>
    <s v="F"/>
    <x v="3"/>
    <x v="1"/>
    <x v="10"/>
    <x v="13"/>
  </r>
  <r>
    <n v="5074"/>
    <s v="Julia Smith"/>
    <s v="F"/>
    <x v="3"/>
    <x v="1"/>
    <x v="13"/>
    <x v="25"/>
  </r>
  <r>
    <n v="5075"/>
    <s v="Jennifer Tyler"/>
    <s v="F"/>
    <x v="1"/>
    <x v="1"/>
    <x v="32"/>
    <x v="37"/>
  </r>
  <r>
    <n v="5076"/>
    <s v="Douglas Jackson"/>
    <s v="M"/>
    <x v="2"/>
    <x v="1"/>
    <x v="1"/>
    <x v="37"/>
  </r>
  <r>
    <n v="5077"/>
    <s v="Jamie Ferguson"/>
    <s v="F"/>
    <x v="0"/>
    <x v="1"/>
    <x v="24"/>
    <x v="20"/>
  </r>
  <r>
    <n v="5078"/>
    <s v="Brian Lopez"/>
    <s v="M"/>
    <x v="2"/>
    <x v="1"/>
    <x v="34"/>
    <x v="27"/>
  </r>
  <r>
    <n v="5079"/>
    <s v="Jose Roberts"/>
    <s v="M"/>
    <x v="3"/>
    <x v="1"/>
    <x v="28"/>
    <x v="41"/>
  </r>
  <r>
    <n v="5080"/>
    <s v="Casey Alvarez"/>
    <s v="M"/>
    <x v="2"/>
    <x v="1"/>
    <x v="16"/>
    <x v="7"/>
  </r>
  <r>
    <n v="5081"/>
    <s v="Mandy Trujillo"/>
    <s v="F"/>
    <x v="1"/>
    <x v="1"/>
    <x v="17"/>
    <x v="26"/>
  </r>
  <r>
    <n v="5082"/>
    <s v="Andrew Stephens"/>
    <s v="M"/>
    <x v="1"/>
    <x v="1"/>
    <x v="36"/>
    <x v="2"/>
  </r>
  <r>
    <n v="5083"/>
    <s v="Carla Moon"/>
    <s v="F"/>
    <x v="0"/>
    <x v="1"/>
    <x v="27"/>
    <x v="16"/>
  </r>
  <r>
    <n v="5084"/>
    <s v="Sabrina Ferguson"/>
    <s v="F"/>
    <x v="0"/>
    <x v="1"/>
    <x v="20"/>
    <x v="31"/>
  </r>
  <r>
    <n v="5085"/>
    <s v="Christopher Kim"/>
    <s v="M"/>
    <x v="1"/>
    <x v="1"/>
    <x v="30"/>
    <x v="35"/>
  </r>
  <r>
    <n v="5086"/>
    <s v="Thomas Hutchinson"/>
    <s v="M"/>
    <x v="0"/>
    <x v="1"/>
    <x v="25"/>
    <x v="20"/>
  </r>
  <r>
    <n v="5087"/>
    <s v="Valerie Benson"/>
    <s v="F"/>
    <x v="0"/>
    <x v="1"/>
    <x v="9"/>
    <x v="23"/>
  </r>
  <r>
    <n v="5088"/>
    <s v="Douglas Jarvis"/>
    <s v="M"/>
    <x v="1"/>
    <x v="1"/>
    <x v="22"/>
    <x v="32"/>
  </r>
  <r>
    <n v="5089"/>
    <s v="Diane Nelson"/>
    <s v="F"/>
    <x v="2"/>
    <x v="1"/>
    <x v="23"/>
    <x v="38"/>
  </r>
  <r>
    <n v="5090"/>
    <s v="William Brown"/>
    <s v="M"/>
    <x v="0"/>
    <x v="1"/>
    <x v="5"/>
    <x v="18"/>
  </r>
  <r>
    <n v="5091"/>
    <s v="Brandy Miller"/>
    <s v="F"/>
    <x v="3"/>
    <x v="1"/>
    <x v="9"/>
    <x v="42"/>
  </r>
  <r>
    <n v="5092"/>
    <s v="Jocelyn Richardson"/>
    <s v="F"/>
    <x v="2"/>
    <x v="1"/>
    <x v="35"/>
    <x v="26"/>
  </r>
  <r>
    <n v="5093"/>
    <s v="Erin Bruce"/>
    <s v="F"/>
    <x v="0"/>
    <x v="1"/>
    <x v="22"/>
    <x v="7"/>
  </r>
  <r>
    <n v="5094"/>
    <s v="Mckenzie Griffin"/>
    <s v="F"/>
    <x v="0"/>
    <x v="1"/>
    <x v="29"/>
    <x v="25"/>
  </r>
  <r>
    <n v="5095"/>
    <s v="Kelly Phillips"/>
    <s v="F"/>
    <x v="1"/>
    <x v="1"/>
    <x v="17"/>
    <x v="25"/>
  </r>
  <r>
    <n v="5096"/>
    <s v="Lisa Gibson"/>
    <s v="F"/>
    <x v="1"/>
    <x v="1"/>
    <x v="7"/>
    <x v="27"/>
  </r>
  <r>
    <n v="5097"/>
    <s v="Sharon Nelson"/>
    <s v="F"/>
    <x v="0"/>
    <x v="1"/>
    <x v="27"/>
    <x v="15"/>
  </r>
  <r>
    <n v="5098"/>
    <s v="Laura Randolph"/>
    <s v="F"/>
    <x v="0"/>
    <x v="1"/>
    <x v="35"/>
    <x v="28"/>
  </r>
  <r>
    <n v="5099"/>
    <s v="Anne Vincent"/>
    <s v="F"/>
    <x v="2"/>
    <x v="1"/>
    <x v="35"/>
    <x v="25"/>
  </r>
  <r>
    <n v="5100"/>
    <s v="Monique Parker"/>
    <s v="F"/>
    <x v="3"/>
    <x v="1"/>
    <x v="18"/>
    <x v="8"/>
  </r>
  <r>
    <n v="5101"/>
    <s v="Rachel Morgan"/>
    <s v="F"/>
    <x v="0"/>
    <x v="1"/>
    <x v="31"/>
    <x v="13"/>
  </r>
  <r>
    <n v="5102"/>
    <s v="Emily Wells"/>
    <s v="F"/>
    <x v="0"/>
    <x v="1"/>
    <x v="27"/>
    <x v="25"/>
  </r>
  <r>
    <n v="5103"/>
    <s v="Beverly Jacobs"/>
    <s v="F"/>
    <x v="1"/>
    <x v="1"/>
    <x v="25"/>
    <x v="35"/>
  </r>
  <r>
    <n v="5104"/>
    <s v="Jessica Soto"/>
    <s v="F"/>
    <x v="1"/>
    <x v="1"/>
    <x v="10"/>
    <x v="42"/>
  </r>
  <r>
    <n v="5105"/>
    <s v="Tabitha Keith"/>
    <s v="F"/>
    <x v="1"/>
    <x v="1"/>
    <x v="2"/>
    <x v="21"/>
  </r>
  <r>
    <n v="5106"/>
    <s v="Wayne Dickson"/>
    <s v="M"/>
    <x v="0"/>
    <x v="1"/>
    <x v="11"/>
    <x v="10"/>
  </r>
  <r>
    <n v="5107"/>
    <s v="Johnny Cook"/>
    <s v="M"/>
    <x v="1"/>
    <x v="1"/>
    <x v="3"/>
    <x v="12"/>
  </r>
  <r>
    <n v="5108"/>
    <s v="Jill Rivera"/>
    <s v="F"/>
    <x v="3"/>
    <x v="1"/>
    <x v="14"/>
    <x v="25"/>
  </r>
  <r>
    <n v="5109"/>
    <s v="Timothy Adams"/>
    <s v="M"/>
    <x v="3"/>
    <x v="1"/>
    <x v="20"/>
    <x v="4"/>
  </r>
  <r>
    <n v="5110"/>
    <s v="Dawn Hart"/>
    <s v="F"/>
    <x v="2"/>
    <x v="1"/>
    <x v="29"/>
    <x v="35"/>
  </r>
  <r>
    <n v="5111"/>
    <s v="Craig Hughes"/>
    <s v="M"/>
    <x v="1"/>
    <x v="1"/>
    <x v="31"/>
    <x v="17"/>
  </r>
  <r>
    <n v="5112"/>
    <s v="George Taylor"/>
    <s v="M"/>
    <x v="3"/>
    <x v="1"/>
    <x v="33"/>
    <x v="18"/>
  </r>
  <r>
    <n v="5113"/>
    <s v="Jennifer Gonzalez"/>
    <s v="F"/>
    <x v="3"/>
    <x v="1"/>
    <x v="12"/>
    <x v="40"/>
  </r>
  <r>
    <n v="5114"/>
    <s v="Brian Drake"/>
    <s v="M"/>
    <x v="0"/>
    <x v="1"/>
    <x v="33"/>
    <x v="16"/>
  </r>
  <r>
    <n v="5115"/>
    <s v="Sarah Morrison"/>
    <s v="F"/>
    <x v="1"/>
    <x v="1"/>
    <x v="33"/>
    <x v="19"/>
  </r>
  <r>
    <n v="5116"/>
    <s v="James Simmons"/>
    <s v="M"/>
    <x v="3"/>
    <x v="1"/>
    <x v="18"/>
    <x v="25"/>
  </r>
  <r>
    <n v="5117"/>
    <s v="Gregory Horn"/>
    <s v="M"/>
    <x v="2"/>
    <x v="1"/>
    <x v="29"/>
    <x v="34"/>
  </r>
  <r>
    <n v="5118"/>
    <s v="Rhonda Shaw"/>
    <s v="F"/>
    <x v="1"/>
    <x v="1"/>
    <x v="24"/>
    <x v="0"/>
  </r>
  <r>
    <n v="5119"/>
    <s v="John Long"/>
    <s v="M"/>
    <x v="3"/>
    <x v="1"/>
    <x v="6"/>
    <x v="21"/>
  </r>
  <r>
    <n v="5120"/>
    <s v="Lindsay Zimmerman"/>
    <s v="F"/>
    <x v="2"/>
    <x v="1"/>
    <x v="19"/>
    <x v="23"/>
  </r>
  <r>
    <n v="5121"/>
    <s v="Mr. Jason West"/>
    <s v="M"/>
    <x v="3"/>
    <x v="1"/>
    <x v="24"/>
    <x v="11"/>
  </r>
  <r>
    <n v="5122"/>
    <s v="Peggy Watson"/>
    <s v="F"/>
    <x v="1"/>
    <x v="1"/>
    <x v="18"/>
    <x v="23"/>
  </r>
  <r>
    <n v="5123"/>
    <s v="Erika Berry"/>
    <s v="F"/>
    <x v="1"/>
    <x v="1"/>
    <x v="12"/>
    <x v="44"/>
  </r>
  <r>
    <n v="5124"/>
    <s v="Mr. Joshua Hall"/>
    <s v="M"/>
    <x v="2"/>
    <x v="1"/>
    <x v="34"/>
    <x v="9"/>
  </r>
  <r>
    <n v="5125"/>
    <s v="Jose Miller"/>
    <s v="M"/>
    <x v="2"/>
    <x v="1"/>
    <x v="19"/>
    <x v="21"/>
  </r>
  <r>
    <n v="5126"/>
    <s v="Sonya Mckee"/>
    <s v="F"/>
    <x v="3"/>
    <x v="1"/>
    <x v="5"/>
    <x v="10"/>
  </r>
  <r>
    <n v="5127"/>
    <s v="Lisa Ross"/>
    <s v="F"/>
    <x v="1"/>
    <x v="1"/>
    <x v="8"/>
    <x v="23"/>
  </r>
  <r>
    <n v="5128"/>
    <s v="Brian Porter"/>
    <s v="M"/>
    <x v="2"/>
    <x v="1"/>
    <x v="30"/>
    <x v="43"/>
  </r>
  <r>
    <n v="5129"/>
    <s v="Angela Bowers"/>
    <s v="F"/>
    <x v="0"/>
    <x v="1"/>
    <x v="36"/>
    <x v="44"/>
  </r>
  <r>
    <n v="5130"/>
    <s v="Sean Sharp"/>
    <s v="M"/>
    <x v="1"/>
    <x v="1"/>
    <x v="29"/>
    <x v="38"/>
  </r>
  <r>
    <n v="5131"/>
    <s v="Frank Carlson"/>
    <s v="M"/>
    <x v="3"/>
    <x v="1"/>
    <x v="11"/>
    <x v="13"/>
  </r>
  <r>
    <n v="5132"/>
    <s v="Joshua Ballard"/>
    <s v="M"/>
    <x v="1"/>
    <x v="1"/>
    <x v="28"/>
    <x v="39"/>
  </r>
  <r>
    <n v="5133"/>
    <s v="Chad Collins"/>
    <s v="M"/>
    <x v="1"/>
    <x v="1"/>
    <x v="8"/>
    <x v="28"/>
  </r>
  <r>
    <n v="5134"/>
    <s v="Nicole Baker"/>
    <s v="F"/>
    <x v="2"/>
    <x v="1"/>
    <x v="18"/>
    <x v="31"/>
  </r>
  <r>
    <n v="5135"/>
    <s v="Janet Rivera"/>
    <s v="F"/>
    <x v="1"/>
    <x v="1"/>
    <x v="33"/>
    <x v="31"/>
  </r>
  <r>
    <n v="5136"/>
    <s v="Regina Branch"/>
    <s v="F"/>
    <x v="1"/>
    <x v="1"/>
    <x v="13"/>
    <x v="44"/>
  </r>
  <r>
    <n v="5137"/>
    <s v="Matthew Gilbert"/>
    <s v="M"/>
    <x v="3"/>
    <x v="1"/>
    <x v="30"/>
    <x v="14"/>
  </r>
  <r>
    <n v="5138"/>
    <s v="Patrick Casey"/>
    <s v="M"/>
    <x v="3"/>
    <x v="1"/>
    <x v="11"/>
    <x v="0"/>
  </r>
  <r>
    <n v="5139"/>
    <s v="Sara Scott"/>
    <s v="F"/>
    <x v="3"/>
    <x v="1"/>
    <x v="26"/>
    <x v="10"/>
  </r>
  <r>
    <n v="5140"/>
    <s v="William King"/>
    <s v="M"/>
    <x v="0"/>
    <x v="1"/>
    <x v="22"/>
    <x v="37"/>
  </r>
  <r>
    <n v="5141"/>
    <s v="Julie Chan"/>
    <s v="F"/>
    <x v="2"/>
    <x v="1"/>
    <x v="0"/>
    <x v="36"/>
  </r>
  <r>
    <n v="5142"/>
    <s v="Evan Melendez"/>
    <s v="M"/>
    <x v="0"/>
    <x v="1"/>
    <x v="28"/>
    <x v="19"/>
  </r>
  <r>
    <n v="5143"/>
    <s v="Mrs. Elizabeth Mitchell"/>
    <s v="F"/>
    <x v="3"/>
    <x v="1"/>
    <x v="18"/>
    <x v="22"/>
  </r>
  <r>
    <n v="5144"/>
    <s v="Jaclyn Hudson"/>
    <s v="F"/>
    <x v="3"/>
    <x v="1"/>
    <x v="33"/>
    <x v="0"/>
  </r>
  <r>
    <n v="5145"/>
    <s v="Joseph Johnson"/>
    <s v="M"/>
    <x v="1"/>
    <x v="1"/>
    <x v="30"/>
    <x v="4"/>
  </r>
  <r>
    <n v="5146"/>
    <s v="Carol Holmes"/>
    <s v="F"/>
    <x v="0"/>
    <x v="1"/>
    <x v="18"/>
    <x v="16"/>
  </r>
  <r>
    <n v="5147"/>
    <s v="Denise Schmidt"/>
    <s v="F"/>
    <x v="1"/>
    <x v="1"/>
    <x v="20"/>
    <x v="14"/>
  </r>
  <r>
    <n v="5148"/>
    <s v="Robert Gonzalez"/>
    <s v="M"/>
    <x v="0"/>
    <x v="1"/>
    <x v="19"/>
    <x v="13"/>
  </r>
  <r>
    <n v="5149"/>
    <s v="Dr. Sarah Miller"/>
    <s v="F"/>
    <x v="2"/>
    <x v="1"/>
    <x v="24"/>
    <x v="9"/>
  </r>
  <r>
    <n v="5150"/>
    <s v="Darren Cochran"/>
    <s v="M"/>
    <x v="2"/>
    <x v="1"/>
    <x v="9"/>
    <x v="12"/>
  </r>
  <r>
    <n v="5151"/>
    <s v="Chris Mathis"/>
    <s v="M"/>
    <x v="0"/>
    <x v="1"/>
    <x v="2"/>
    <x v="14"/>
  </r>
  <r>
    <n v="5152"/>
    <s v="Timothy Wheeler"/>
    <s v="M"/>
    <x v="3"/>
    <x v="1"/>
    <x v="33"/>
    <x v="4"/>
  </r>
  <r>
    <n v="5153"/>
    <s v="Allen Snyder Jr."/>
    <s v="M"/>
    <x v="1"/>
    <x v="1"/>
    <x v="23"/>
    <x v="6"/>
  </r>
  <r>
    <n v="5154"/>
    <s v="James Gaines"/>
    <s v="M"/>
    <x v="3"/>
    <x v="1"/>
    <x v="31"/>
    <x v="26"/>
  </r>
  <r>
    <n v="5155"/>
    <s v="Heather Foster"/>
    <s v="F"/>
    <x v="0"/>
    <x v="1"/>
    <x v="29"/>
    <x v="20"/>
  </r>
  <r>
    <n v="5156"/>
    <s v="Jean Weber"/>
    <s v="F"/>
    <x v="2"/>
    <x v="1"/>
    <x v="21"/>
    <x v="35"/>
  </r>
  <r>
    <n v="5157"/>
    <s v="Calvin Williams Jr."/>
    <s v="M"/>
    <x v="3"/>
    <x v="1"/>
    <x v="4"/>
    <x v="22"/>
  </r>
  <r>
    <n v="5158"/>
    <s v="Joshua Carlson"/>
    <s v="M"/>
    <x v="0"/>
    <x v="1"/>
    <x v="30"/>
    <x v="35"/>
  </r>
  <r>
    <n v="5159"/>
    <s v="Kayla Valdez"/>
    <s v="F"/>
    <x v="2"/>
    <x v="1"/>
    <x v="0"/>
    <x v="27"/>
  </r>
  <r>
    <n v="5160"/>
    <s v="Anna Clark"/>
    <s v="F"/>
    <x v="0"/>
    <x v="1"/>
    <x v="10"/>
    <x v="16"/>
  </r>
  <r>
    <n v="5161"/>
    <s v="Jay Nelson"/>
    <s v="M"/>
    <x v="3"/>
    <x v="1"/>
    <x v="7"/>
    <x v="39"/>
  </r>
  <r>
    <n v="5162"/>
    <s v="Jeffery Ramirez"/>
    <s v="M"/>
    <x v="2"/>
    <x v="1"/>
    <x v="17"/>
    <x v="37"/>
  </r>
  <r>
    <n v="5163"/>
    <s v="Carmen Mcknight"/>
    <s v="F"/>
    <x v="2"/>
    <x v="1"/>
    <x v="10"/>
    <x v="36"/>
  </r>
  <r>
    <n v="5164"/>
    <s v="Erik Hall"/>
    <s v="M"/>
    <x v="2"/>
    <x v="1"/>
    <x v="3"/>
    <x v="34"/>
  </r>
  <r>
    <n v="5165"/>
    <s v="Bradley Cooper"/>
    <s v="M"/>
    <x v="3"/>
    <x v="1"/>
    <x v="27"/>
    <x v="12"/>
  </r>
  <r>
    <n v="5166"/>
    <s v="Timothy Malone"/>
    <s v="M"/>
    <x v="3"/>
    <x v="1"/>
    <x v="27"/>
    <x v="31"/>
  </r>
  <r>
    <n v="5167"/>
    <s v="Michael Romero"/>
    <s v="M"/>
    <x v="2"/>
    <x v="1"/>
    <x v="31"/>
    <x v="6"/>
  </r>
  <r>
    <n v="5168"/>
    <s v="Teresa Delgado"/>
    <s v="F"/>
    <x v="1"/>
    <x v="1"/>
    <x v="36"/>
    <x v="3"/>
  </r>
  <r>
    <n v="5169"/>
    <s v="Alex Jackson"/>
    <s v="M"/>
    <x v="2"/>
    <x v="1"/>
    <x v="2"/>
    <x v="11"/>
  </r>
  <r>
    <n v="5170"/>
    <s v="Mikayla Gonzalez"/>
    <s v="F"/>
    <x v="3"/>
    <x v="1"/>
    <x v="24"/>
    <x v="32"/>
  </r>
  <r>
    <n v="5171"/>
    <s v="Michael Zuniga"/>
    <s v="M"/>
    <x v="2"/>
    <x v="1"/>
    <x v="32"/>
    <x v="2"/>
  </r>
  <r>
    <n v="5172"/>
    <s v="Kelsey Williams"/>
    <s v="F"/>
    <x v="0"/>
    <x v="1"/>
    <x v="8"/>
    <x v="1"/>
  </r>
  <r>
    <n v="5173"/>
    <s v="Cathy Jordan"/>
    <s v="F"/>
    <x v="3"/>
    <x v="1"/>
    <x v="28"/>
    <x v="1"/>
  </r>
  <r>
    <n v="5174"/>
    <s v="Stephen Cox"/>
    <s v="M"/>
    <x v="3"/>
    <x v="1"/>
    <x v="11"/>
    <x v="33"/>
  </r>
  <r>
    <n v="5175"/>
    <s v="Christopher Bond"/>
    <s v="M"/>
    <x v="3"/>
    <x v="1"/>
    <x v="19"/>
    <x v="0"/>
  </r>
  <r>
    <n v="5176"/>
    <s v="Veronica Walker"/>
    <s v="F"/>
    <x v="3"/>
    <x v="1"/>
    <x v="22"/>
    <x v="17"/>
  </r>
  <r>
    <n v="5177"/>
    <s v="Jacob Shepard"/>
    <s v="M"/>
    <x v="1"/>
    <x v="1"/>
    <x v="5"/>
    <x v="40"/>
  </r>
  <r>
    <n v="5178"/>
    <s v="Steven Torres"/>
    <s v="M"/>
    <x v="3"/>
    <x v="1"/>
    <x v="17"/>
    <x v="14"/>
  </r>
  <r>
    <n v="5179"/>
    <s v="Dr. Tammy Shelton"/>
    <s v="F"/>
    <x v="0"/>
    <x v="1"/>
    <x v="17"/>
    <x v="44"/>
  </r>
  <r>
    <n v="5180"/>
    <s v="Cody Johnson"/>
    <s v="M"/>
    <x v="2"/>
    <x v="1"/>
    <x v="29"/>
    <x v="37"/>
  </r>
  <r>
    <n v="5181"/>
    <s v="Dan Salinas"/>
    <s v="M"/>
    <x v="2"/>
    <x v="1"/>
    <x v="34"/>
    <x v="42"/>
  </r>
  <r>
    <n v="5182"/>
    <s v="Deborah Smith"/>
    <s v="F"/>
    <x v="3"/>
    <x v="1"/>
    <x v="18"/>
    <x v="21"/>
  </r>
  <r>
    <n v="5183"/>
    <s v="James Thomas"/>
    <s v="M"/>
    <x v="2"/>
    <x v="1"/>
    <x v="13"/>
    <x v="20"/>
  </r>
  <r>
    <n v="5184"/>
    <s v="Lisa Howard"/>
    <s v="F"/>
    <x v="2"/>
    <x v="1"/>
    <x v="11"/>
    <x v="12"/>
  </r>
  <r>
    <n v="5185"/>
    <s v="Rachel Mills"/>
    <s v="F"/>
    <x v="3"/>
    <x v="1"/>
    <x v="8"/>
    <x v="31"/>
  </r>
  <r>
    <n v="5186"/>
    <s v="Matthew Carter"/>
    <s v="M"/>
    <x v="2"/>
    <x v="1"/>
    <x v="33"/>
    <x v="16"/>
  </r>
  <r>
    <n v="5187"/>
    <s v="Gregory Watkins"/>
    <s v="M"/>
    <x v="0"/>
    <x v="1"/>
    <x v="21"/>
    <x v="37"/>
  </r>
  <r>
    <n v="5188"/>
    <s v="Rachel Elliott"/>
    <s v="F"/>
    <x v="3"/>
    <x v="1"/>
    <x v="18"/>
    <x v="25"/>
  </r>
  <r>
    <n v="5189"/>
    <s v="Miss Jennifer Gibson"/>
    <s v="F"/>
    <x v="2"/>
    <x v="1"/>
    <x v="0"/>
    <x v="34"/>
  </r>
  <r>
    <n v="5190"/>
    <s v="Joseph Jones"/>
    <s v="M"/>
    <x v="0"/>
    <x v="1"/>
    <x v="0"/>
    <x v="31"/>
  </r>
  <r>
    <n v="5191"/>
    <s v="Sarah James"/>
    <s v="F"/>
    <x v="0"/>
    <x v="1"/>
    <x v="33"/>
    <x v="36"/>
  </r>
  <r>
    <n v="5192"/>
    <s v="Todd Phillips"/>
    <s v="M"/>
    <x v="3"/>
    <x v="1"/>
    <x v="18"/>
    <x v="21"/>
  </r>
  <r>
    <n v="5193"/>
    <s v="Brian Price"/>
    <s v="M"/>
    <x v="1"/>
    <x v="1"/>
    <x v="15"/>
    <x v="12"/>
  </r>
  <r>
    <n v="5194"/>
    <s v="Kyle Keller"/>
    <s v="M"/>
    <x v="2"/>
    <x v="1"/>
    <x v="5"/>
    <x v="6"/>
  </r>
  <r>
    <n v="5195"/>
    <s v="Wesley Carter"/>
    <s v="M"/>
    <x v="1"/>
    <x v="1"/>
    <x v="7"/>
    <x v="5"/>
  </r>
  <r>
    <n v="5196"/>
    <s v="Marilyn Brown"/>
    <s v="F"/>
    <x v="3"/>
    <x v="1"/>
    <x v="34"/>
    <x v="33"/>
  </r>
  <r>
    <n v="5197"/>
    <s v="Kaitlyn Wise"/>
    <s v="F"/>
    <x v="1"/>
    <x v="1"/>
    <x v="21"/>
    <x v="0"/>
  </r>
  <r>
    <n v="5198"/>
    <s v="Stacie Davis"/>
    <s v="F"/>
    <x v="0"/>
    <x v="1"/>
    <x v="12"/>
    <x v="3"/>
  </r>
  <r>
    <n v="5199"/>
    <s v="Michael Garcia"/>
    <s v="M"/>
    <x v="3"/>
    <x v="1"/>
    <x v="25"/>
    <x v="23"/>
  </r>
  <r>
    <n v="5200"/>
    <s v="Tina Clark"/>
    <s v="F"/>
    <x v="1"/>
    <x v="1"/>
    <x v="15"/>
    <x v="20"/>
  </r>
  <r>
    <n v="5201"/>
    <s v="William James"/>
    <s v="M"/>
    <x v="2"/>
    <x v="1"/>
    <x v="33"/>
    <x v="26"/>
  </r>
  <r>
    <n v="5202"/>
    <s v="Leslie Golden"/>
    <s v="F"/>
    <x v="0"/>
    <x v="1"/>
    <x v="6"/>
    <x v="4"/>
  </r>
  <r>
    <n v="5203"/>
    <s v="Mary Collins"/>
    <s v="F"/>
    <x v="1"/>
    <x v="1"/>
    <x v="18"/>
    <x v="36"/>
  </r>
  <r>
    <n v="5204"/>
    <s v="Keith Smith"/>
    <s v="M"/>
    <x v="1"/>
    <x v="1"/>
    <x v="23"/>
    <x v="17"/>
  </r>
  <r>
    <n v="5205"/>
    <s v="Randall Edwards"/>
    <s v="M"/>
    <x v="1"/>
    <x v="1"/>
    <x v="15"/>
    <x v="5"/>
  </r>
  <r>
    <n v="5206"/>
    <s v="Jillian Miller"/>
    <s v="F"/>
    <x v="1"/>
    <x v="1"/>
    <x v="24"/>
    <x v="20"/>
  </r>
  <r>
    <n v="5207"/>
    <s v="Barry Davis"/>
    <s v="M"/>
    <x v="2"/>
    <x v="1"/>
    <x v="31"/>
    <x v="32"/>
  </r>
  <r>
    <n v="5208"/>
    <s v="Jennifer Pearson"/>
    <s v="F"/>
    <x v="0"/>
    <x v="1"/>
    <x v="26"/>
    <x v="30"/>
  </r>
  <r>
    <n v="5209"/>
    <s v="Erin Andersen"/>
    <s v="F"/>
    <x v="3"/>
    <x v="1"/>
    <x v="6"/>
    <x v="25"/>
  </r>
  <r>
    <n v="5210"/>
    <s v="James Edwards"/>
    <s v="M"/>
    <x v="0"/>
    <x v="1"/>
    <x v="10"/>
    <x v="20"/>
  </r>
  <r>
    <n v="5211"/>
    <s v="Joseph Marshall"/>
    <s v="M"/>
    <x v="2"/>
    <x v="1"/>
    <x v="36"/>
    <x v="40"/>
  </r>
  <r>
    <n v="5212"/>
    <s v="Miss Christy Robinson"/>
    <s v="F"/>
    <x v="3"/>
    <x v="1"/>
    <x v="9"/>
    <x v="3"/>
  </r>
  <r>
    <n v="5213"/>
    <s v="Brian Schneider"/>
    <s v="M"/>
    <x v="1"/>
    <x v="1"/>
    <x v="34"/>
    <x v="6"/>
  </r>
  <r>
    <n v="5214"/>
    <s v="Jordan Griffith"/>
    <s v="M"/>
    <x v="3"/>
    <x v="1"/>
    <x v="31"/>
    <x v="10"/>
  </r>
  <r>
    <n v="5215"/>
    <s v="Kaitlin Ewing"/>
    <s v="F"/>
    <x v="1"/>
    <x v="1"/>
    <x v="30"/>
    <x v="36"/>
  </r>
  <r>
    <n v="5216"/>
    <s v="Christopher Clark"/>
    <s v="M"/>
    <x v="2"/>
    <x v="1"/>
    <x v="33"/>
    <x v="42"/>
  </r>
  <r>
    <n v="5217"/>
    <s v="Yvette Davidson"/>
    <s v="F"/>
    <x v="1"/>
    <x v="1"/>
    <x v="33"/>
    <x v="44"/>
  </r>
  <r>
    <n v="5218"/>
    <s v="Richard Mccarthy"/>
    <s v="M"/>
    <x v="0"/>
    <x v="1"/>
    <x v="13"/>
    <x v="44"/>
  </r>
  <r>
    <n v="5219"/>
    <s v="Gregory Freeman"/>
    <s v="M"/>
    <x v="0"/>
    <x v="1"/>
    <x v="21"/>
    <x v="31"/>
  </r>
  <r>
    <n v="5220"/>
    <s v="Rebecca Hughes"/>
    <s v="F"/>
    <x v="3"/>
    <x v="1"/>
    <x v="15"/>
    <x v="23"/>
  </r>
  <r>
    <n v="5221"/>
    <s v="Samantha Allen"/>
    <s v="F"/>
    <x v="0"/>
    <x v="1"/>
    <x v="15"/>
    <x v="32"/>
  </r>
  <r>
    <n v="5222"/>
    <s v="Nancy Thomas"/>
    <s v="F"/>
    <x v="0"/>
    <x v="1"/>
    <x v="2"/>
    <x v="38"/>
  </r>
  <r>
    <n v="5223"/>
    <s v="Margaret Garcia"/>
    <s v="F"/>
    <x v="0"/>
    <x v="1"/>
    <x v="33"/>
    <x v="14"/>
  </r>
  <r>
    <n v="5224"/>
    <s v="Margaret Cooper"/>
    <s v="F"/>
    <x v="1"/>
    <x v="1"/>
    <x v="11"/>
    <x v="40"/>
  </r>
  <r>
    <n v="5225"/>
    <s v="Samantha Sanford"/>
    <s v="F"/>
    <x v="3"/>
    <x v="1"/>
    <x v="28"/>
    <x v="3"/>
  </r>
  <r>
    <n v="5226"/>
    <s v="Travis Turner"/>
    <s v="M"/>
    <x v="1"/>
    <x v="1"/>
    <x v="18"/>
    <x v="39"/>
  </r>
  <r>
    <n v="5227"/>
    <s v="Judith Daniel"/>
    <s v="F"/>
    <x v="1"/>
    <x v="1"/>
    <x v="36"/>
    <x v="22"/>
  </r>
  <r>
    <n v="5228"/>
    <s v="Christopher Macdonald"/>
    <s v="M"/>
    <x v="3"/>
    <x v="1"/>
    <x v="16"/>
    <x v="17"/>
  </r>
  <r>
    <n v="5229"/>
    <s v="Amy Wall"/>
    <s v="F"/>
    <x v="0"/>
    <x v="1"/>
    <x v="23"/>
    <x v="43"/>
  </r>
  <r>
    <n v="5230"/>
    <s v="Melissa Randolph"/>
    <s v="F"/>
    <x v="1"/>
    <x v="1"/>
    <x v="28"/>
    <x v="41"/>
  </r>
  <r>
    <n v="5231"/>
    <s v="Randy Morgan"/>
    <s v="M"/>
    <x v="0"/>
    <x v="1"/>
    <x v="9"/>
    <x v="11"/>
  </r>
  <r>
    <n v="5232"/>
    <s v="Jacob Morse"/>
    <s v="M"/>
    <x v="2"/>
    <x v="1"/>
    <x v="10"/>
    <x v="19"/>
  </r>
  <r>
    <n v="5233"/>
    <s v="Jonathan Rangel"/>
    <s v="M"/>
    <x v="2"/>
    <x v="1"/>
    <x v="29"/>
    <x v="27"/>
  </r>
  <r>
    <n v="5234"/>
    <s v="Karen Bush"/>
    <s v="F"/>
    <x v="3"/>
    <x v="1"/>
    <x v="14"/>
    <x v="18"/>
  </r>
  <r>
    <n v="5235"/>
    <s v="Jennifer Dean"/>
    <s v="F"/>
    <x v="2"/>
    <x v="1"/>
    <x v="6"/>
    <x v="2"/>
  </r>
  <r>
    <n v="5236"/>
    <s v="Alexander Mcintyre"/>
    <s v="M"/>
    <x v="1"/>
    <x v="1"/>
    <x v="8"/>
    <x v="34"/>
  </r>
  <r>
    <n v="5237"/>
    <s v="Jennifer Moore"/>
    <s v="F"/>
    <x v="0"/>
    <x v="1"/>
    <x v="31"/>
    <x v="32"/>
  </r>
  <r>
    <n v="5238"/>
    <s v="Thomas Phillips"/>
    <s v="M"/>
    <x v="0"/>
    <x v="1"/>
    <x v="12"/>
    <x v="24"/>
  </r>
  <r>
    <n v="5239"/>
    <s v="Tony Rodriguez"/>
    <s v="M"/>
    <x v="1"/>
    <x v="1"/>
    <x v="21"/>
    <x v="30"/>
  </r>
  <r>
    <n v="5240"/>
    <s v="Brent Jordan"/>
    <s v="M"/>
    <x v="3"/>
    <x v="1"/>
    <x v="19"/>
    <x v="27"/>
  </r>
  <r>
    <n v="5241"/>
    <s v="Ashley Williams"/>
    <s v="F"/>
    <x v="3"/>
    <x v="1"/>
    <x v="30"/>
    <x v="24"/>
  </r>
  <r>
    <n v="5242"/>
    <s v="Kristy Robinson"/>
    <s v="F"/>
    <x v="1"/>
    <x v="1"/>
    <x v="18"/>
    <x v="17"/>
  </r>
  <r>
    <n v="5243"/>
    <s v="Cheryl Anderson"/>
    <s v="F"/>
    <x v="1"/>
    <x v="1"/>
    <x v="17"/>
    <x v="31"/>
  </r>
  <r>
    <n v="5244"/>
    <s v="Robert Martinez"/>
    <s v="M"/>
    <x v="3"/>
    <x v="1"/>
    <x v="2"/>
    <x v="14"/>
  </r>
  <r>
    <n v="5245"/>
    <s v="Joshua Bradford"/>
    <s v="M"/>
    <x v="0"/>
    <x v="1"/>
    <x v="29"/>
    <x v="22"/>
  </r>
  <r>
    <n v="5246"/>
    <s v="Jacob Jackson"/>
    <s v="M"/>
    <x v="3"/>
    <x v="1"/>
    <x v="20"/>
    <x v="8"/>
  </r>
  <r>
    <n v="5247"/>
    <s v="John Moss"/>
    <s v="M"/>
    <x v="2"/>
    <x v="1"/>
    <x v="6"/>
    <x v="31"/>
  </r>
  <r>
    <n v="5248"/>
    <s v="Michael Griffith"/>
    <s v="M"/>
    <x v="0"/>
    <x v="1"/>
    <x v="18"/>
    <x v="18"/>
  </r>
  <r>
    <n v="5249"/>
    <s v="Mark Wade"/>
    <s v="M"/>
    <x v="2"/>
    <x v="1"/>
    <x v="6"/>
    <x v="39"/>
  </r>
  <r>
    <n v="5250"/>
    <s v="Emma Peterson"/>
    <s v="F"/>
    <x v="1"/>
    <x v="1"/>
    <x v="16"/>
    <x v="21"/>
  </r>
  <r>
    <n v="5251"/>
    <s v="Brittany Smith"/>
    <s v="F"/>
    <x v="3"/>
    <x v="1"/>
    <x v="18"/>
    <x v="31"/>
  </r>
  <r>
    <n v="5252"/>
    <s v="Stacy Anderson"/>
    <s v="F"/>
    <x v="3"/>
    <x v="1"/>
    <x v="4"/>
    <x v="39"/>
  </r>
  <r>
    <n v="5253"/>
    <s v="Theresa Davis"/>
    <s v="F"/>
    <x v="0"/>
    <x v="1"/>
    <x v="35"/>
    <x v="26"/>
  </r>
  <r>
    <n v="5254"/>
    <s v="Daniel Hodges"/>
    <s v="M"/>
    <x v="3"/>
    <x v="1"/>
    <x v="17"/>
    <x v="39"/>
  </r>
  <r>
    <n v="5255"/>
    <s v="Charles Ortiz"/>
    <s v="M"/>
    <x v="3"/>
    <x v="1"/>
    <x v="22"/>
    <x v="32"/>
  </r>
  <r>
    <n v="5256"/>
    <s v="Michael Johnson"/>
    <s v="M"/>
    <x v="3"/>
    <x v="1"/>
    <x v="24"/>
    <x v="32"/>
  </r>
  <r>
    <n v="5257"/>
    <s v="Michelle Anderson"/>
    <s v="F"/>
    <x v="3"/>
    <x v="1"/>
    <x v="27"/>
    <x v="23"/>
  </r>
  <r>
    <n v="5258"/>
    <s v="Timothy Crawford"/>
    <s v="M"/>
    <x v="0"/>
    <x v="1"/>
    <x v="2"/>
    <x v="34"/>
  </r>
  <r>
    <n v="5259"/>
    <s v="Felicia Green"/>
    <s v="F"/>
    <x v="3"/>
    <x v="1"/>
    <x v="3"/>
    <x v="36"/>
  </r>
  <r>
    <n v="5260"/>
    <s v="Mr. Michael Rhodes"/>
    <s v="M"/>
    <x v="1"/>
    <x v="1"/>
    <x v="11"/>
    <x v="28"/>
  </r>
  <r>
    <n v="5261"/>
    <s v="Daniel Fowler"/>
    <s v="M"/>
    <x v="0"/>
    <x v="1"/>
    <x v="24"/>
    <x v="29"/>
  </r>
  <r>
    <n v="5262"/>
    <s v="Jennifer Richardson"/>
    <s v="F"/>
    <x v="0"/>
    <x v="1"/>
    <x v="3"/>
    <x v="37"/>
  </r>
  <r>
    <n v="5263"/>
    <s v="Joel Willis"/>
    <s v="M"/>
    <x v="1"/>
    <x v="1"/>
    <x v="32"/>
    <x v="24"/>
  </r>
  <r>
    <n v="5264"/>
    <s v="Stephanie Williams"/>
    <s v="F"/>
    <x v="3"/>
    <x v="1"/>
    <x v="25"/>
    <x v="37"/>
  </r>
  <r>
    <n v="5265"/>
    <s v="Shane Beck"/>
    <s v="M"/>
    <x v="0"/>
    <x v="1"/>
    <x v="6"/>
    <x v="28"/>
  </r>
  <r>
    <n v="5266"/>
    <s v="Danny Lawrence"/>
    <s v="M"/>
    <x v="2"/>
    <x v="1"/>
    <x v="35"/>
    <x v="23"/>
  </r>
  <r>
    <n v="5267"/>
    <s v="James Mckenzie"/>
    <s v="M"/>
    <x v="2"/>
    <x v="1"/>
    <x v="11"/>
    <x v="19"/>
  </r>
  <r>
    <n v="5268"/>
    <s v="Daniel Ellis"/>
    <s v="M"/>
    <x v="2"/>
    <x v="1"/>
    <x v="16"/>
    <x v="32"/>
  </r>
  <r>
    <n v="5269"/>
    <s v="Nathan Mahoney"/>
    <s v="M"/>
    <x v="2"/>
    <x v="1"/>
    <x v="16"/>
    <x v="30"/>
  </r>
  <r>
    <n v="5270"/>
    <s v="Jerry Yates"/>
    <s v="M"/>
    <x v="0"/>
    <x v="1"/>
    <x v="18"/>
    <x v="41"/>
  </r>
  <r>
    <n v="5271"/>
    <s v="Margaret Glenn"/>
    <s v="F"/>
    <x v="0"/>
    <x v="1"/>
    <x v="3"/>
    <x v="38"/>
  </r>
  <r>
    <n v="5272"/>
    <s v="Samantha Thompson"/>
    <s v="F"/>
    <x v="2"/>
    <x v="1"/>
    <x v="6"/>
    <x v="26"/>
  </r>
  <r>
    <n v="5273"/>
    <s v="Jesse Miller"/>
    <s v="M"/>
    <x v="3"/>
    <x v="1"/>
    <x v="16"/>
    <x v="15"/>
  </r>
  <r>
    <n v="5274"/>
    <s v="Melissa Aguilar"/>
    <s v="F"/>
    <x v="2"/>
    <x v="1"/>
    <x v="11"/>
    <x v="11"/>
  </r>
  <r>
    <n v="5275"/>
    <s v="Megan Olson"/>
    <s v="F"/>
    <x v="3"/>
    <x v="1"/>
    <x v="10"/>
    <x v="13"/>
  </r>
  <r>
    <n v="5276"/>
    <s v="Nicole Tucker"/>
    <s v="F"/>
    <x v="1"/>
    <x v="1"/>
    <x v="7"/>
    <x v="39"/>
  </r>
  <r>
    <n v="5277"/>
    <s v="Amber Clarke"/>
    <s v="F"/>
    <x v="2"/>
    <x v="1"/>
    <x v="27"/>
    <x v="25"/>
  </r>
  <r>
    <n v="5278"/>
    <s v="Steven Swanson"/>
    <s v="M"/>
    <x v="3"/>
    <x v="1"/>
    <x v="2"/>
    <x v="25"/>
  </r>
  <r>
    <n v="5279"/>
    <s v="Michael Lyons"/>
    <s v="M"/>
    <x v="2"/>
    <x v="1"/>
    <x v="30"/>
    <x v="42"/>
  </r>
  <r>
    <n v="5280"/>
    <s v="Joseph Bates"/>
    <s v="M"/>
    <x v="3"/>
    <x v="1"/>
    <x v="10"/>
    <x v="6"/>
  </r>
  <r>
    <n v="5281"/>
    <s v="William Ramirez"/>
    <s v="M"/>
    <x v="0"/>
    <x v="1"/>
    <x v="20"/>
    <x v="24"/>
  </r>
  <r>
    <n v="5282"/>
    <s v="Sylvia Harris"/>
    <s v="F"/>
    <x v="1"/>
    <x v="1"/>
    <x v="17"/>
    <x v="16"/>
  </r>
  <r>
    <n v="5283"/>
    <s v="David Osborne"/>
    <s v="M"/>
    <x v="3"/>
    <x v="1"/>
    <x v="27"/>
    <x v="36"/>
  </r>
  <r>
    <n v="5284"/>
    <s v="Amanda Koch"/>
    <s v="F"/>
    <x v="1"/>
    <x v="1"/>
    <x v="35"/>
    <x v="17"/>
  </r>
  <r>
    <n v="5285"/>
    <s v="Melvin Farrell"/>
    <s v="M"/>
    <x v="3"/>
    <x v="1"/>
    <x v="19"/>
    <x v="37"/>
  </r>
  <r>
    <n v="5286"/>
    <s v="Sheryl Castro"/>
    <s v="F"/>
    <x v="1"/>
    <x v="1"/>
    <x v="5"/>
    <x v="13"/>
  </r>
  <r>
    <n v="5287"/>
    <s v="Patrick Wallace"/>
    <s v="M"/>
    <x v="0"/>
    <x v="1"/>
    <x v="28"/>
    <x v="3"/>
  </r>
  <r>
    <n v="5288"/>
    <s v="Jesus Jennings"/>
    <s v="M"/>
    <x v="1"/>
    <x v="1"/>
    <x v="36"/>
    <x v="22"/>
  </r>
  <r>
    <n v="5289"/>
    <s v="Omar Reynolds"/>
    <s v="M"/>
    <x v="2"/>
    <x v="1"/>
    <x v="31"/>
    <x v="35"/>
  </r>
  <r>
    <n v="5290"/>
    <s v="Douglas Davis"/>
    <s v="M"/>
    <x v="3"/>
    <x v="1"/>
    <x v="32"/>
    <x v="37"/>
  </r>
  <r>
    <n v="5291"/>
    <s v="Henry Burns"/>
    <s v="M"/>
    <x v="1"/>
    <x v="1"/>
    <x v="3"/>
    <x v="35"/>
  </r>
  <r>
    <n v="5292"/>
    <s v="Deborah Huffman DDS"/>
    <s v="F"/>
    <x v="0"/>
    <x v="1"/>
    <x v="32"/>
    <x v="13"/>
  </r>
  <r>
    <n v="5293"/>
    <s v="Peter Coleman"/>
    <s v="M"/>
    <x v="0"/>
    <x v="1"/>
    <x v="17"/>
    <x v="13"/>
  </r>
  <r>
    <n v="5294"/>
    <s v="Cory Mitchell"/>
    <s v="M"/>
    <x v="2"/>
    <x v="1"/>
    <x v="25"/>
    <x v="37"/>
  </r>
  <r>
    <n v="5295"/>
    <s v="Sandra White"/>
    <s v="F"/>
    <x v="2"/>
    <x v="1"/>
    <x v="16"/>
    <x v="43"/>
  </r>
  <r>
    <n v="5296"/>
    <s v="Zachary Hodge"/>
    <s v="M"/>
    <x v="0"/>
    <x v="1"/>
    <x v="36"/>
    <x v="5"/>
  </r>
  <r>
    <n v="5297"/>
    <s v="Jaime Kane"/>
    <s v="M"/>
    <x v="2"/>
    <x v="1"/>
    <x v="15"/>
    <x v="12"/>
  </r>
  <r>
    <n v="5298"/>
    <s v="Ronald Torres Jr."/>
    <s v="M"/>
    <x v="1"/>
    <x v="1"/>
    <x v="11"/>
    <x v="30"/>
  </r>
  <r>
    <n v="5299"/>
    <s v="Andrew Flynn"/>
    <s v="M"/>
    <x v="2"/>
    <x v="1"/>
    <x v="20"/>
    <x v="42"/>
  </r>
  <r>
    <n v="5300"/>
    <s v="Shawn Ramsey"/>
    <s v="M"/>
    <x v="2"/>
    <x v="1"/>
    <x v="15"/>
    <x v="28"/>
  </r>
  <r>
    <n v="5301"/>
    <s v="Michael Garcia"/>
    <s v="M"/>
    <x v="2"/>
    <x v="1"/>
    <x v="35"/>
    <x v="18"/>
  </r>
  <r>
    <n v="5302"/>
    <s v="Robert Walters"/>
    <s v="M"/>
    <x v="1"/>
    <x v="1"/>
    <x v="6"/>
    <x v="4"/>
  </r>
  <r>
    <n v="5303"/>
    <s v="Erin Johnson"/>
    <s v="F"/>
    <x v="3"/>
    <x v="1"/>
    <x v="19"/>
    <x v="23"/>
  </r>
  <r>
    <n v="5304"/>
    <s v="Tiffany Hayes"/>
    <s v="F"/>
    <x v="2"/>
    <x v="1"/>
    <x v="26"/>
    <x v="38"/>
  </r>
  <r>
    <n v="5305"/>
    <s v="Timothy Wolfe"/>
    <s v="M"/>
    <x v="2"/>
    <x v="1"/>
    <x v="5"/>
    <x v="43"/>
  </r>
  <r>
    <n v="5306"/>
    <s v="Ashley Moore"/>
    <s v="F"/>
    <x v="0"/>
    <x v="1"/>
    <x v="20"/>
    <x v="41"/>
  </r>
  <r>
    <n v="5307"/>
    <s v="Brittany Brown"/>
    <s v="F"/>
    <x v="2"/>
    <x v="1"/>
    <x v="13"/>
    <x v="34"/>
  </r>
  <r>
    <n v="5308"/>
    <s v="Karen Watson"/>
    <s v="F"/>
    <x v="0"/>
    <x v="1"/>
    <x v="20"/>
    <x v="6"/>
  </r>
  <r>
    <n v="5309"/>
    <s v="Jessica Greene"/>
    <s v="F"/>
    <x v="0"/>
    <x v="1"/>
    <x v="28"/>
    <x v="11"/>
  </r>
  <r>
    <n v="5310"/>
    <s v="Denise Weiss"/>
    <s v="F"/>
    <x v="2"/>
    <x v="1"/>
    <x v="0"/>
    <x v="25"/>
  </r>
  <r>
    <n v="5311"/>
    <s v="Brandon Moore"/>
    <s v="M"/>
    <x v="1"/>
    <x v="1"/>
    <x v="0"/>
    <x v="21"/>
  </r>
  <r>
    <n v="5312"/>
    <s v="Briana Mitchell"/>
    <s v="F"/>
    <x v="2"/>
    <x v="1"/>
    <x v="27"/>
    <x v="8"/>
  </r>
  <r>
    <n v="5313"/>
    <s v="Amanda Li"/>
    <s v="F"/>
    <x v="2"/>
    <x v="1"/>
    <x v="32"/>
    <x v="34"/>
  </r>
  <r>
    <n v="5314"/>
    <s v="Paul Swanson"/>
    <s v="M"/>
    <x v="2"/>
    <x v="1"/>
    <x v="27"/>
    <x v="10"/>
  </r>
  <r>
    <n v="5315"/>
    <s v="Susan Clark"/>
    <s v="F"/>
    <x v="3"/>
    <x v="1"/>
    <x v="0"/>
    <x v="25"/>
  </r>
  <r>
    <n v="5316"/>
    <s v="Morgan Cobb"/>
    <s v="F"/>
    <x v="3"/>
    <x v="1"/>
    <x v="11"/>
    <x v="25"/>
  </r>
  <r>
    <n v="5317"/>
    <s v="John Vance"/>
    <s v="M"/>
    <x v="2"/>
    <x v="1"/>
    <x v="35"/>
    <x v="31"/>
  </r>
  <r>
    <n v="5318"/>
    <s v="Eric Jones"/>
    <s v="M"/>
    <x v="0"/>
    <x v="1"/>
    <x v="9"/>
    <x v="44"/>
  </r>
  <r>
    <n v="5319"/>
    <s v="Anthony Beard"/>
    <s v="M"/>
    <x v="0"/>
    <x v="1"/>
    <x v="6"/>
    <x v="36"/>
  </r>
  <r>
    <n v="5320"/>
    <s v="Tyler Brown"/>
    <s v="M"/>
    <x v="1"/>
    <x v="1"/>
    <x v="35"/>
    <x v="41"/>
  </r>
  <r>
    <n v="5321"/>
    <s v="Daniel Moss"/>
    <s v="M"/>
    <x v="3"/>
    <x v="1"/>
    <x v="24"/>
    <x v="16"/>
  </r>
  <r>
    <n v="5322"/>
    <s v="John West"/>
    <s v="M"/>
    <x v="3"/>
    <x v="1"/>
    <x v="1"/>
    <x v="34"/>
  </r>
  <r>
    <n v="5323"/>
    <s v="Amanda Rios"/>
    <s v="F"/>
    <x v="3"/>
    <x v="1"/>
    <x v="16"/>
    <x v="3"/>
  </r>
  <r>
    <n v="5324"/>
    <s v="Emily Evans"/>
    <s v="F"/>
    <x v="0"/>
    <x v="1"/>
    <x v="36"/>
    <x v="36"/>
  </r>
  <r>
    <n v="5325"/>
    <s v="Jessica Hardy"/>
    <s v="F"/>
    <x v="3"/>
    <x v="1"/>
    <x v="1"/>
    <x v="22"/>
  </r>
  <r>
    <n v="5326"/>
    <s v="Marc Rosales"/>
    <s v="M"/>
    <x v="1"/>
    <x v="1"/>
    <x v="8"/>
    <x v="36"/>
  </r>
  <r>
    <n v="5327"/>
    <s v="Leslie Grimes"/>
    <s v="F"/>
    <x v="3"/>
    <x v="1"/>
    <x v="28"/>
    <x v="37"/>
  </r>
  <r>
    <n v="5328"/>
    <s v="Dorothy Hansen"/>
    <s v="F"/>
    <x v="0"/>
    <x v="1"/>
    <x v="7"/>
    <x v="3"/>
  </r>
  <r>
    <n v="5329"/>
    <s v="Sherri Murphy"/>
    <s v="F"/>
    <x v="0"/>
    <x v="1"/>
    <x v="13"/>
    <x v="22"/>
  </r>
  <r>
    <n v="5330"/>
    <s v="Kristin Kelly"/>
    <s v="F"/>
    <x v="2"/>
    <x v="1"/>
    <x v="13"/>
    <x v="36"/>
  </r>
  <r>
    <n v="5331"/>
    <s v="Stephanie Dunlap"/>
    <s v="F"/>
    <x v="3"/>
    <x v="1"/>
    <x v="12"/>
    <x v="26"/>
  </r>
  <r>
    <n v="5332"/>
    <s v="Margaret Burgess"/>
    <s v="F"/>
    <x v="0"/>
    <x v="1"/>
    <x v="8"/>
    <x v="16"/>
  </r>
  <r>
    <n v="5333"/>
    <s v="Christina Wilson"/>
    <s v="F"/>
    <x v="2"/>
    <x v="1"/>
    <x v="12"/>
    <x v="36"/>
  </r>
  <r>
    <n v="5334"/>
    <s v="Anna Nguyen"/>
    <s v="F"/>
    <x v="2"/>
    <x v="1"/>
    <x v="12"/>
    <x v="1"/>
  </r>
  <r>
    <n v="5335"/>
    <s v="Christopher Murray"/>
    <s v="M"/>
    <x v="0"/>
    <x v="1"/>
    <x v="23"/>
    <x v="44"/>
  </r>
  <r>
    <n v="5336"/>
    <s v="Christopher Garcia"/>
    <s v="M"/>
    <x v="3"/>
    <x v="1"/>
    <x v="4"/>
    <x v="33"/>
  </r>
  <r>
    <n v="5337"/>
    <s v="Michael Wood"/>
    <s v="M"/>
    <x v="0"/>
    <x v="1"/>
    <x v="18"/>
    <x v="19"/>
  </r>
  <r>
    <n v="5338"/>
    <s v="Seth Howard"/>
    <s v="M"/>
    <x v="3"/>
    <x v="1"/>
    <x v="34"/>
    <x v="5"/>
  </r>
  <r>
    <n v="5339"/>
    <s v="Robert Neal"/>
    <s v="M"/>
    <x v="0"/>
    <x v="1"/>
    <x v="15"/>
    <x v="12"/>
  </r>
  <r>
    <n v="5340"/>
    <s v="Douglas Rangel"/>
    <s v="M"/>
    <x v="2"/>
    <x v="1"/>
    <x v="15"/>
    <x v="11"/>
  </r>
  <r>
    <n v="5341"/>
    <s v="Emma Wright"/>
    <s v="F"/>
    <x v="2"/>
    <x v="1"/>
    <x v="10"/>
    <x v="7"/>
  </r>
  <r>
    <n v="5342"/>
    <s v="Mr. Oscar Bautista"/>
    <s v="M"/>
    <x v="3"/>
    <x v="1"/>
    <x v="36"/>
    <x v="29"/>
  </r>
  <r>
    <n v="5343"/>
    <s v="Margaret Garner"/>
    <s v="F"/>
    <x v="3"/>
    <x v="1"/>
    <x v="11"/>
    <x v="25"/>
  </r>
  <r>
    <n v="5344"/>
    <s v="Brent Pearson"/>
    <s v="M"/>
    <x v="3"/>
    <x v="1"/>
    <x v="26"/>
    <x v="39"/>
  </r>
  <r>
    <n v="5345"/>
    <s v="John Hudson"/>
    <s v="M"/>
    <x v="1"/>
    <x v="1"/>
    <x v="28"/>
    <x v="8"/>
  </r>
  <r>
    <n v="5346"/>
    <s v="Gregory Thompson"/>
    <s v="M"/>
    <x v="2"/>
    <x v="1"/>
    <x v="13"/>
    <x v="16"/>
  </r>
  <r>
    <n v="5347"/>
    <s v="Ralph Kelly"/>
    <s v="M"/>
    <x v="0"/>
    <x v="1"/>
    <x v="22"/>
    <x v="13"/>
  </r>
  <r>
    <n v="5348"/>
    <s v="Sarah Scott"/>
    <s v="F"/>
    <x v="0"/>
    <x v="1"/>
    <x v="31"/>
    <x v="5"/>
  </r>
  <r>
    <n v="5349"/>
    <s v="Heather Turner"/>
    <s v="F"/>
    <x v="2"/>
    <x v="1"/>
    <x v="19"/>
    <x v="5"/>
  </r>
  <r>
    <n v="5350"/>
    <s v="Roy Page"/>
    <s v="M"/>
    <x v="2"/>
    <x v="1"/>
    <x v="16"/>
    <x v="18"/>
  </r>
  <r>
    <n v="5351"/>
    <s v="Courtney Boyer"/>
    <s v="F"/>
    <x v="3"/>
    <x v="1"/>
    <x v="18"/>
    <x v="17"/>
  </r>
  <r>
    <n v="5352"/>
    <s v="Sarah Camacho"/>
    <s v="F"/>
    <x v="2"/>
    <x v="1"/>
    <x v="19"/>
    <x v="3"/>
  </r>
  <r>
    <n v="5353"/>
    <s v="Ellen Mcgee MD"/>
    <s v="F"/>
    <x v="1"/>
    <x v="1"/>
    <x v="17"/>
    <x v="34"/>
  </r>
  <r>
    <n v="5354"/>
    <s v="Maurice Lee"/>
    <s v="M"/>
    <x v="2"/>
    <x v="1"/>
    <x v="25"/>
    <x v="34"/>
  </r>
  <r>
    <n v="5355"/>
    <s v="Glenn Wood"/>
    <s v="M"/>
    <x v="3"/>
    <x v="1"/>
    <x v="27"/>
    <x v="24"/>
  </r>
  <r>
    <n v="5356"/>
    <s v="Donald Becker"/>
    <s v="M"/>
    <x v="1"/>
    <x v="1"/>
    <x v="11"/>
    <x v="18"/>
  </r>
  <r>
    <n v="5357"/>
    <s v="Michelle Roach"/>
    <s v="F"/>
    <x v="2"/>
    <x v="1"/>
    <x v="10"/>
    <x v="40"/>
  </r>
  <r>
    <n v="5358"/>
    <s v="Dawn Hill"/>
    <s v="F"/>
    <x v="2"/>
    <x v="1"/>
    <x v="3"/>
    <x v="5"/>
  </r>
  <r>
    <n v="5359"/>
    <s v="Ashley Stewart"/>
    <s v="F"/>
    <x v="1"/>
    <x v="1"/>
    <x v="16"/>
    <x v="38"/>
  </r>
  <r>
    <n v="5360"/>
    <s v="Rebecca Ellis"/>
    <s v="F"/>
    <x v="1"/>
    <x v="1"/>
    <x v="30"/>
    <x v="42"/>
  </r>
  <r>
    <n v="5361"/>
    <s v="Leroy Mayo"/>
    <s v="M"/>
    <x v="1"/>
    <x v="1"/>
    <x v="1"/>
    <x v="21"/>
  </r>
  <r>
    <n v="5362"/>
    <s v="Cynthia Franklin"/>
    <s v="F"/>
    <x v="1"/>
    <x v="1"/>
    <x v="31"/>
    <x v="6"/>
  </r>
  <r>
    <n v="5363"/>
    <s v="Max Gregory"/>
    <s v="M"/>
    <x v="1"/>
    <x v="1"/>
    <x v="36"/>
    <x v="8"/>
  </r>
  <r>
    <n v="5364"/>
    <s v="Lance Moss"/>
    <s v="M"/>
    <x v="0"/>
    <x v="1"/>
    <x v="5"/>
    <x v="33"/>
  </r>
  <r>
    <n v="5365"/>
    <s v="Franklin Schwartz"/>
    <s v="M"/>
    <x v="0"/>
    <x v="1"/>
    <x v="17"/>
    <x v="14"/>
  </r>
  <r>
    <n v="5366"/>
    <s v="Carmen Johnson"/>
    <s v="F"/>
    <x v="1"/>
    <x v="1"/>
    <x v="15"/>
    <x v="43"/>
  </r>
  <r>
    <n v="5367"/>
    <s v="Angela Wolf"/>
    <s v="F"/>
    <x v="1"/>
    <x v="1"/>
    <x v="17"/>
    <x v="15"/>
  </r>
  <r>
    <n v="5368"/>
    <s v="Monica Brown"/>
    <s v="F"/>
    <x v="2"/>
    <x v="1"/>
    <x v="15"/>
    <x v="22"/>
  </r>
  <r>
    <n v="5369"/>
    <s v="Juan Griffith"/>
    <s v="M"/>
    <x v="0"/>
    <x v="1"/>
    <x v="1"/>
    <x v="27"/>
  </r>
  <r>
    <n v="5370"/>
    <s v="Javier Francis"/>
    <s v="M"/>
    <x v="1"/>
    <x v="1"/>
    <x v="9"/>
    <x v="36"/>
  </r>
  <r>
    <n v="5371"/>
    <s v="Jeffrey Rubio"/>
    <s v="M"/>
    <x v="1"/>
    <x v="1"/>
    <x v="28"/>
    <x v="13"/>
  </r>
  <r>
    <n v="5372"/>
    <s v="Samantha Kim"/>
    <s v="F"/>
    <x v="3"/>
    <x v="1"/>
    <x v="2"/>
    <x v="34"/>
  </r>
  <r>
    <n v="5373"/>
    <s v="Drew Anderson"/>
    <s v="M"/>
    <x v="0"/>
    <x v="1"/>
    <x v="16"/>
    <x v="20"/>
  </r>
  <r>
    <n v="5374"/>
    <s v="Ryan Simpson"/>
    <s v="M"/>
    <x v="2"/>
    <x v="1"/>
    <x v="25"/>
    <x v="33"/>
  </r>
  <r>
    <n v="5375"/>
    <s v="Raymond Torres"/>
    <s v="M"/>
    <x v="2"/>
    <x v="1"/>
    <x v="20"/>
    <x v="38"/>
  </r>
  <r>
    <n v="5376"/>
    <s v="Alexis Dominguez"/>
    <s v="F"/>
    <x v="1"/>
    <x v="1"/>
    <x v="31"/>
    <x v="1"/>
  </r>
  <r>
    <n v="5377"/>
    <s v="Jerry Fuentes"/>
    <s v="M"/>
    <x v="3"/>
    <x v="1"/>
    <x v="8"/>
    <x v="14"/>
  </r>
  <r>
    <n v="5378"/>
    <s v="Debra Johnson"/>
    <s v="F"/>
    <x v="3"/>
    <x v="1"/>
    <x v="34"/>
    <x v="2"/>
  </r>
  <r>
    <n v="5379"/>
    <s v="Jennifer Anderson"/>
    <s v="F"/>
    <x v="0"/>
    <x v="1"/>
    <x v="20"/>
    <x v="15"/>
  </r>
  <r>
    <n v="5380"/>
    <s v="Eric Giles"/>
    <s v="M"/>
    <x v="0"/>
    <x v="1"/>
    <x v="6"/>
    <x v="37"/>
  </r>
  <r>
    <n v="5381"/>
    <s v="Colleen Johnson"/>
    <s v="F"/>
    <x v="0"/>
    <x v="1"/>
    <x v="25"/>
    <x v="30"/>
  </r>
  <r>
    <n v="5382"/>
    <s v="Allison Washington"/>
    <s v="F"/>
    <x v="3"/>
    <x v="1"/>
    <x v="22"/>
    <x v="31"/>
  </r>
  <r>
    <n v="5383"/>
    <s v="Felicia Gamble"/>
    <s v="F"/>
    <x v="3"/>
    <x v="1"/>
    <x v="29"/>
    <x v="35"/>
  </r>
  <r>
    <n v="5384"/>
    <s v="Stephanie Vaughn"/>
    <s v="F"/>
    <x v="0"/>
    <x v="1"/>
    <x v="21"/>
    <x v="42"/>
  </r>
  <r>
    <n v="5385"/>
    <s v="James Warner"/>
    <s v="M"/>
    <x v="3"/>
    <x v="1"/>
    <x v="21"/>
    <x v="8"/>
  </r>
  <r>
    <n v="5386"/>
    <s v="Amanda Gill"/>
    <s v="F"/>
    <x v="3"/>
    <x v="1"/>
    <x v="9"/>
    <x v="38"/>
  </r>
  <r>
    <n v="5387"/>
    <s v="Debra Barrett"/>
    <s v="F"/>
    <x v="3"/>
    <x v="1"/>
    <x v="3"/>
    <x v="10"/>
  </r>
  <r>
    <n v="5388"/>
    <s v="Valerie Stone"/>
    <s v="F"/>
    <x v="3"/>
    <x v="1"/>
    <x v="23"/>
    <x v="28"/>
  </r>
  <r>
    <n v="5389"/>
    <s v="Shawn Harris"/>
    <s v="M"/>
    <x v="0"/>
    <x v="1"/>
    <x v="32"/>
    <x v="9"/>
  </r>
  <r>
    <n v="5390"/>
    <s v="Candace Garcia"/>
    <s v="F"/>
    <x v="1"/>
    <x v="1"/>
    <x v="13"/>
    <x v="25"/>
  </r>
  <r>
    <n v="5391"/>
    <s v="Michael Thomas"/>
    <s v="M"/>
    <x v="1"/>
    <x v="1"/>
    <x v="0"/>
    <x v="13"/>
  </r>
  <r>
    <n v="5392"/>
    <s v="Daniel Gilbert"/>
    <s v="M"/>
    <x v="3"/>
    <x v="1"/>
    <x v="3"/>
    <x v="1"/>
  </r>
  <r>
    <n v="5393"/>
    <s v="Brandy Hoffman"/>
    <s v="F"/>
    <x v="1"/>
    <x v="1"/>
    <x v="18"/>
    <x v="2"/>
  </r>
  <r>
    <n v="5394"/>
    <s v="Bryan Lopez"/>
    <s v="M"/>
    <x v="3"/>
    <x v="1"/>
    <x v="22"/>
    <x v="10"/>
  </r>
  <r>
    <n v="5395"/>
    <s v="Clayton Coleman"/>
    <s v="M"/>
    <x v="0"/>
    <x v="1"/>
    <x v="22"/>
    <x v="6"/>
  </r>
  <r>
    <n v="5396"/>
    <s v="Nicholas Jones"/>
    <s v="M"/>
    <x v="2"/>
    <x v="1"/>
    <x v="8"/>
    <x v="25"/>
  </r>
  <r>
    <n v="5397"/>
    <s v="Joseph Maxwell"/>
    <s v="M"/>
    <x v="1"/>
    <x v="1"/>
    <x v="28"/>
    <x v="43"/>
  </r>
  <r>
    <n v="5398"/>
    <s v="Sierra Smith"/>
    <s v="F"/>
    <x v="0"/>
    <x v="1"/>
    <x v="34"/>
    <x v="41"/>
  </r>
  <r>
    <n v="5399"/>
    <s v="Penny Johnston"/>
    <s v="F"/>
    <x v="3"/>
    <x v="1"/>
    <x v="8"/>
    <x v="39"/>
  </r>
  <r>
    <n v="5400"/>
    <s v="Jessica Reed"/>
    <s v="F"/>
    <x v="3"/>
    <x v="1"/>
    <x v="16"/>
    <x v="33"/>
  </r>
  <r>
    <n v="5401"/>
    <s v="James Mason"/>
    <s v="M"/>
    <x v="3"/>
    <x v="1"/>
    <x v="31"/>
    <x v="33"/>
  </r>
  <r>
    <n v="5402"/>
    <s v="Gregory Lester"/>
    <s v="M"/>
    <x v="1"/>
    <x v="1"/>
    <x v="18"/>
    <x v="20"/>
  </r>
  <r>
    <n v="5403"/>
    <s v="Dana Wood"/>
    <s v="F"/>
    <x v="2"/>
    <x v="1"/>
    <x v="3"/>
    <x v="12"/>
  </r>
  <r>
    <n v="5404"/>
    <s v="Jonathan Gibson"/>
    <s v="M"/>
    <x v="2"/>
    <x v="1"/>
    <x v="28"/>
    <x v="0"/>
  </r>
  <r>
    <n v="5405"/>
    <s v="Fred Turner"/>
    <s v="M"/>
    <x v="0"/>
    <x v="1"/>
    <x v="20"/>
    <x v="27"/>
  </r>
  <r>
    <n v="5406"/>
    <s v="Tyler Harrison"/>
    <s v="M"/>
    <x v="3"/>
    <x v="1"/>
    <x v="4"/>
    <x v="5"/>
  </r>
  <r>
    <n v="5407"/>
    <s v="Kevin Jackson"/>
    <s v="M"/>
    <x v="2"/>
    <x v="1"/>
    <x v="18"/>
    <x v="19"/>
  </r>
  <r>
    <n v="5408"/>
    <s v="Teresa Morgan"/>
    <s v="F"/>
    <x v="1"/>
    <x v="1"/>
    <x v="34"/>
    <x v="44"/>
  </r>
  <r>
    <n v="5409"/>
    <s v="Jonathan Collier"/>
    <s v="M"/>
    <x v="1"/>
    <x v="1"/>
    <x v="3"/>
    <x v="29"/>
  </r>
  <r>
    <n v="5410"/>
    <s v="Ian Thompson"/>
    <s v="M"/>
    <x v="0"/>
    <x v="1"/>
    <x v="20"/>
    <x v="40"/>
  </r>
  <r>
    <n v="5411"/>
    <s v="Alexandra Rodriguez"/>
    <s v="F"/>
    <x v="2"/>
    <x v="1"/>
    <x v="16"/>
    <x v="13"/>
  </r>
  <r>
    <n v="5412"/>
    <s v="Valerie Jacobs"/>
    <s v="F"/>
    <x v="3"/>
    <x v="1"/>
    <x v="19"/>
    <x v="10"/>
  </r>
  <r>
    <n v="5413"/>
    <s v="Jeff Warren"/>
    <s v="M"/>
    <x v="2"/>
    <x v="1"/>
    <x v="7"/>
    <x v="12"/>
  </r>
  <r>
    <n v="5414"/>
    <s v="Emily Andrews MD"/>
    <s v="F"/>
    <x v="2"/>
    <x v="1"/>
    <x v="36"/>
    <x v="7"/>
  </r>
  <r>
    <n v="5415"/>
    <s v="Jessica Gonzalez"/>
    <s v="F"/>
    <x v="0"/>
    <x v="1"/>
    <x v="5"/>
    <x v="33"/>
  </r>
  <r>
    <n v="5416"/>
    <s v="Cassandra Perez"/>
    <s v="F"/>
    <x v="3"/>
    <x v="1"/>
    <x v="33"/>
    <x v="10"/>
  </r>
  <r>
    <n v="5417"/>
    <s v="Ryan Lee"/>
    <s v="M"/>
    <x v="2"/>
    <x v="1"/>
    <x v="22"/>
    <x v="28"/>
  </r>
  <r>
    <n v="5418"/>
    <s v="Sabrina Navarro"/>
    <s v="F"/>
    <x v="2"/>
    <x v="1"/>
    <x v="10"/>
    <x v="1"/>
  </r>
  <r>
    <n v="5419"/>
    <s v="Debbie Campbell"/>
    <s v="F"/>
    <x v="0"/>
    <x v="1"/>
    <x v="7"/>
    <x v="42"/>
  </r>
  <r>
    <n v="5420"/>
    <s v="Janet Martin"/>
    <s v="F"/>
    <x v="0"/>
    <x v="1"/>
    <x v="15"/>
    <x v="11"/>
  </r>
  <r>
    <n v="5421"/>
    <s v="Heather Allen"/>
    <s v="F"/>
    <x v="3"/>
    <x v="1"/>
    <x v="18"/>
    <x v="1"/>
  </r>
  <r>
    <n v="5422"/>
    <s v="Melissa Beck"/>
    <s v="F"/>
    <x v="1"/>
    <x v="1"/>
    <x v="6"/>
    <x v="9"/>
  </r>
  <r>
    <n v="5423"/>
    <s v="Shelby Boyer"/>
    <s v="F"/>
    <x v="0"/>
    <x v="1"/>
    <x v="25"/>
    <x v="35"/>
  </r>
  <r>
    <n v="5424"/>
    <s v="Katrina Dalton"/>
    <s v="F"/>
    <x v="1"/>
    <x v="1"/>
    <x v="7"/>
    <x v="33"/>
  </r>
  <r>
    <n v="5425"/>
    <s v="Samantha Ewing"/>
    <s v="F"/>
    <x v="1"/>
    <x v="1"/>
    <x v="22"/>
    <x v="20"/>
  </r>
  <r>
    <n v="5426"/>
    <s v="Angela Murray"/>
    <s v="F"/>
    <x v="2"/>
    <x v="1"/>
    <x v="31"/>
    <x v="33"/>
  </r>
  <r>
    <n v="5427"/>
    <s v="Lisa Smith"/>
    <s v="F"/>
    <x v="0"/>
    <x v="1"/>
    <x v="2"/>
    <x v="44"/>
  </r>
  <r>
    <n v="5428"/>
    <s v="James Khan"/>
    <s v="M"/>
    <x v="3"/>
    <x v="1"/>
    <x v="32"/>
    <x v="18"/>
  </r>
  <r>
    <n v="5429"/>
    <s v="Diana Martinez"/>
    <s v="F"/>
    <x v="1"/>
    <x v="1"/>
    <x v="29"/>
    <x v="41"/>
  </r>
  <r>
    <n v="5430"/>
    <s v="Richard Williams PhD"/>
    <s v="M"/>
    <x v="0"/>
    <x v="1"/>
    <x v="17"/>
    <x v="29"/>
  </r>
  <r>
    <n v="5431"/>
    <s v="Terri Smith"/>
    <s v="F"/>
    <x v="1"/>
    <x v="1"/>
    <x v="8"/>
    <x v="0"/>
  </r>
  <r>
    <n v="5432"/>
    <s v="Olivia Rogers"/>
    <s v="F"/>
    <x v="1"/>
    <x v="1"/>
    <x v="3"/>
    <x v="24"/>
  </r>
  <r>
    <n v="5433"/>
    <s v="Kelly Smith"/>
    <s v="F"/>
    <x v="0"/>
    <x v="1"/>
    <x v="16"/>
    <x v="12"/>
  </r>
  <r>
    <n v="5434"/>
    <s v="Raymond Reed"/>
    <s v="M"/>
    <x v="0"/>
    <x v="1"/>
    <x v="21"/>
    <x v="11"/>
  </r>
  <r>
    <n v="5435"/>
    <s v="Nicholas Ray"/>
    <s v="M"/>
    <x v="2"/>
    <x v="1"/>
    <x v="31"/>
    <x v="29"/>
  </r>
  <r>
    <n v="5436"/>
    <s v="Karen Willis"/>
    <s v="F"/>
    <x v="0"/>
    <x v="1"/>
    <x v="9"/>
    <x v="5"/>
  </r>
  <r>
    <n v="5437"/>
    <s v="Aaron Kelly"/>
    <s v="M"/>
    <x v="0"/>
    <x v="1"/>
    <x v="5"/>
    <x v="18"/>
  </r>
  <r>
    <n v="5438"/>
    <s v="Jenna Jones"/>
    <s v="F"/>
    <x v="0"/>
    <x v="1"/>
    <x v="2"/>
    <x v="17"/>
  </r>
  <r>
    <n v="5439"/>
    <s v="Linda Kelly"/>
    <s v="F"/>
    <x v="3"/>
    <x v="1"/>
    <x v="0"/>
    <x v="11"/>
  </r>
  <r>
    <n v="5440"/>
    <s v="Danielle Hernandez"/>
    <s v="F"/>
    <x v="0"/>
    <x v="1"/>
    <x v="1"/>
    <x v="8"/>
  </r>
  <r>
    <n v="5441"/>
    <s v="Joshua Phillips"/>
    <s v="M"/>
    <x v="3"/>
    <x v="1"/>
    <x v="20"/>
    <x v="35"/>
  </r>
  <r>
    <n v="5442"/>
    <s v="Sheila Frank"/>
    <s v="F"/>
    <x v="0"/>
    <x v="1"/>
    <x v="19"/>
    <x v="16"/>
  </r>
  <r>
    <n v="5443"/>
    <s v="Gary Martinez"/>
    <s v="M"/>
    <x v="3"/>
    <x v="1"/>
    <x v="15"/>
    <x v="13"/>
  </r>
  <r>
    <n v="5444"/>
    <s v="Andrew Erickson"/>
    <s v="M"/>
    <x v="1"/>
    <x v="1"/>
    <x v="8"/>
    <x v="3"/>
  </r>
  <r>
    <n v="5445"/>
    <s v="Mark Bell"/>
    <s v="M"/>
    <x v="2"/>
    <x v="1"/>
    <x v="21"/>
    <x v="7"/>
  </r>
  <r>
    <n v="5446"/>
    <s v="Cindy Martinez"/>
    <s v="F"/>
    <x v="2"/>
    <x v="1"/>
    <x v="2"/>
    <x v="9"/>
  </r>
  <r>
    <n v="5447"/>
    <s v="Bernard Farrell"/>
    <s v="M"/>
    <x v="1"/>
    <x v="1"/>
    <x v="27"/>
    <x v="42"/>
  </r>
  <r>
    <n v="5448"/>
    <s v="Brian Wilson"/>
    <s v="M"/>
    <x v="3"/>
    <x v="1"/>
    <x v="17"/>
    <x v="14"/>
  </r>
  <r>
    <n v="5449"/>
    <s v="Louis Johnston"/>
    <s v="M"/>
    <x v="1"/>
    <x v="1"/>
    <x v="9"/>
    <x v="5"/>
  </r>
  <r>
    <n v="5450"/>
    <s v="Mr. Michael Baker PhD"/>
    <s v="M"/>
    <x v="0"/>
    <x v="1"/>
    <x v="4"/>
    <x v="15"/>
  </r>
  <r>
    <n v="5451"/>
    <s v="Dr. Robert Taylor"/>
    <s v="M"/>
    <x v="2"/>
    <x v="1"/>
    <x v="21"/>
    <x v="0"/>
  </r>
  <r>
    <n v="5452"/>
    <s v="Timothy Koch"/>
    <s v="M"/>
    <x v="0"/>
    <x v="1"/>
    <x v="30"/>
    <x v="39"/>
  </r>
  <r>
    <n v="5453"/>
    <s v="Angela Fields"/>
    <s v="F"/>
    <x v="0"/>
    <x v="1"/>
    <x v="0"/>
    <x v="13"/>
  </r>
  <r>
    <n v="5454"/>
    <s v="Amy Green"/>
    <s v="F"/>
    <x v="3"/>
    <x v="1"/>
    <x v="36"/>
    <x v="1"/>
  </r>
  <r>
    <n v="5455"/>
    <s v="Erik Martin"/>
    <s v="M"/>
    <x v="2"/>
    <x v="1"/>
    <x v="11"/>
    <x v="24"/>
  </r>
  <r>
    <n v="5456"/>
    <s v="Anthony Curry"/>
    <s v="M"/>
    <x v="1"/>
    <x v="1"/>
    <x v="35"/>
    <x v="33"/>
  </r>
  <r>
    <n v="5457"/>
    <s v="Paul Jones"/>
    <s v="M"/>
    <x v="3"/>
    <x v="1"/>
    <x v="28"/>
    <x v="9"/>
  </r>
  <r>
    <n v="5458"/>
    <s v="Shawn Robinson"/>
    <s v="M"/>
    <x v="2"/>
    <x v="1"/>
    <x v="5"/>
    <x v="31"/>
  </r>
  <r>
    <n v="5459"/>
    <s v="Jimmy Foley"/>
    <s v="M"/>
    <x v="3"/>
    <x v="1"/>
    <x v="22"/>
    <x v="5"/>
  </r>
  <r>
    <n v="5460"/>
    <s v="Jerry Baker"/>
    <s v="M"/>
    <x v="2"/>
    <x v="1"/>
    <x v="29"/>
    <x v="1"/>
  </r>
  <r>
    <n v="5461"/>
    <s v="Karina Allen"/>
    <s v="F"/>
    <x v="3"/>
    <x v="1"/>
    <x v="3"/>
    <x v="26"/>
  </r>
  <r>
    <n v="5462"/>
    <s v="Stephanie Hurst"/>
    <s v="F"/>
    <x v="0"/>
    <x v="1"/>
    <x v="14"/>
    <x v="42"/>
  </r>
  <r>
    <n v="5463"/>
    <s v="Justin Mitchell"/>
    <s v="M"/>
    <x v="3"/>
    <x v="1"/>
    <x v="1"/>
    <x v="28"/>
  </r>
  <r>
    <n v="5464"/>
    <s v="Kimberly Hansen"/>
    <s v="F"/>
    <x v="0"/>
    <x v="1"/>
    <x v="26"/>
    <x v="3"/>
  </r>
  <r>
    <n v="5465"/>
    <s v="Jorge Ramirez"/>
    <s v="M"/>
    <x v="1"/>
    <x v="1"/>
    <x v="21"/>
    <x v="18"/>
  </r>
  <r>
    <n v="5466"/>
    <s v="Joshua Moreno"/>
    <s v="M"/>
    <x v="2"/>
    <x v="1"/>
    <x v="0"/>
    <x v="9"/>
  </r>
  <r>
    <n v="5467"/>
    <s v="Alexis Hubbard"/>
    <s v="F"/>
    <x v="0"/>
    <x v="1"/>
    <x v="32"/>
    <x v="6"/>
  </r>
  <r>
    <n v="5468"/>
    <s v="Paul Larson"/>
    <s v="M"/>
    <x v="3"/>
    <x v="1"/>
    <x v="27"/>
    <x v="29"/>
  </r>
  <r>
    <n v="5469"/>
    <s v="Laura Cobb"/>
    <s v="F"/>
    <x v="3"/>
    <x v="1"/>
    <x v="30"/>
    <x v="11"/>
  </r>
  <r>
    <n v="5470"/>
    <s v="Shirley Wagner"/>
    <s v="F"/>
    <x v="1"/>
    <x v="1"/>
    <x v="24"/>
    <x v="6"/>
  </r>
  <r>
    <n v="5471"/>
    <s v="Christina Valenzuela"/>
    <s v="F"/>
    <x v="1"/>
    <x v="1"/>
    <x v="8"/>
    <x v="38"/>
  </r>
  <r>
    <n v="5472"/>
    <s v="Grace Taylor"/>
    <s v="F"/>
    <x v="0"/>
    <x v="1"/>
    <x v="21"/>
    <x v="4"/>
  </r>
  <r>
    <n v="5473"/>
    <s v="Nancy Wolfe"/>
    <s v="F"/>
    <x v="1"/>
    <x v="1"/>
    <x v="23"/>
    <x v="16"/>
  </r>
  <r>
    <n v="5474"/>
    <s v="Cassandra Schmidt"/>
    <s v="F"/>
    <x v="0"/>
    <x v="1"/>
    <x v="7"/>
    <x v="36"/>
  </r>
  <r>
    <n v="5475"/>
    <s v="James Bowman"/>
    <s v="M"/>
    <x v="1"/>
    <x v="1"/>
    <x v="18"/>
    <x v="11"/>
  </r>
  <r>
    <n v="5476"/>
    <s v="John Hill"/>
    <s v="M"/>
    <x v="1"/>
    <x v="1"/>
    <x v="12"/>
    <x v="42"/>
  </r>
  <r>
    <n v="5477"/>
    <s v="Johnny Russell"/>
    <s v="M"/>
    <x v="0"/>
    <x v="1"/>
    <x v="18"/>
    <x v="22"/>
  </r>
  <r>
    <n v="5478"/>
    <s v="David Estes"/>
    <s v="M"/>
    <x v="2"/>
    <x v="1"/>
    <x v="21"/>
    <x v="3"/>
  </r>
  <r>
    <n v="5479"/>
    <s v="Julia Lewis"/>
    <s v="F"/>
    <x v="2"/>
    <x v="1"/>
    <x v="7"/>
    <x v="32"/>
  </r>
  <r>
    <n v="5480"/>
    <s v="David Burnett"/>
    <s v="M"/>
    <x v="1"/>
    <x v="1"/>
    <x v="3"/>
    <x v="44"/>
  </r>
  <r>
    <n v="5481"/>
    <s v="Kim Phillips"/>
    <s v="F"/>
    <x v="2"/>
    <x v="1"/>
    <x v="12"/>
    <x v="13"/>
  </r>
  <r>
    <n v="5482"/>
    <s v="Cameron Thornton"/>
    <s v="M"/>
    <x v="0"/>
    <x v="1"/>
    <x v="7"/>
    <x v="32"/>
  </r>
  <r>
    <n v="5483"/>
    <s v="Jeffrey Elliott"/>
    <s v="M"/>
    <x v="0"/>
    <x v="1"/>
    <x v="25"/>
    <x v="26"/>
  </r>
  <r>
    <n v="5484"/>
    <s v="Tiffany Huber"/>
    <s v="F"/>
    <x v="1"/>
    <x v="1"/>
    <x v="27"/>
    <x v="38"/>
  </r>
  <r>
    <n v="5485"/>
    <s v="Audrey Berry"/>
    <s v="F"/>
    <x v="3"/>
    <x v="1"/>
    <x v="31"/>
    <x v="25"/>
  </r>
  <r>
    <n v="5486"/>
    <s v="Kevin Stevens"/>
    <s v="M"/>
    <x v="0"/>
    <x v="1"/>
    <x v="15"/>
    <x v="28"/>
  </r>
  <r>
    <n v="5487"/>
    <s v="Matthew Le"/>
    <s v="M"/>
    <x v="0"/>
    <x v="1"/>
    <x v="18"/>
    <x v="40"/>
  </r>
  <r>
    <n v="5488"/>
    <s v="Ronald Guerra"/>
    <s v="M"/>
    <x v="0"/>
    <x v="1"/>
    <x v="6"/>
    <x v="0"/>
  </r>
  <r>
    <n v="5489"/>
    <s v="Jonathan Miller"/>
    <s v="M"/>
    <x v="0"/>
    <x v="1"/>
    <x v="1"/>
    <x v="39"/>
  </r>
  <r>
    <n v="5490"/>
    <s v="Brian Vasquez"/>
    <s v="M"/>
    <x v="2"/>
    <x v="1"/>
    <x v="27"/>
    <x v="6"/>
  </r>
  <r>
    <n v="5491"/>
    <s v="Penny Franco"/>
    <s v="F"/>
    <x v="0"/>
    <x v="1"/>
    <x v="14"/>
    <x v="17"/>
  </r>
  <r>
    <n v="5492"/>
    <s v="Lori Gray"/>
    <s v="F"/>
    <x v="2"/>
    <x v="1"/>
    <x v="25"/>
    <x v="30"/>
  </r>
  <r>
    <n v="5493"/>
    <s v="Jennifer Hawkins"/>
    <s v="F"/>
    <x v="3"/>
    <x v="1"/>
    <x v="18"/>
    <x v="15"/>
  </r>
  <r>
    <n v="5494"/>
    <s v="Patricia Wilson"/>
    <s v="F"/>
    <x v="2"/>
    <x v="1"/>
    <x v="10"/>
    <x v="36"/>
  </r>
  <r>
    <n v="5495"/>
    <s v="April Newman"/>
    <s v="F"/>
    <x v="0"/>
    <x v="1"/>
    <x v="21"/>
    <x v="1"/>
  </r>
  <r>
    <n v="5496"/>
    <s v="Ryan Taylor"/>
    <s v="M"/>
    <x v="1"/>
    <x v="1"/>
    <x v="15"/>
    <x v="39"/>
  </r>
  <r>
    <n v="5497"/>
    <s v="Joshua Patterson"/>
    <s v="M"/>
    <x v="1"/>
    <x v="1"/>
    <x v="3"/>
    <x v="0"/>
  </r>
  <r>
    <n v="5498"/>
    <s v="Tommy Michael"/>
    <s v="M"/>
    <x v="0"/>
    <x v="1"/>
    <x v="4"/>
    <x v="32"/>
  </r>
  <r>
    <n v="5499"/>
    <s v="Christopher Sharp"/>
    <s v="M"/>
    <x v="1"/>
    <x v="1"/>
    <x v="36"/>
    <x v="33"/>
  </r>
  <r>
    <n v="5500"/>
    <s v="Christina Whitney"/>
    <s v="F"/>
    <x v="2"/>
    <x v="1"/>
    <x v="26"/>
    <x v="11"/>
  </r>
  <r>
    <n v="5501"/>
    <s v="Stacey Walker"/>
    <s v="F"/>
    <x v="3"/>
    <x v="1"/>
    <x v="0"/>
    <x v="44"/>
  </r>
  <r>
    <n v="5502"/>
    <s v="Bobby Fox"/>
    <s v="M"/>
    <x v="2"/>
    <x v="1"/>
    <x v="0"/>
    <x v="41"/>
  </r>
  <r>
    <n v="5503"/>
    <s v="Donald Flynn"/>
    <s v="M"/>
    <x v="2"/>
    <x v="1"/>
    <x v="10"/>
    <x v="4"/>
  </r>
  <r>
    <n v="5504"/>
    <s v="Michael Chan"/>
    <s v="M"/>
    <x v="1"/>
    <x v="1"/>
    <x v="35"/>
    <x v="28"/>
  </r>
  <r>
    <n v="5505"/>
    <s v="Erin Porter"/>
    <s v="F"/>
    <x v="1"/>
    <x v="1"/>
    <x v="35"/>
    <x v="6"/>
  </r>
  <r>
    <n v="5506"/>
    <s v="Michael Woodard"/>
    <s v="M"/>
    <x v="2"/>
    <x v="1"/>
    <x v="3"/>
    <x v="30"/>
  </r>
  <r>
    <n v="5507"/>
    <s v="Kathleen Tapia"/>
    <s v="F"/>
    <x v="2"/>
    <x v="1"/>
    <x v="31"/>
    <x v="34"/>
  </r>
  <r>
    <n v="5508"/>
    <s v="Kevin Cox"/>
    <s v="M"/>
    <x v="2"/>
    <x v="1"/>
    <x v="16"/>
    <x v="5"/>
  </r>
  <r>
    <n v="5509"/>
    <s v="Michelle Smith"/>
    <s v="F"/>
    <x v="1"/>
    <x v="1"/>
    <x v="29"/>
    <x v="3"/>
  </r>
  <r>
    <n v="5510"/>
    <s v="Michael Brady"/>
    <s v="M"/>
    <x v="0"/>
    <x v="1"/>
    <x v="15"/>
    <x v="15"/>
  </r>
  <r>
    <n v="5511"/>
    <s v="Emily Ford"/>
    <s v="F"/>
    <x v="0"/>
    <x v="1"/>
    <x v="32"/>
    <x v="26"/>
  </r>
  <r>
    <n v="5512"/>
    <s v="Lisa Cain"/>
    <s v="F"/>
    <x v="2"/>
    <x v="1"/>
    <x v="18"/>
    <x v="35"/>
  </r>
  <r>
    <n v="5513"/>
    <s v="Carol Mason"/>
    <s v="F"/>
    <x v="2"/>
    <x v="1"/>
    <x v="7"/>
    <x v="28"/>
  </r>
  <r>
    <n v="5514"/>
    <s v="Melissa Graham"/>
    <s v="F"/>
    <x v="3"/>
    <x v="1"/>
    <x v="16"/>
    <x v="11"/>
  </r>
  <r>
    <n v="5515"/>
    <s v="Vanessa Haley"/>
    <s v="F"/>
    <x v="0"/>
    <x v="1"/>
    <x v="2"/>
    <x v="28"/>
  </r>
  <r>
    <n v="5516"/>
    <s v="Jessica Becker"/>
    <s v="F"/>
    <x v="3"/>
    <x v="1"/>
    <x v="32"/>
    <x v="42"/>
  </r>
  <r>
    <n v="5517"/>
    <s v="Cody Reilly"/>
    <s v="M"/>
    <x v="2"/>
    <x v="1"/>
    <x v="13"/>
    <x v="5"/>
  </r>
  <r>
    <n v="5518"/>
    <s v="Tracy Walker"/>
    <s v="F"/>
    <x v="3"/>
    <x v="1"/>
    <x v="9"/>
    <x v="42"/>
  </r>
  <r>
    <n v="5519"/>
    <s v="Jamie Hoover"/>
    <s v="F"/>
    <x v="0"/>
    <x v="1"/>
    <x v="21"/>
    <x v="4"/>
  </r>
  <r>
    <n v="5520"/>
    <s v="Shelia Boyd"/>
    <s v="F"/>
    <x v="0"/>
    <x v="1"/>
    <x v="11"/>
    <x v="40"/>
  </r>
  <r>
    <n v="5521"/>
    <s v="Jennifer Alvarez"/>
    <s v="F"/>
    <x v="1"/>
    <x v="1"/>
    <x v="12"/>
    <x v="17"/>
  </r>
  <r>
    <n v="5522"/>
    <s v="Brittany Mendez"/>
    <s v="F"/>
    <x v="2"/>
    <x v="1"/>
    <x v="1"/>
    <x v="7"/>
  </r>
  <r>
    <n v="5523"/>
    <s v="Amber Gardner"/>
    <s v="F"/>
    <x v="3"/>
    <x v="1"/>
    <x v="18"/>
    <x v="36"/>
  </r>
  <r>
    <n v="5524"/>
    <s v="Stephanie Trevino"/>
    <s v="F"/>
    <x v="2"/>
    <x v="1"/>
    <x v="36"/>
    <x v="33"/>
  </r>
  <r>
    <n v="5525"/>
    <s v="Ricky Brown"/>
    <s v="M"/>
    <x v="3"/>
    <x v="1"/>
    <x v="24"/>
    <x v="4"/>
  </r>
  <r>
    <n v="5526"/>
    <s v="Kenneth Smith"/>
    <s v="M"/>
    <x v="0"/>
    <x v="1"/>
    <x v="33"/>
    <x v="14"/>
  </r>
  <r>
    <n v="5527"/>
    <s v="Joseph Kim"/>
    <s v="M"/>
    <x v="1"/>
    <x v="1"/>
    <x v="0"/>
    <x v="5"/>
  </r>
  <r>
    <n v="5528"/>
    <s v="Scott Ford"/>
    <s v="M"/>
    <x v="3"/>
    <x v="1"/>
    <x v="3"/>
    <x v="18"/>
  </r>
  <r>
    <n v="5529"/>
    <s v="Joshua Cordova"/>
    <s v="M"/>
    <x v="0"/>
    <x v="1"/>
    <x v="32"/>
    <x v="32"/>
  </r>
  <r>
    <n v="5530"/>
    <s v="Jose Larson"/>
    <s v="M"/>
    <x v="0"/>
    <x v="1"/>
    <x v="11"/>
    <x v="37"/>
  </r>
  <r>
    <n v="5531"/>
    <s v="Ronnie Le"/>
    <s v="M"/>
    <x v="3"/>
    <x v="1"/>
    <x v="12"/>
    <x v="40"/>
  </r>
  <r>
    <n v="5532"/>
    <s v="Keith Hicks"/>
    <s v="M"/>
    <x v="0"/>
    <x v="1"/>
    <x v="29"/>
    <x v="41"/>
  </r>
  <r>
    <n v="5533"/>
    <s v="Wayne Brown"/>
    <s v="M"/>
    <x v="2"/>
    <x v="1"/>
    <x v="6"/>
    <x v="9"/>
  </r>
  <r>
    <n v="5534"/>
    <s v="Melvin Leon"/>
    <s v="M"/>
    <x v="3"/>
    <x v="1"/>
    <x v="32"/>
    <x v="40"/>
  </r>
  <r>
    <n v="5535"/>
    <s v="Traci Obrien DDS"/>
    <s v="F"/>
    <x v="3"/>
    <x v="1"/>
    <x v="35"/>
    <x v="40"/>
  </r>
  <r>
    <n v="5536"/>
    <s v="Martin Lee"/>
    <s v="M"/>
    <x v="0"/>
    <x v="1"/>
    <x v="2"/>
    <x v="31"/>
  </r>
  <r>
    <n v="5537"/>
    <s v="Douglas Blake"/>
    <s v="M"/>
    <x v="0"/>
    <x v="1"/>
    <x v="9"/>
    <x v="28"/>
  </r>
  <r>
    <n v="5538"/>
    <s v="Michele Freeman"/>
    <s v="F"/>
    <x v="1"/>
    <x v="1"/>
    <x v="31"/>
    <x v="7"/>
  </r>
  <r>
    <n v="5539"/>
    <s v="Isaac Johnson"/>
    <s v="M"/>
    <x v="0"/>
    <x v="1"/>
    <x v="2"/>
    <x v="11"/>
  </r>
  <r>
    <n v="5540"/>
    <s v="Charles Blevins"/>
    <s v="M"/>
    <x v="2"/>
    <x v="1"/>
    <x v="29"/>
    <x v="30"/>
  </r>
  <r>
    <n v="5541"/>
    <s v="Brandy Suarez"/>
    <s v="F"/>
    <x v="0"/>
    <x v="1"/>
    <x v="4"/>
    <x v="24"/>
  </r>
  <r>
    <n v="5542"/>
    <s v="Kyle Allen"/>
    <s v="M"/>
    <x v="3"/>
    <x v="1"/>
    <x v="8"/>
    <x v="17"/>
  </r>
  <r>
    <n v="5543"/>
    <s v="Katrina Best"/>
    <s v="F"/>
    <x v="0"/>
    <x v="1"/>
    <x v="6"/>
    <x v="1"/>
  </r>
  <r>
    <n v="5544"/>
    <s v="Ruth Cox"/>
    <s v="F"/>
    <x v="0"/>
    <x v="1"/>
    <x v="20"/>
    <x v="34"/>
  </r>
  <r>
    <n v="5545"/>
    <s v="Melissa Stanley"/>
    <s v="F"/>
    <x v="2"/>
    <x v="1"/>
    <x v="12"/>
    <x v="19"/>
  </r>
  <r>
    <n v="5546"/>
    <s v="Katelyn Diaz"/>
    <s v="F"/>
    <x v="2"/>
    <x v="1"/>
    <x v="33"/>
    <x v="17"/>
  </r>
  <r>
    <n v="5547"/>
    <s v="Carol Brown"/>
    <s v="F"/>
    <x v="3"/>
    <x v="1"/>
    <x v="6"/>
    <x v="4"/>
  </r>
  <r>
    <n v="5548"/>
    <s v="Edward Conway"/>
    <s v="M"/>
    <x v="1"/>
    <x v="1"/>
    <x v="24"/>
    <x v="23"/>
  </r>
  <r>
    <n v="5549"/>
    <s v="Joshua Paul"/>
    <s v="M"/>
    <x v="0"/>
    <x v="1"/>
    <x v="30"/>
    <x v="5"/>
  </r>
  <r>
    <n v="5550"/>
    <s v="Amanda Edwards"/>
    <s v="F"/>
    <x v="0"/>
    <x v="1"/>
    <x v="20"/>
    <x v="14"/>
  </r>
  <r>
    <n v="5551"/>
    <s v="John Torres"/>
    <s v="M"/>
    <x v="0"/>
    <x v="1"/>
    <x v="20"/>
    <x v="13"/>
  </r>
  <r>
    <n v="5552"/>
    <s v="Richard Roberts"/>
    <s v="M"/>
    <x v="3"/>
    <x v="1"/>
    <x v="6"/>
    <x v="1"/>
  </r>
  <r>
    <n v="5553"/>
    <s v="Joseph Acevedo"/>
    <s v="M"/>
    <x v="0"/>
    <x v="1"/>
    <x v="18"/>
    <x v="42"/>
  </r>
  <r>
    <n v="5554"/>
    <s v="Joseph Perez"/>
    <s v="M"/>
    <x v="1"/>
    <x v="1"/>
    <x v="26"/>
    <x v="29"/>
  </r>
  <r>
    <n v="5555"/>
    <s v="Desiree Hayden"/>
    <s v="F"/>
    <x v="3"/>
    <x v="1"/>
    <x v="2"/>
    <x v="41"/>
  </r>
  <r>
    <n v="5556"/>
    <s v="April Rogers"/>
    <s v="F"/>
    <x v="2"/>
    <x v="1"/>
    <x v="14"/>
    <x v="43"/>
  </r>
  <r>
    <n v="5557"/>
    <s v="John Snyder"/>
    <s v="M"/>
    <x v="1"/>
    <x v="1"/>
    <x v="12"/>
    <x v="9"/>
  </r>
  <r>
    <n v="5558"/>
    <s v="Robert Harris MD"/>
    <s v="M"/>
    <x v="2"/>
    <x v="1"/>
    <x v="31"/>
    <x v="7"/>
  </r>
  <r>
    <n v="5559"/>
    <s v="Daniel Cole"/>
    <s v="M"/>
    <x v="0"/>
    <x v="1"/>
    <x v="30"/>
    <x v="41"/>
  </r>
  <r>
    <n v="5560"/>
    <s v="Bryan Garcia"/>
    <s v="M"/>
    <x v="3"/>
    <x v="1"/>
    <x v="25"/>
    <x v="33"/>
  </r>
  <r>
    <n v="5561"/>
    <s v="Kathleen Price"/>
    <s v="F"/>
    <x v="2"/>
    <x v="1"/>
    <x v="16"/>
    <x v="42"/>
  </r>
  <r>
    <n v="5562"/>
    <s v="Christopher Sloan"/>
    <s v="M"/>
    <x v="1"/>
    <x v="1"/>
    <x v="15"/>
    <x v="42"/>
  </r>
  <r>
    <n v="5563"/>
    <s v="Christopher Green"/>
    <s v="M"/>
    <x v="0"/>
    <x v="1"/>
    <x v="10"/>
    <x v="15"/>
  </r>
  <r>
    <n v="5564"/>
    <s v="Leslie Carson"/>
    <s v="F"/>
    <x v="2"/>
    <x v="1"/>
    <x v="7"/>
    <x v="14"/>
  </r>
  <r>
    <n v="5565"/>
    <s v="Susan Brown"/>
    <s v="F"/>
    <x v="2"/>
    <x v="1"/>
    <x v="3"/>
    <x v="38"/>
  </r>
  <r>
    <n v="5566"/>
    <s v="Amber Macias"/>
    <s v="F"/>
    <x v="2"/>
    <x v="1"/>
    <x v="17"/>
    <x v="16"/>
  </r>
  <r>
    <n v="5567"/>
    <s v="Emily Skinner"/>
    <s v="F"/>
    <x v="0"/>
    <x v="1"/>
    <x v="32"/>
    <x v="12"/>
  </r>
  <r>
    <n v="5568"/>
    <s v="Juan Cruz"/>
    <s v="M"/>
    <x v="1"/>
    <x v="1"/>
    <x v="31"/>
    <x v="5"/>
  </r>
  <r>
    <n v="5569"/>
    <s v="Kimberly Romero"/>
    <s v="F"/>
    <x v="2"/>
    <x v="1"/>
    <x v="20"/>
    <x v="39"/>
  </r>
  <r>
    <n v="5570"/>
    <s v="Andrew Pena"/>
    <s v="M"/>
    <x v="1"/>
    <x v="1"/>
    <x v="31"/>
    <x v="32"/>
  </r>
  <r>
    <n v="5571"/>
    <s v="Jordan Schwartz"/>
    <s v="M"/>
    <x v="2"/>
    <x v="1"/>
    <x v="31"/>
    <x v="0"/>
  </r>
  <r>
    <n v="5572"/>
    <s v="Nicole Bautista"/>
    <s v="F"/>
    <x v="2"/>
    <x v="1"/>
    <x v="19"/>
    <x v="7"/>
  </r>
  <r>
    <n v="5573"/>
    <s v="Rachel Miller"/>
    <s v="F"/>
    <x v="0"/>
    <x v="1"/>
    <x v="24"/>
    <x v="29"/>
  </r>
  <r>
    <n v="5574"/>
    <s v="Gary Martin"/>
    <s v="M"/>
    <x v="1"/>
    <x v="1"/>
    <x v="18"/>
    <x v="4"/>
  </r>
  <r>
    <n v="5575"/>
    <s v="Dawn Rivera"/>
    <s v="F"/>
    <x v="3"/>
    <x v="1"/>
    <x v="2"/>
    <x v="2"/>
  </r>
  <r>
    <n v="5576"/>
    <s v="Frederick Edwards"/>
    <s v="M"/>
    <x v="0"/>
    <x v="1"/>
    <x v="29"/>
    <x v="26"/>
  </r>
  <r>
    <n v="5577"/>
    <s v="Eric Green"/>
    <s v="M"/>
    <x v="2"/>
    <x v="1"/>
    <x v="25"/>
    <x v="20"/>
  </r>
  <r>
    <n v="5578"/>
    <s v="William Wright"/>
    <s v="M"/>
    <x v="0"/>
    <x v="1"/>
    <x v="26"/>
    <x v="12"/>
  </r>
  <r>
    <n v="5579"/>
    <s v="Jennifer Salinas"/>
    <s v="F"/>
    <x v="0"/>
    <x v="1"/>
    <x v="10"/>
    <x v="29"/>
  </r>
  <r>
    <n v="5580"/>
    <s v="Benjamin Irwin"/>
    <s v="M"/>
    <x v="2"/>
    <x v="1"/>
    <x v="16"/>
    <x v="20"/>
  </r>
  <r>
    <n v="5581"/>
    <s v="Alfred Durham"/>
    <s v="M"/>
    <x v="0"/>
    <x v="1"/>
    <x v="11"/>
    <x v="17"/>
  </r>
  <r>
    <n v="5582"/>
    <s v="Kyle Pearson"/>
    <s v="M"/>
    <x v="0"/>
    <x v="1"/>
    <x v="28"/>
    <x v="25"/>
  </r>
  <r>
    <n v="5583"/>
    <s v="Calvin Burke"/>
    <s v="M"/>
    <x v="3"/>
    <x v="1"/>
    <x v="28"/>
    <x v="14"/>
  </r>
  <r>
    <n v="5584"/>
    <s v="Aaron Mccarthy"/>
    <s v="M"/>
    <x v="3"/>
    <x v="1"/>
    <x v="32"/>
    <x v="21"/>
  </r>
  <r>
    <n v="5585"/>
    <s v="Angela Higgins"/>
    <s v="F"/>
    <x v="1"/>
    <x v="1"/>
    <x v="20"/>
    <x v="22"/>
  </r>
  <r>
    <n v="5586"/>
    <s v="William Peterson"/>
    <s v="M"/>
    <x v="3"/>
    <x v="1"/>
    <x v="7"/>
    <x v="20"/>
  </r>
  <r>
    <n v="5587"/>
    <s v="Randall Martin"/>
    <s v="M"/>
    <x v="3"/>
    <x v="1"/>
    <x v="10"/>
    <x v="32"/>
  </r>
  <r>
    <n v="5588"/>
    <s v="Carol Chambers"/>
    <s v="F"/>
    <x v="2"/>
    <x v="1"/>
    <x v="17"/>
    <x v="2"/>
  </r>
  <r>
    <n v="5589"/>
    <s v="Carla Tucker"/>
    <s v="F"/>
    <x v="3"/>
    <x v="1"/>
    <x v="10"/>
    <x v="14"/>
  </r>
  <r>
    <n v="5590"/>
    <s v="Tonya Hernandez"/>
    <s v="F"/>
    <x v="1"/>
    <x v="1"/>
    <x v="18"/>
    <x v="28"/>
  </r>
  <r>
    <n v="5591"/>
    <s v="Elizabeth Myers"/>
    <s v="F"/>
    <x v="0"/>
    <x v="1"/>
    <x v="32"/>
    <x v="0"/>
  </r>
  <r>
    <n v="5592"/>
    <s v="Robert Norman"/>
    <s v="M"/>
    <x v="3"/>
    <x v="1"/>
    <x v="2"/>
    <x v="23"/>
  </r>
  <r>
    <n v="5593"/>
    <s v="John Wilson"/>
    <s v="M"/>
    <x v="2"/>
    <x v="1"/>
    <x v="17"/>
    <x v="13"/>
  </r>
  <r>
    <n v="5594"/>
    <s v="Stephen Collins"/>
    <s v="M"/>
    <x v="3"/>
    <x v="1"/>
    <x v="18"/>
    <x v="29"/>
  </r>
  <r>
    <n v="5595"/>
    <s v="Jessica Johnson"/>
    <s v="F"/>
    <x v="0"/>
    <x v="1"/>
    <x v="29"/>
    <x v="44"/>
  </r>
  <r>
    <n v="5596"/>
    <s v="Samantha Donaldson"/>
    <s v="F"/>
    <x v="3"/>
    <x v="1"/>
    <x v="16"/>
    <x v="41"/>
  </r>
  <r>
    <n v="5597"/>
    <s v="Zachary Torres"/>
    <s v="M"/>
    <x v="2"/>
    <x v="1"/>
    <x v="0"/>
    <x v="0"/>
  </r>
  <r>
    <n v="5598"/>
    <s v="Joanne Robinson"/>
    <s v="F"/>
    <x v="3"/>
    <x v="1"/>
    <x v="2"/>
    <x v="42"/>
  </r>
  <r>
    <n v="5599"/>
    <s v="Adrian Collins"/>
    <s v="M"/>
    <x v="2"/>
    <x v="1"/>
    <x v="2"/>
    <x v="14"/>
  </r>
  <r>
    <n v="5600"/>
    <s v="Jeremiah Esparza"/>
    <s v="M"/>
    <x v="3"/>
    <x v="1"/>
    <x v="32"/>
    <x v="42"/>
  </r>
  <r>
    <n v="5601"/>
    <s v="Jason Mckinney"/>
    <s v="M"/>
    <x v="0"/>
    <x v="1"/>
    <x v="26"/>
    <x v="33"/>
  </r>
  <r>
    <n v="5602"/>
    <s v="Joy Barnes"/>
    <s v="F"/>
    <x v="3"/>
    <x v="1"/>
    <x v="29"/>
    <x v="12"/>
  </r>
  <r>
    <n v="5603"/>
    <s v="Kathleen Caldwell"/>
    <s v="F"/>
    <x v="0"/>
    <x v="1"/>
    <x v="17"/>
    <x v="12"/>
  </r>
  <r>
    <n v="5604"/>
    <s v="Lisa Cox"/>
    <s v="F"/>
    <x v="3"/>
    <x v="1"/>
    <x v="23"/>
    <x v="0"/>
  </r>
  <r>
    <n v="5605"/>
    <s v="Patricia Griffin"/>
    <s v="F"/>
    <x v="1"/>
    <x v="1"/>
    <x v="6"/>
    <x v="31"/>
  </r>
  <r>
    <n v="5606"/>
    <s v="Lisa Gonzales"/>
    <s v="F"/>
    <x v="2"/>
    <x v="1"/>
    <x v="1"/>
    <x v="11"/>
  </r>
  <r>
    <n v="5607"/>
    <s v="Lisa Dickson"/>
    <s v="F"/>
    <x v="3"/>
    <x v="1"/>
    <x v="17"/>
    <x v="36"/>
  </r>
  <r>
    <n v="5608"/>
    <s v="Tony Casey"/>
    <s v="M"/>
    <x v="3"/>
    <x v="1"/>
    <x v="8"/>
    <x v="15"/>
  </r>
  <r>
    <n v="5609"/>
    <s v="Elizabeth Bailey"/>
    <s v="F"/>
    <x v="2"/>
    <x v="1"/>
    <x v="16"/>
    <x v="38"/>
  </r>
  <r>
    <n v="5610"/>
    <s v="Richard Mathews"/>
    <s v="M"/>
    <x v="3"/>
    <x v="1"/>
    <x v="20"/>
    <x v="7"/>
  </r>
  <r>
    <n v="5611"/>
    <s v="Kelly Morales"/>
    <s v="F"/>
    <x v="2"/>
    <x v="1"/>
    <x v="6"/>
    <x v="11"/>
  </r>
  <r>
    <n v="5612"/>
    <s v="John Davis"/>
    <s v="M"/>
    <x v="1"/>
    <x v="1"/>
    <x v="24"/>
    <x v="24"/>
  </r>
  <r>
    <n v="5613"/>
    <s v="Erika Acevedo"/>
    <s v="F"/>
    <x v="0"/>
    <x v="1"/>
    <x v="10"/>
    <x v="1"/>
  </r>
  <r>
    <n v="5614"/>
    <s v="Mary Brennan"/>
    <s v="F"/>
    <x v="1"/>
    <x v="1"/>
    <x v="15"/>
    <x v="36"/>
  </r>
  <r>
    <n v="5615"/>
    <s v="Julie Smith"/>
    <s v="F"/>
    <x v="3"/>
    <x v="1"/>
    <x v="36"/>
    <x v="31"/>
  </r>
  <r>
    <n v="5616"/>
    <s v="Diane Davis"/>
    <s v="F"/>
    <x v="1"/>
    <x v="1"/>
    <x v="1"/>
    <x v="26"/>
  </r>
  <r>
    <n v="5617"/>
    <s v="Aaron Gallegos"/>
    <s v="M"/>
    <x v="2"/>
    <x v="1"/>
    <x v="9"/>
    <x v="9"/>
  </r>
  <r>
    <n v="5618"/>
    <s v="Thomas Gray"/>
    <s v="M"/>
    <x v="2"/>
    <x v="1"/>
    <x v="1"/>
    <x v="32"/>
  </r>
  <r>
    <n v="5619"/>
    <s v="James Morris"/>
    <s v="M"/>
    <x v="0"/>
    <x v="1"/>
    <x v="34"/>
    <x v="27"/>
  </r>
  <r>
    <n v="5620"/>
    <s v="Joy Buckley"/>
    <s v="F"/>
    <x v="0"/>
    <x v="1"/>
    <x v="17"/>
    <x v="27"/>
  </r>
  <r>
    <n v="5621"/>
    <s v="Troy Anderson"/>
    <s v="M"/>
    <x v="0"/>
    <x v="1"/>
    <x v="1"/>
    <x v="9"/>
  </r>
  <r>
    <n v="5622"/>
    <s v="James Bailey"/>
    <s v="M"/>
    <x v="2"/>
    <x v="1"/>
    <x v="29"/>
    <x v="5"/>
  </r>
  <r>
    <n v="5623"/>
    <s v="Jamie Branch"/>
    <s v="F"/>
    <x v="1"/>
    <x v="1"/>
    <x v="28"/>
    <x v="23"/>
  </r>
  <r>
    <n v="5624"/>
    <s v="Robert Bowers"/>
    <s v="M"/>
    <x v="1"/>
    <x v="1"/>
    <x v="20"/>
    <x v="30"/>
  </r>
  <r>
    <n v="5625"/>
    <s v="Rhonda Harrison"/>
    <s v="F"/>
    <x v="2"/>
    <x v="1"/>
    <x v="31"/>
    <x v="17"/>
  </r>
  <r>
    <n v="5626"/>
    <s v="Michele York"/>
    <s v="F"/>
    <x v="1"/>
    <x v="1"/>
    <x v="8"/>
    <x v="0"/>
  </r>
  <r>
    <n v="5627"/>
    <s v="Joshua Simpson"/>
    <s v="M"/>
    <x v="0"/>
    <x v="1"/>
    <x v="8"/>
    <x v="38"/>
  </r>
  <r>
    <n v="5628"/>
    <s v="Kari Williams"/>
    <s v="F"/>
    <x v="3"/>
    <x v="1"/>
    <x v="32"/>
    <x v="25"/>
  </r>
  <r>
    <n v="5629"/>
    <s v="Jaime James"/>
    <s v="F"/>
    <x v="3"/>
    <x v="1"/>
    <x v="24"/>
    <x v="39"/>
  </r>
  <r>
    <n v="5630"/>
    <s v="Richard Watts"/>
    <s v="M"/>
    <x v="1"/>
    <x v="1"/>
    <x v="21"/>
    <x v="31"/>
  </r>
  <r>
    <n v="5631"/>
    <s v="Paul Cole"/>
    <s v="M"/>
    <x v="0"/>
    <x v="1"/>
    <x v="7"/>
    <x v="9"/>
  </r>
  <r>
    <n v="5632"/>
    <s v="Trevor Wang"/>
    <s v="M"/>
    <x v="2"/>
    <x v="1"/>
    <x v="36"/>
    <x v="32"/>
  </r>
  <r>
    <n v="5633"/>
    <s v="Jacob Williams"/>
    <s v="M"/>
    <x v="1"/>
    <x v="1"/>
    <x v="35"/>
    <x v="19"/>
  </r>
  <r>
    <n v="5634"/>
    <s v="Aaron Gates"/>
    <s v="M"/>
    <x v="1"/>
    <x v="1"/>
    <x v="17"/>
    <x v="4"/>
  </r>
  <r>
    <n v="5635"/>
    <s v="Rodney Lopez"/>
    <s v="M"/>
    <x v="0"/>
    <x v="1"/>
    <x v="22"/>
    <x v="24"/>
  </r>
  <r>
    <n v="5636"/>
    <s v="Jenny Rodriguez"/>
    <s v="F"/>
    <x v="1"/>
    <x v="1"/>
    <x v="11"/>
    <x v="4"/>
  </r>
  <r>
    <n v="5637"/>
    <s v="Elizabeth Vasquez"/>
    <s v="F"/>
    <x v="3"/>
    <x v="1"/>
    <x v="26"/>
    <x v="6"/>
  </r>
  <r>
    <n v="5638"/>
    <s v="Patricia Morton"/>
    <s v="F"/>
    <x v="3"/>
    <x v="1"/>
    <x v="4"/>
    <x v="38"/>
  </r>
  <r>
    <n v="5639"/>
    <s v="Autumn Kidd"/>
    <s v="F"/>
    <x v="1"/>
    <x v="1"/>
    <x v="27"/>
    <x v="0"/>
  </r>
  <r>
    <n v="5640"/>
    <s v="Amanda Mcdonald"/>
    <s v="F"/>
    <x v="0"/>
    <x v="1"/>
    <x v="0"/>
    <x v="31"/>
  </r>
  <r>
    <n v="5641"/>
    <s v="Kelly Rodriguez"/>
    <s v="F"/>
    <x v="3"/>
    <x v="1"/>
    <x v="34"/>
    <x v="2"/>
  </r>
  <r>
    <n v="5642"/>
    <s v="Evelyn Frederick"/>
    <s v="F"/>
    <x v="0"/>
    <x v="1"/>
    <x v="21"/>
    <x v="23"/>
  </r>
  <r>
    <n v="5643"/>
    <s v="Joy Bass"/>
    <s v="F"/>
    <x v="3"/>
    <x v="1"/>
    <x v="22"/>
    <x v="25"/>
  </r>
  <r>
    <n v="5644"/>
    <s v="Nancy Jones"/>
    <s v="F"/>
    <x v="0"/>
    <x v="1"/>
    <x v="13"/>
    <x v="0"/>
  </r>
  <r>
    <n v="5645"/>
    <s v="Chris Baldwin"/>
    <s v="M"/>
    <x v="2"/>
    <x v="1"/>
    <x v="19"/>
    <x v="31"/>
  </r>
  <r>
    <n v="5646"/>
    <s v="Michael Allen"/>
    <s v="M"/>
    <x v="0"/>
    <x v="1"/>
    <x v="24"/>
    <x v="17"/>
  </r>
  <r>
    <n v="5647"/>
    <s v="Wayne Luna"/>
    <s v="M"/>
    <x v="1"/>
    <x v="1"/>
    <x v="22"/>
    <x v="27"/>
  </r>
  <r>
    <n v="5648"/>
    <s v="Mary Smith"/>
    <s v="F"/>
    <x v="0"/>
    <x v="1"/>
    <x v="19"/>
    <x v="24"/>
  </r>
  <r>
    <n v="5649"/>
    <s v="Don Buchanan"/>
    <s v="M"/>
    <x v="1"/>
    <x v="1"/>
    <x v="26"/>
    <x v="16"/>
  </r>
  <r>
    <n v="5650"/>
    <s v="James Massey"/>
    <s v="M"/>
    <x v="3"/>
    <x v="1"/>
    <x v="8"/>
    <x v="22"/>
  </r>
  <r>
    <n v="5651"/>
    <s v="Taylor Jordan"/>
    <s v="F"/>
    <x v="0"/>
    <x v="1"/>
    <x v="12"/>
    <x v="11"/>
  </r>
  <r>
    <n v="5652"/>
    <s v="Jonathan Kim"/>
    <s v="M"/>
    <x v="2"/>
    <x v="1"/>
    <x v="6"/>
    <x v="2"/>
  </r>
  <r>
    <n v="5653"/>
    <s v="Dawn Watson"/>
    <s v="F"/>
    <x v="1"/>
    <x v="1"/>
    <x v="36"/>
    <x v="29"/>
  </r>
  <r>
    <n v="5654"/>
    <s v="Caitlin White"/>
    <s v="F"/>
    <x v="1"/>
    <x v="1"/>
    <x v="9"/>
    <x v="4"/>
  </r>
  <r>
    <n v="5655"/>
    <s v="Michael Davidson"/>
    <s v="M"/>
    <x v="2"/>
    <x v="1"/>
    <x v="15"/>
    <x v="12"/>
  </r>
  <r>
    <n v="5656"/>
    <s v="Matthew Moreno"/>
    <s v="M"/>
    <x v="2"/>
    <x v="1"/>
    <x v="27"/>
    <x v="0"/>
  </r>
  <r>
    <n v="5657"/>
    <s v="Dr. Diana Martin"/>
    <s v="F"/>
    <x v="0"/>
    <x v="1"/>
    <x v="14"/>
    <x v="18"/>
  </r>
  <r>
    <n v="5658"/>
    <s v="Monica Nguyen"/>
    <s v="F"/>
    <x v="2"/>
    <x v="1"/>
    <x v="19"/>
    <x v="31"/>
  </r>
  <r>
    <n v="5659"/>
    <s v="Stephen Palmer"/>
    <s v="M"/>
    <x v="3"/>
    <x v="1"/>
    <x v="16"/>
    <x v="12"/>
  </r>
  <r>
    <n v="5660"/>
    <s v="Wendy Wallace"/>
    <s v="F"/>
    <x v="0"/>
    <x v="1"/>
    <x v="5"/>
    <x v="38"/>
  </r>
  <r>
    <n v="5661"/>
    <s v="Megan Murphy"/>
    <s v="F"/>
    <x v="1"/>
    <x v="1"/>
    <x v="24"/>
    <x v="8"/>
  </r>
  <r>
    <n v="5662"/>
    <s v="Donald Mckinney"/>
    <s v="M"/>
    <x v="3"/>
    <x v="1"/>
    <x v="15"/>
    <x v="20"/>
  </r>
  <r>
    <n v="5663"/>
    <s v="Sonia Johnson"/>
    <s v="F"/>
    <x v="3"/>
    <x v="1"/>
    <x v="36"/>
    <x v="27"/>
  </r>
  <r>
    <n v="5664"/>
    <s v="Logan Ward MD"/>
    <s v="M"/>
    <x v="0"/>
    <x v="1"/>
    <x v="20"/>
    <x v="2"/>
  </r>
  <r>
    <n v="5665"/>
    <s v="Vincent Williams"/>
    <s v="M"/>
    <x v="0"/>
    <x v="1"/>
    <x v="29"/>
    <x v="33"/>
  </r>
  <r>
    <n v="5666"/>
    <s v="Shawn Carter"/>
    <s v="M"/>
    <x v="2"/>
    <x v="1"/>
    <x v="30"/>
    <x v="23"/>
  </r>
  <r>
    <n v="5667"/>
    <s v="Jason Thompson"/>
    <s v="M"/>
    <x v="0"/>
    <x v="1"/>
    <x v="20"/>
    <x v="9"/>
  </r>
  <r>
    <n v="5668"/>
    <s v="Frank Hodges"/>
    <s v="M"/>
    <x v="1"/>
    <x v="1"/>
    <x v="27"/>
    <x v="39"/>
  </r>
  <r>
    <n v="5669"/>
    <s v="Danny Sullivan"/>
    <s v="M"/>
    <x v="0"/>
    <x v="1"/>
    <x v="27"/>
    <x v="2"/>
  </r>
  <r>
    <n v="5670"/>
    <s v="Jerry Bell"/>
    <s v="M"/>
    <x v="2"/>
    <x v="1"/>
    <x v="3"/>
    <x v="16"/>
  </r>
  <r>
    <n v="5671"/>
    <s v="Gregory Sharp"/>
    <s v="M"/>
    <x v="1"/>
    <x v="1"/>
    <x v="10"/>
    <x v="26"/>
  </r>
  <r>
    <n v="5672"/>
    <s v="Eddie Gilbert"/>
    <s v="M"/>
    <x v="2"/>
    <x v="1"/>
    <x v="10"/>
    <x v="44"/>
  </r>
  <r>
    <n v="5673"/>
    <s v="Dean Cooper"/>
    <s v="M"/>
    <x v="2"/>
    <x v="1"/>
    <x v="16"/>
    <x v="9"/>
  </r>
  <r>
    <n v="5674"/>
    <s v="Joshua Sharp"/>
    <s v="M"/>
    <x v="0"/>
    <x v="1"/>
    <x v="18"/>
    <x v="20"/>
  </r>
  <r>
    <n v="5675"/>
    <s v="Candace Vasquez"/>
    <s v="F"/>
    <x v="1"/>
    <x v="1"/>
    <x v="32"/>
    <x v="33"/>
  </r>
  <r>
    <n v="5676"/>
    <s v="Mrs. Janice Dixon"/>
    <s v="F"/>
    <x v="1"/>
    <x v="1"/>
    <x v="21"/>
    <x v="35"/>
  </r>
  <r>
    <n v="5677"/>
    <s v="Laura Pham"/>
    <s v="F"/>
    <x v="3"/>
    <x v="1"/>
    <x v="26"/>
    <x v="39"/>
  </r>
  <r>
    <n v="5678"/>
    <s v="Gregory Bentley"/>
    <s v="M"/>
    <x v="2"/>
    <x v="1"/>
    <x v="23"/>
    <x v="7"/>
  </r>
  <r>
    <n v="5679"/>
    <s v="Lauren Allen"/>
    <s v="F"/>
    <x v="3"/>
    <x v="1"/>
    <x v="5"/>
    <x v="37"/>
  </r>
  <r>
    <n v="5680"/>
    <s v="Danielle Williams"/>
    <s v="F"/>
    <x v="2"/>
    <x v="1"/>
    <x v="36"/>
    <x v="44"/>
  </r>
  <r>
    <n v="5681"/>
    <s v="David Johnson"/>
    <s v="M"/>
    <x v="3"/>
    <x v="1"/>
    <x v="28"/>
    <x v="25"/>
  </r>
  <r>
    <n v="5682"/>
    <s v="Nancy Holt"/>
    <s v="F"/>
    <x v="1"/>
    <x v="1"/>
    <x v="26"/>
    <x v="31"/>
  </r>
  <r>
    <n v="5683"/>
    <s v="Robert Luna"/>
    <s v="M"/>
    <x v="0"/>
    <x v="1"/>
    <x v="11"/>
    <x v="23"/>
  </r>
  <r>
    <n v="5684"/>
    <s v="Denise Mcconnell"/>
    <s v="F"/>
    <x v="1"/>
    <x v="1"/>
    <x v="7"/>
    <x v="31"/>
  </r>
  <r>
    <n v="5685"/>
    <s v="Gabriel Smith III"/>
    <s v="M"/>
    <x v="0"/>
    <x v="1"/>
    <x v="18"/>
    <x v="29"/>
  </r>
  <r>
    <n v="5686"/>
    <s v="Christopher Adams"/>
    <s v="M"/>
    <x v="2"/>
    <x v="1"/>
    <x v="20"/>
    <x v="44"/>
  </r>
  <r>
    <n v="5687"/>
    <s v="Matthew Sanchez"/>
    <s v="M"/>
    <x v="2"/>
    <x v="1"/>
    <x v="22"/>
    <x v="40"/>
  </r>
  <r>
    <n v="5688"/>
    <s v="Linda Duran DVM"/>
    <s v="F"/>
    <x v="2"/>
    <x v="1"/>
    <x v="1"/>
    <x v="5"/>
  </r>
  <r>
    <n v="5689"/>
    <s v="Mary Stewart"/>
    <s v="F"/>
    <x v="0"/>
    <x v="1"/>
    <x v="6"/>
    <x v="5"/>
  </r>
  <r>
    <n v="5690"/>
    <s v="Amber Edwards"/>
    <s v="F"/>
    <x v="2"/>
    <x v="1"/>
    <x v="29"/>
    <x v="15"/>
  </r>
  <r>
    <n v="5691"/>
    <s v="Craig Rodriguez"/>
    <s v="M"/>
    <x v="2"/>
    <x v="1"/>
    <x v="8"/>
    <x v="44"/>
  </r>
  <r>
    <n v="5692"/>
    <s v="Seth Martin"/>
    <s v="M"/>
    <x v="0"/>
    <x v="1"/>
    <x v="35"/>
    <x v="9"/>
  </r>
  <r>
    <n v="5693"/>
    <s v="Jacob Briggs"/>
    <s v="M"/>
    <x v="0"/>
    <x v="1"/>
    <x v="6"/>
    <x v="29"/>
  </r>
  <r>
    <n v="5694"/>
    <s v="Christopher Fuentes"/>
    <s v="M"/>
    <x v="2"/>
    <x v="1"/>
    <x v="9"/>
    <x v="36"/>
  </r>
  <r>
    <n v="5695"/>
    <s v="Jacob Barry"/>
    <s v="M"/>
    <x v="1"/>
    <x v="1"/>
    <x v="30"/>
    <x v="16"/>
  </r>
  <r>
    <n v="5696"/>
    <s v="Amy Miller"/>
    <s v="F"/>
    <x v="1"/>
    <x v="1"/>
    <x v="2"/>
    <x v="22"/>
  </r>
  <r>
    <n v="5697"/>
    <s v="Ronald Mayer PhD"/>
    <s v="M"/>
    <x v="0"/>
    <x v="1"/>
    <x v="11"/>
    <x v="30"/>
  </r>
  <r>
    <n v="5698"/>
    <s v="Sarah Davis"/>
    <s v="F"/>
    <x v="2"/>
    <x v="1"/>
    <x v="22"/>
    <x v="22"/>
  </r>
  <r>
    <n v="5699"/>
    <s v="Lori Brown"/>
    <s v="F"/>
    <x v="1"/>
    <x v="1"/>
    <x v="31"/>
    <x v="3"/>
  </r>
  <r>
    <n v="5700"/>
    <s v="Christopher Washington"/>
    <s v="M"/>
    <x v="0"/>
    <x v="1"/>
    <x v="12"/>
    <x v="7"/>
  </r>
  <r>
    <n v="5701"/>
    <s v="Morgan Duke"/>
    <s v="F"/>
    <x v="1"/>
    <x v="1"/>
    <x v="12"/>
    <x v="38"/>
  </r>
  <r>
    <n v="5702"/>
    <s v="Donald Mendoza"/>
    <s v="M"/>
    <x v="0"/>
    <x v="1"/>
    <x v="2"/>
    <x v="12"/>
  </r>
  <r>
    <n v="5703"/>
    <s v="Richard Gonzalez"/>
    <s v="M"/>
    <x v="0"/>
    <x v="1"/>
    <x v="20"/>
    <x v="34"/>
  </r>
  <r>
    <n v="5704"/>
    <s v="Elizabeth May"/>
    <s v="F"/>
    <x v="2"/>
    <x v="1"/>
    <x v="2"/>
    <x v="11"/>
  </r>
  <r>
    <n v="5705"/>
    <s v="John Leonard"/>
    <s v="M"/>
    <x v="1"/>
    <x v="1"/>
    <x v="5"/>
    <x v="4"/>
  </r>
  <r>
    <n v="5706"/>
    <s v="Ryan Ayers"/>
    <s v="M"/>
    <x v="2"/>
    <x v="1"/>
    <x v="19"/>
    <x v="26"/>
  </r>
  <r>
    <n v="5707"/>
    <s v="Kathleen Guerrero"/>
    <s v="F"/>
    <x v="0"/>
    <x v="1"/>
    <x v="36"/>
    <x v="12"/>
  </r>
  <r>
    <n v="5708"/>
    <s v="Michael Garner"/>
    <s v="M"/>
    <x v="0"/>
    <x v="1"/>
    <x v="29"/>
    <x v="43"/>
  </r>
  <r>
    <n v="5709"/>
    <s v="Linda Stephens"/>
    <s v="F"/>
    <x v="3"/>
    <x v="1"/>
    <x v="21"/>
    <x v="5"/>
  </r>
  <r>
    <n v="5710"/>
    <s v="Mr. David Smith"/>
    <s v="M"/>
    <x v="3"/>
    <x v="1"/>
    <x v="2"/>
    <x v="37"/>
  </r>
  <r>
    <n v="5711"/>
    <s v="Lauren Allen"/>
    <s v="F"/>
    <x v="0"/>
    <x v="1"/>
    <x v="8"/>
    <x v="34"/>
  </r>
  <r>
    <n v="5712"/>
    <s v="Michael Diaz"/>
    <s v="M"/>
    <x v="0"/>
    <x v="1"/>
    <x v="35"/>
    <x v="33"/>
  </r>
  <r>
    <n v="5713"/>
    <s v="Jennifer Petersen"/>
    <s v="F"/>
    <x v="2"/>
    <x v="1"/>
    <x v="31"/>
    <x v="7"/>
  </r>
  <r>
    <n v="5714"/>
    <s v="Kristina Patterson"/>
    <s v="F"/>
    <x v="3"/>
    <x v="1"/>
    <x v="30"/>
    <x v="21"/>
  </r>
  <r>
    <n v="5715"/>
    <s v="Ethan Miller"/>
    <s v="M"/>
    <x v="2"/>
    <x v="1"/>
    <x v="8"/>
    <x v="6"/>
  </r>
  <r>
    <n v="5716"/>
    <s v="Angela Williams"/>
    <s v="F"/>
    <x v="2"/>
    <x v="1"/>
    <x v="3"/>
    <x v="17"/>
  </r>
  <r>
    <n v="5717"/>
    <s v="Jennifer Knight"/>
    <s v="F"/>
    <x v="1"/>
    <x v="1"/>
    <x v="26"/>
    <x v="10"/>
  </r>
  <r>
    <n v="5718"/>
    <s v="Travis Nolan"/>
    <s v="M"/>
    <x v="3"/>
    <x v="1"/>
    <x v="20"/>
    <x v="13"/>
  </r>
  <r>
    <n v="5719"/>
    <s v="Kevin Mayer"/>
    <s v="M"/>
    <x v="0"/>
    <x v="1"/>
    <x v="29"/>
    <x v="13"/>
  </r>
  <r>
    <n v="5720"/>
    <s v="David Frey"/>
    <s v="M"/>
    <x v="3"/>
    <x v="1"/>
    <x v="23"/>
    <x v="4"/>
  </r>
  <r>
    <n v="5721"/>
    <s v="Cynthia Diaz"/>
    <s v="F"/>
    <x v="2"/>
    <x v="1"/>
    <x v="8"/>
    <x v="27"/>
  </r>
  <r>
    <n v="5722"/>
    <s v="Lucas Diaz"/>
    <s v="M"/>
    <x v="3"/>
    <x v="1"/>
    <x v="6"/>
    <x v="13"/>
  </r>
  <r>
    <n v="5723"/>
    <s v="Sara Chan"/>
    <s v="F"/>
    <x v="3"/>
    <x v="1"/>
    <x v="32"/>
    <x v="40"/>
  </r>
  <r>
    <n v="5724"/>
    <s v="Jerry Lawson"/>
    <s v="M"/>
    <x v="1"/>
    <x v="1"/>
    <x v="12"/>
    <x v="43"/>
  </r>
  <r>
    <n v="5725"/>
    <s v="Dylan Webb"/>
    <s v="M"/>
    <x v="3"/>
    <x v="1"/>
    <x v="6"/>
    <x v="34"/>
  </r>
  <r>
    <n v="5726"/>
    <s v="Adam Carroll"/>
    <s v="M"/>
    <x v="3"/>
    <x v="1"/>
    <x v="8"/>
    <x v="24"/>
  </r>
  <r>
    <n v="5727"/>
    <s v="Donna Kelley"/>
    <s v="F"/>
    <x v="2"/>
    <x v="1"/>
    <x v="12"/>
    <x v="19"/>
  </r>
  <r>
    <n v="5728"/>
    <s v="Virginia Copeland"/>
    <s v="F"/>
    <x v="1"/>
    <x v="1"/>
    <x v="33"/>
    <x v="21"/>
  </r>
  <r>
    <n v="5729"/>
    <s v="Jennifer Ramirez"/>
    <s v="F"/>
    <x v="0"/>
    <x v="1"/>
    <x v="8"/>
    <x v="26"/>
  </r>
  <r>
    <n v="5730"/>
    <s v="Wesley Duran"/>
    <s v="M"/>
    <x v="0"/>
    <x v="1"/>
    <x v="33"/>
    <x v="6"/>
  </r>
  <r>
    <n v="5731"/>
    <s v="Haley Thompson"/>
    <s v="F"/>
    <x v="1"/>
    <x v="1"/>
    <x v="32"/>
    <x v="0"/>
  </r>
  <r>
    <n v="5732"/>
    <s v="Tristan Vega"/>
    <s v="M"/>
    <x v="2"/>
    <x v="1"/>
    <x v="32"/>
    <x v="37"/>
  </r>
  <r>
    <n v="5733"/>
    <s v="Jorge Beck"/>
    <s v="M"/>
    <x v="0"/>
    <x v="1"/>
    <x v="17"/>
    <x v="31"/>
  </r>
  <r>
    <n v="5734"/>
    <s v="Brian Pitts Jr."/>
    <s v="M"/>
    <x v="3"/>
    <x v="1"/>
    <x v="27"/>
    <x v="6"/>
  </r>
  <r>
    <n v="5735"/>
    <s v="Jessica Cook"/>
    <s v="F"/>
    <x v="0"/>
    <x v="1"/>
    <x v="7"/>
    <x v="2"/>
  </r>
  <r>
    <n v="5736"/>
    <s v="Kayla Small"/>
    <s v="F"/>
    <x v="2"/>
    <x v="1"/>
    <x v="31"/>
    <x v="7"/>
  </r>
  <r>
    <n v="5737"/>
    <s v="Elizabeth Dixon"/>
    <s v="F"/>
    <x v="1"/>
    <x v="1"/>
    <x v="7"/>
    <x v="39"/>
  </r>
  <r>
    <n v="5738"/>
    <s v="Rebecca Taylor"/>
    <s v="F"/>
    <x v="3"/>
    <x v="1"/>
    <x v="27"/>
    <x v="11"/>
  </r>
  <r>
    <n v="5739"/>
    <s v="Kenneth Cooke"/>
    <s v="M"/>
    <x v="1"/>
    <x v="1"/>
    <x v="14"/>
    <x v="40"/>
  </r>
  <r>
    <n v="5740"/>
    <s v="Joseph Smith"/>
    <s v="M"/>
    <x v="1"/>
    <x v="1"/>
    <x v="27"/>
    <x v="36"/>
  </r>
  <r>
    <n v="5741"/>
    <s v="Patrick Serrano"/>
    <s v="M"/>
    <x v="3"/>
    <x v="1"/>
    <x v="34"/>
    <x v="35"/>
  </r>
  <r>
    <n v="5742"/>
    <s v="Scott Kelley"/>
    <s v="M"/>
    <x v="2"/>
    <x v="1"/>
    <x v="15"/>
    <x v="27"/>
  </r>
  <r>
    <n v="5743"/>
    <s v="Ms. Stephanie Rose"/>
    <s v="F"/>
    <x v="1"/>
    <x v="1"/>
    <x v="5"/>
    <x v="11"/>
  </r>
  <r>
    <n v="5744"/>
    <s v="Brian Soto"/>
    <s v="M"/>
    <x v="0"/>
    <x v="1"/>
    <x v="3"/>
    <x v="1"/>
  </r>
  <r>
    <n v="5745"/>
    <s v="Kathy Jones"/>
    <s v="F"/>
    <x v="1"/>
    <x v="1"/>
    <x v="30"/>
    <x v="33"/>
  </r>
  <r>
    <n v="5746"/>
    <s v="Rodney Medina"/>
    <s v="M"/>
    <x v="0"/>
    <x v="1"/>
    <x v="14"/>
    <x v="16"/>
  </r>
  <r>
    <n v="5747"/>
    <s v="Karen Humphrey"/>
    <s v="F"/>
    <x v="3"/>
    <x v="1"/>
    <x v="36"/>
    <x v="13"/>
  </r>
  <r>
    <n v="5748"/>
    <s v="Tyler Wilson"/>
    <s v="M"/>
    <x v="1"/>
    <x v="1"/>
    <x v="35"/>
    <x v="30"/>
  </r>
  <r>
    <n v="5749"/>
    <s v="Robert Moore"/>
    <s v="M"/>
    <x v="2"/>
    <x v="1"/>
    <x v="8"/>
    <x v="4"/>
  </r>
  <r>
    <n v="5750"/>
    <s v="Robert Vega"/>
    <s v="M"/>
    <x v="3"/>
    <x v="1"/>
    <x v="4"/>
    <x v="1"/>
  </r>
  <r>
    <n v="5751"/>
    <s v="Alison Ortiz"/>
    <s v="F"/>
    <x v="1"/>
    <x v="1"/>
    <x v="17"/>
    <x v="7"/>
  </r>
  <r>
    <n v="5752"/>
    <s v="Mr. Richard Stephens"/>
    <s v="M"/>
    <x v="3"/>
    <x v="1"/>
    <x v="34"/>
    <x v="21"/>
  </r>
  <r>
    <n v="5753"/>
    <s v="Lonnie Carr"/>
    <s v="M"/>
    <x v="0"/>
    <x v="1"/>
    <x v="34"/>
    <x v="4"/>
  </r>
  <r>
    <n v="5754"/>
    <s v="Sherry Jackson"/>
    <s v="F"/>
    <x v="0"/>
    <x v="1"/>
    <x v="14"/>
    <x v="38"/>
  </r>
  <r>
    <n v="5755"/>
    <s v="Kathryn Roberts"/>
    <s v="F"/>
    <x v="1"/>
    <x v="1"/>
    <x v="12"/>
    <x v="24"/>
  </r>
  <r>
    <n v="5756"/>
    <s v="Cheryl Benson"/>
    <s v="F"/>
    <x v="1"/>
    <x v="1"/>
    <x v="33"/>
    <x v="15"/>
  </r>
  <r>
    <n v="5757"/>
    <s v="Chelsea Joseph"/>
    <s v="F"/>
    <x v="0"/>
    <x v="1"/>
    <x v="36"/>
    <x v="42"/>
  </r>
  <r>
    <n v="5758"/>
    <s v="Jessica Parks"/>
    <s v="F"/>
    <x v="3"/>
    <x v="1"/>
    <x v="26"/>
    <x v="34"/>
  </r>
  <r>
    <n v="5759"/>
    <s v="Annette Campbell"/>
    <s v="F"/>
    <x v="2"/>
    <x v="1"/>
    <x v="22"/>
    <x v="0"/>
  </r>
  <r>
    <n v="5760"/>
    <s v="Emily Lee"/>
    <s v="F"/>
    <x v="3"/>
    <x v="1"/>
    <x v="2"/>
    <x v="41"/>
  </r>
  <r>
    <n v="5761"/>
    <s v="Shaun Cooper"/>
    <s v="M"/>
    <x v="0"/>
    <x v="1"/>
    <x v="17"/>
    <x v="4"/>
  </r>
  <r>
    <n v="5762"/>
    <s v="Jessica Lawson"/>
    <s v="F"/>
    <x v="2"/>
    <x v="1"/>
    <x v="0"/>
    <x v="41"/>
  </r>
  <r>
    <n v="5763"/>
    <s v="Steven Bailey"/>
    <s v="M"/>
    <x v="2"/>
    <x v="1"/>
    <x v="4"/>
    <x v="44"/>
  </r>
  <r>
    <n v="5764"/>
    <s v="Jason Briggs"/>
    <s v="M"/>
    <x v="2"/>
    <x v="1"/>
    <x v="5"/>
    <x v="33"/>
  </r>
  <r>
    <n v="5765"/>
    <s v="Rebecca Jimenez"/>
    <s v="F"/>
    <x v="2"/>
    <x v="1"/>
    <x v="21"/>
    <x v="16"/>
  </r>
  <r>
    <n v="5766"/>
    <s v="Andrea Edwards"/>
    <s v="F"/>
    <x v="3"/>
    <x v="1"/>
    <x v="8"/>
    <x v="1"/>
  </r>
  <r>
    <n v="5767"/>
    <s v="Leah Thompson"/>
    <s v="F"/>
    <x v="3"/>
    <x v="1"/>
    <x v="28"/>
    <x v="12"/>
  </r>
  <r>
    <n v="5768"/>
    <s v="Bobby Gray"/>
    <s v="M"/>
    <x v="0"/>
    <x v="1"/>
    <x v="9"/>
    <x v="15"/>
  </r>
  <r>
    <n v="5769"/>
    <s v="Nicole Lewis"/>
    <s v="F"/>
    <x v="2"/>
    <x v="1"/>
    <x v="9"/>
    <x v="41"/>
  </r>
  <r>
    <n v="5770"/>
    <s v="Alexandria Johnson"/>
    <s v="F"/>
    <x v="1"/>
    <x v="1"/>
    <x v="3"/>
    <x v="43"/>
  </r>
  <r>
    <n v="5771"/>
    <s v="Jose Roy"/>
    <s v="M"/>
    <x v="1"/>
    <x v="1"/>
    <x v="36"/>
    <x v="6"/>
  </r>
  <r>
    <n v="5772"/>
    <s v="Miss Kimberly Joseph"/>
    <s v="F"/>
    <x v="3"/>
    <x v="1"/>
    <x v="4"/>
    <x v="2"/>
  </r>
  <r>
    <n v="5773"/>
    <s v="Andre Sharp"/>
    <s v="M"/>
    <x v="2"/>
    <x v="1"/>
    <x v="14"/>
    <x v="11"/>
  </r>
  <r>
    <n v="5774"/>
    <s v="Amanda Stanley"/>
    <s v="F"/>
    <x v="0"/>
    <x v="1"/>
    <x v="0"/>
    <x v="32"/>
  </r>
  <r>
    <n v="5775"/>
    <s v="Luke White"/>
    <s v="M"/>
    <x v="3"/>
    <x v="1"/>
    <x v="28"/>
    <x v="12"/>
  </r>
  <r>
    <n v="5776"/>
    <s v="David Wilson"/>
    <s v="M"/>
    <x v="3"/>
    <x v="1"/>
    <x v="31"/>
    <x v="22"/>
  </r>
  <r>
    <n v="5777"/>
    <s v="Lisa Wilson"/>
    <s v="F"/>
    <x v="3"/>
    <x v="1"/>
    <x v="5"/>
    <x v="19"/>
  </r>
  <r>
    <n v="5778"/>
    <s v="James Moore"/>
    <s v="M"/>
    <x v="0"/>
    <x v="1"/>
    <x v="4"/>
    <x v="3"/>
  </r>
  <r>
    <n v="5779"/>
    <s v="Olivia Holmes"/>
    <s v="F"/>
    <x v="1"/>
    <x v="1"/>
    <x v="4"/>
    <x v="24"/>
  </r>
  <r>
    <n v="5780"/>
    <s v="Gary Crawford"/>
    <s v="M"/>
    <x v="3"/>
    <x v="1"/>
    <x v="3"/>
    <x v="16"/>
  </r>
  <r>
    <n v="5781"/>
    <s v="Joseph Hunt"/>
    <s v="M"/>
    <x v="0"/>
    <x v="1"/>
    <x v="27"/>
    <x v="22"/>
  </r>
  <r>
    <n v="5782"/>
    <s v="Joshua Smith"/>
    <s v="M"/>
    <x v="3"/>
    <x v="1"/>
    <x v="8"/>
    <x v="24"/>
  </r>
  <r>
    <n v="5783"/>
    <s v="Johnny Schroeder"/>
    <s v="M"/>
    <x v="2"/>
    <x v="1"/>
    <x v="3"/>
    <x v="39"/>
  </r>
  <r>
    <n v="5784"/>
    <s v="Brittany Jennings"/>
    <s v="F"/>
    <x v="1"/>
    <x v="1"/>
    <x v="22"/>
    <x v="9"/>
  </r>
  <r>
    <n v="5785"/>
    <s v="Ryan Molina"/>
    <s v="M"/>
    <x v="1"/>
    <x v="1"/>
    <x v="5"/>
    <x v="24"/>
  </r>
  <r>
    <n v="5786"/>
    <s v="Caitlin Lee"/>
    <s v="F"/>
    <x v="0"/>
    <x v="1"/>
    <x v="17"/>
    <x v="30"/>
  </r>
  <r>
    <n v="5787"/>
    <s v="Karen Saunders"/>
    <s v="F"/>
    <x v="1"/>
    <x v="1"/>
    <x v="12"/>
    <x v="38"/>
  </r>
  <r>
    <n v="5788"/>
    <s v="Robert Brooks"/>
    <s v="M"/>
    <x v="1"/>
    <x v="1"/>
    <x v="27"/>
    <x v="9"/>
  </r>
  <r>
    <n v="5789"/>
    <s v="Wendy Houston"/>
    <s v="F"/>
    <x v="0"/>
    <x v="1"/>
    <x v="19"/>
    <x v="4"/>
  </r>
  <r>
    <n v="5790"/>
    <s v="Christopher Green"/>
    <s v="M"/>
    <x v="1"/>
    <x v="1"/>
    <x v="9"/>
    <x v="10"/>
  </r>
  <r>
    <n v="5791"/>
    <s v="Abigail Haynes"/>
    <s v="F"/>
    <x v="2"/>
    <x v="1"/>
    <x v="14"/>
    <x v="10"/>
  </r>
  <r>
    <n v="5792"/>
    <s v="Amy Lewis"/>
    <s v="F"/>
    <x v="0"/>
    <x v="1"/>
    <x v="14"/>
    <x v="18"/>
  </r>
  <r>
    <n v="5793"/>
    <s v="Thomas Melton"/>
    <s v="M"/>
    <x v="1"/>
    <x v="1"/>
    <x v="26"/>
    <x v="16"/>
  </r>
  <r>
    <n v="5794"/>
    <s v="Michelle Cardenas"/>
    <s v="F"/>
    <x v="0"/>
    <x v="1"/>
    <x v="20"/>
    <x v="35"/>
  </r>
  <r>
    <n v="5795"/>
    <s v="Perry Hayes"/>
    <s v="M"/>
    <x v="2"/>
    <x v="1"/>
    <x v="6"/>
    <x v="28"/>
  </r>
  <r>
    <n v="5796"/>
    <s v="Christopher Stanley"/>
    <s v="M"/>
    <x v="2"/>
    <x v="1"/>
    <x v="25"/>
    <x v="7"/>
  </r>
  <r>
    <n v="5797"/>
    <s v="Taylor Young"/>
    <s v="F"/>
    <x v="1"/>
    <x v="1"/>
    <x v="18"/>
    <x v="19"/>
  </r>
  <r>
    <n v="5798"/>
    <s v="Joy Fuentes"/>
    <s v="F"/>
    <x v="0"/>
    <x v="1"/>
    <x v="17"/>
    <x v="40"/>
  </r>
  <r>
    <n v="5799"/>
    <s v="Theresa Rice"/>
    <s v="F"/>
    <x v="0"/>
    <x v="1"/>
    <x v="30"/>
    <x v="5"/>
  </r>
  <r>
    <n v="5800"/>
    <s v="Bruce Thompson II"/>
    <s v="M"/>
    <x v="0"/>
    <x v="1"/>
    <x v="16"/>
    <x v="2"/>
  </r>
  <r>
    <n v="5801"/>
    <s v="Timothy Smith"/>
    <s v="M"/>
    <x v="0"/>
    <x v="1"/>
    <x v="27"/>
    <x v="7"/>
  </r>
  <r>
    <n v="5802"/>
    <s v="Brian Gibson"/>
    <s v="M"/>
    <x v="3"/>
    <x v="1"/>
    <x v="26"/>
    <x v="33"/>
  </r>
  <r>
    <n v="5803"/>
    <s v="Breanna Sanders"/>
    <s v="F"/>
    <x v="1"/>
    <x v="1"/>
    <x v="33"/>
    <x v="37"/>
  </r>
  <r>
    <n v="5804"/>
    <s v="Terry Boyd"/>
    <s v="M"/>
    <x v="1"/>
    <x v="1"/>
    <x v="7"/>
    <x v="10"/>
  </r>
  <r>
    <n v="5805"/>
    <s v="Connie White"/>
    <s v="F"/>
    <x v="2"/>
    <x v="1"/>
    <x v="26"/>
    <x v="34"/>
  </r>
  <r>
    <n v="5806"/>
    <s v="Connie Campos"/>
    <s v="F"/>
    <x v="3"/>
    <x v="1"/>
    <x v="9"/>
    <x v="21"/>
  </r>
  <r>
    <n v="5807"/>
    <s v="Cameron Parker"/>
    <s v="M"/>
    <x v="1"/>
    <x v="1"/>
    <x v="2"/>
    <x v="36"/>
  </r>
  <r>
    <n v="5808"/>
    <s v="Regina Olson"/>
    <s v="F"/>
    <x v="0"/>
    <x v="1"/>
    <x v="36"/>
    <x v="0"/>
  </r>
  <r>
    <n v="5809"/>
    <s v="Vincent Baldwin"/>
    <s v="M"/>
    <x v="0"/>
    <x v="1"/>
    <x v="20"/>
    <x v="20"/>
  </r>
  <r>
    <n v="5810"/>
    <s v="Tony Adams DDS"/>
    <s v="M"/>
    <x v="0"/>
    <x v="1"/>
    <x v="6"/>
    <x v="10"/>
  </r>
  <r>
    <n v="5811"/>
    <s v="Angela Hicks"/>
    <s v="F"/>
    <x v="1"/>
    <x v="1"/>
    <x v="33"/>
    <x v="37"/>
  </r>
  <r>
    <n v="5812"/>
    <s v="Mitchell Hansen"/>
    <s v="M"/>
    <x v="3"/>
    <x v="1"/>
    <x v="35"/>
    <x v="43"/>
  </r>
  <r>
    <n v="5813"/>
    <s v="Kimberly Brennan"/>
    <s v="F"/>
    <x v="1"/>
    <x v="1"/>
    <x v="9"/>
    <x v="34"/>
  </r>
  <r>
    <n v="5814"/>
    <s v="Angela Holmes"/>
    <s v="F"/>
    <x v="0"/>
    <x v="1"/>
    <x v="7"/>
    <x v="19"/>
  </r>
  <r>
    <n v="5815"/>
    <s v="April Garza"/>
    <s v="F"/>
    <x v="2"/>
    <x v="1"/>
    <x v="15"/>
    <x v="41"/>
  </r>
  <r>
    <n v="5816"/>
    <s v="Aaron Brandt"/>
    <s v="M"/>
    <x v="3"/>
    <x v="1"/>
    <x v="14"/>
    <x v="24"/>
  </r>
  <r>
    <n v="5817"/>
    <s v="Christopher Braun"/>
    <s v="M"/>
    <x v="3"/>
    <x v="1"/>
    <x v="25"/>
    <x v="5"/>
  </r>
  <r>
    <n v="5818"/>
    <s v="Casey Collier"/>
    <s v="M"/>
    <x v="2"/>
    <x v="1"/>
    <x v="3"/>
    <x v="17"/>
  </r>
  <r>
    <n v="5819"/>
    <s v="Casey Rodriguez"/>
    <s v="M"/>
    <x v="3"/>
    <x v="1"/>
    <x v="26"/>
    <x v="30"/>
  </r>
  <r>
    <n v="5820"/>
    <s v="Kimberly Lewis"/>
    <s v="F"/>
    <x v="2"/>
    <x v="1"/>
    <x v="13"/>
    <x v="44"/>
  </r>
  <r>
    <n v="5821"/>
    <s v="Austin Brooks"/>
    <s v="M"/>
    <x v="2"/>
    <x v="1"/>
    <x v="0"/>
    <x v="29"/>
  </r>
  <r>
    <n v="5822"/>
    <s v="Amber Baxter"/>
    <s v="F"/>
    <x v="2"/>
    <x v="1"/>
    <x v="30"/>
    <x v="20"/>
  </r>
  <r>
    <n v="5823"/>
    <s v="Phillip King"/>
    <s v="M"/>
    <x v="3"/>
    <x v="1"/>
    <x v="23"/>
    <x v="12"/>
  </r>
  <r>
    <n v="5824"/>
    <s v="Karen Pugh"/>
    <s v="F"/>
    <x v="2"/>
    <x v="1"/>
    <x v="16"/>
    <x v="13"/>
  </r>
  <r>
    <n v="5825"/>
    <s v="Michael Jenkins"/>
    <s v="M"/>
    <x v="2"/>
    <x v="1"/>
    <x v="9"/>
    <x v="5"/>
  </r>
  <r>
    <n v="5826"/>
    <s v="Patricia Patel"/>
    <s v="F"/>
    <x v="0"/>
    <x v="1"/>
    <x v="22"/>
    <x v="37"/>
  </r>
  <r>
    <n v="5827"/>
    <s v="Randy Walsh"/>
    <s v="M"/>
    <x v="3"/>
    <x v="1"/>
    <x v="16"/>
    <x v="12"/>
  </r>
  <r>
    <n v="5828"/>
    <s v="Douglas Frazier"/>
    <s v="M"/>
    <x v="2"/>
    <x v="1"/>
    <x v="28"/>
    <x v="42"/>
  </r>
  <r>
    <n v="5829"/>
    <s v="Jennifer Riley"/>
    <s v="F"/>
    <x v="0"/>
    <x v="1"/>
    <x v="27"/>
    <x v="40"/>
  </r>
  <r>
    <n v="5830"/>
    <s v="Adam Ferrell"/>
    <s v="M"/>
    <x v="2"/>
    <x v="1"/>
    <x v="8"/>
    <x v="9"/>
  </r>
  <r>
    <n v="5831"/>
    <s v="Rachel Frederick"/>
    <s v="F"/>
    <x v="0"/>
    <x v="1"/>
    <x v="4"/>
    <x v="15"/>
  </r>
  <r>
    <n v="5832"/>
    <s v="Charlotte Hubbard"/>
    <s v="F"/>
    <x v="1"/>
    <x v="1"/>
    <x v="8"/>
    <x v="6"/>
  </r>
  <r>
    <n v="5833"/>
    <s v="Benjamin Mcpherson"/>
    <s v="M"/>
    <x v="1"/>
    <x v="1"/>
    <x v="12"/>
    <x v="5"/>
  </r>
  <r>
    <n v="5834"/>
    <s v="Todd Morris"/>
    <s v="M"/>
    <x v="1"/>
    <x v="1"/>
    <x v="3"/>
    <x v="42"/>
  </r>
  <r>
    <n v="5835"/>
    <s v="Dean Gray"/>
    <s v="M"/>
    <x v="2"/>
    <x v="1"/>
    <x v="4"/>
    <x v="22"/>
  </r>
  <r>
    <n v="5836"/>
    <s v="Bradley Johnson"/>
    <s v="M"/>
    <x v="2"/>
    <x v="1"/>
    <x v="3"/>
    <x v="41"/>
  </r>
  <r>
    <n v="5837"/>
    <s v="Cheyenne Bradley"/>
    <s v="F"/>
    <x v="1"/>
    <x v="1"/>
    <x v="23"/>
    <x v="5"/>
  </r>
  <r>
    <n v="5838"/>
    <s v="Jesse Martinez"/>
    <s v="M"/>
    <x v="0"/>
    <x v="1"/>
    <x v="17"/>
    <x v="29"/>
  </r>
  <r>
    <n v="5839"/>
    <s v="Sheila Campos"/>
    <s v="F"/>
    <x v="0"/>
    <x v="1"/>
    <x v="32"/>
    <x v="17"/>
  </r>
  <r>
    <n v="5840"/>
    <s v="Stephanie Ramirez"/>
    <s v="F"/>
    <x v="0"/>
    <x v="1"/>
    <x v="16"/>
    <x v="21"/>
  </r>
  <r>
    <n v="5841"/>
    <s v="Elizabeth Serrano"/>
    <s v="F"/>
    <x v="2"/>
    <x v="1"/>
    <x v="21"/>
    <x v="11"/>
  </r>
  <r>
    <n v="5842"/>
    <s v="Vanessa Byrd"/>
    <s v="F"/>
    <x v="3"/>
    <x v="1"/>
    <x v="3"/>
    <x v="14"/>
  </r>
  <r>
    <n v="5843"/>
    <s v="Heather Simpson"/>
    <s v="F"/>
    <x v="0"/>
    <x v="1"/>
    <x v="1"/>
    <x v="42"/>
  </r>
  <r>
    <n v="5844"/>
    <s v="Mike Robinson"/>
    <s v="M"/>
    <x v="0"/>
    <x v="1"/>
    <x v="5"/>
    <x v="22"/>
  </r>
  <r>
    <n v="5845"/>
    <s v="Joy Jennings"/>
    <s v="F"/>
    <x v="0"/>
    <x v="1"/>
    <x v="19"/>
    <x v="29"/>
  </r>
  <r>
    <n v="5846"/>
    <s v="Stephanie Brewer"/>
    <s v="F"/>
    <x v="0"/>
    <x v="1"/>
    <x v="9"/>
    <x v="30"/>
  </r>
  <r>
    <n v="5847"/>
    <s v="Dr. Annette Collins DDS"/>
    <s v="F"/>
    <x v="0"/>
    <x v="1"/>
    <x v="13"/>
    <x v="4"/>
  </r>
  <r>
    <n v="5848"/>
    <s v="Suzanne Newman"/>
    <s v="F"/>
    <x v="3"/>
    <x v="1"/>
    <x v="2"/>
    <x v="0"/>
  </r>
  <r>
    <n v="5849"/>
    <s v="Julia Cross"/>
    <s v="F"/>
    <x v="0"/>
    <x v="1"/>
    <x v="12"/>
    <x v="34"/>
  </r>
  <r>
    <n v="5850"/>
    <s v="Jennifer George"/>
    <s v="F"/>
    <x v="3"/>
    <x v="1"/>
    <x v="0"/>
    <x v="16"/>
  </r>
  <r>
    <n v="5851"/>
    <s v="John Walker"/>
    <s v="M"/>
    <x v="2"/>
    <x v="1"/>
    <x v="6"/>
    <x v="16"/>
  </r>
  <r>
    <n v="5852"/>
    <s v="Ann Ramsey"/>
    <s v="F"/>
    <x v="0"/>
    <x v="1"/>
    <x v="36"/>
    <x v="36"/>
  </r>
  <r>
    <n v="5853"/>
    <s v="Geoffrey Johnson"/>
    <s v="M"/>
    <x v="1"/>
    <x v="1"/>
    <x v="33"/>
    <x v="6"/>
  </r>
  <r>
    <n v="5854"/>
    <s v="Christopher Anthony"/>
    <s v="M"/>
    <x v="2"/>
    <x v="1"/>
    <x v="6"/>
    <x v="17"/>
  </r>
  <r>
    <n v="5855"/>
    <s v="Derek Tyler"/>
    <s v="M"/>
    <x v="1"/>
    <x v="1"/>
    <x v="9"/>
    <x v="1"/>
  </r>
  <r>
    <n v="5856"/>
    <s v="Thomas Reed"/>
    <s v="M"/>
    <x v="0"/>
    <x v="1"/>
    <x v="19"/>
    <x v="39"/>
  </r>
  <r>
    <n v="5857"/>
    <s v="Jessica Martin"/>
    <s v="F"/>
    <x v="0"/>
    <x v="1"/>
    <x v="33"/>
    <x v="2"/>
  </r>
  <r>
    <n v="5858"/>
    <s v="Rachel Knight"/>
    <s v="F"/>
    <x v="2"/>
    <x v="1"/>
    <x v="8"/>
    <x v="31"/>
  </r>
  <r>
    <n v="5859"/>
    <s v="Courtney Gonzalez"/>
    <s v="F"/>
    <x v="1"/>
    <x v="1"/>
    <x v="26"/>
    <x v="39"/>
  </r>
  <r>
    <n v="5860"/>
    <s v="Susan Payne"/>
    <s v="F"/>
    <x v="3"/>
    <x v="1"/>
    <x v="17"/>
    <x v="40"/>
  </r>
  <r>
    <n v="5861"/>
    <s v="April Sullivan"/>
    <s v="F"/>
    <x v="0"/>
    <x v="1"/>
    <x v="17"/>
    <x v="40"/>
  </r>
  <r>
    <n v="5862"/>
    <s v="Jessica Mccann"/>
    <s v="F"/>
    <x v="2"/>
    <x v="1"/>
    <x v="16"/>
    <x v="24"/>
  </r>
  <r>
    <n v="5863"/>
    <s v="Charles Walker"/>
    <s v="M"/>
    <x v="2"/>
    <x v="1"/>
    <x v="36"/>
    <x v="44"/>
  </r>
  <r>
    <n v="5864"/>
    <s v="Tammy Burns"/>
    <s v="F"/>
    <x v="0"/>
    <x v="1"/>
    <x v="15"/>
    <x v="42"/>
  </r>
  <r>
    <n v="5865"/>
    <s v="Ricky Harrison"/>
    <s v="M"/>
    <x v="3"/>
    <x v="1"/>
    <x v="16"/>
    <x v="20"/>
  </r>
  <r>
    <n v="5866"/>
    <s v="Jamie Montgomery"/>
    <s v="F"/>
    <x v="1"/>
    <x v="2"/>
    <x v="32"/>
    <x v="39"/>
  </r>
  <r>
    <n v="5867"/>
    <s v="Shannon Phillips"/>
    <s v="F"/>
    <x v="3"/>
    <x v="2"/>
    <x v="33"/>
    <x v="31"/>
  </r>
  <r>
    <n v="5868"/>
    <s v="Todd Barber"/>
    <s v="M"/>
    <x v="2"/>
    <x v="2"/>
    <x v="7"/>
    <x v="19"/>
  </r>
  <r>
    <n v="5869"/>
    <s v="Desiree King"/>
    <s v="F"/>
    <x v="1"/>
    <x v="2"/>
    <x v="24"/>
    <x v="25"/>
  </r>
  <r>
    <n v="5870"/>
    <s v="Melissa Roberts"/>
    <s v="F"/>
    <x v="3"/>
    <x v="2"/>
    <x v="10"/>
    <x v="34"/>
  </r>
  <r>
    <n v="5871"/>
    <s v="Earl Martinez"/>
    <s v="M"/>
    <x v="0"/>
    <x v="2"/>
    <x v="27"/>
    <x v="37"/>
  </r>
  <r>
    <n v="5872"/>
    <s v="Jose Willis"/>
    <s v="M"/>
    <x v="2"/>
    <x v="2"/>
    <x v="18"/>
    <x v="37"/>
  </r>
  <r>
    <n v="5873"/>
    <s v="Andrew Shea"/>
    <s v="M"/>
    <x v="0"/>
    <x v="2"/>
    <x v="10"/>
    <x v="5"/>
  </r>
  <r>
    <n v="5874"/>
    <s v="Catherine Price"/>
    <s v="F"/>
    <x v="1"/>
    <x v="2"/>
    <x v="13"/>
    <x v="23"/>
  </r>
  <r>
    <n v="5875"/>
    <s v="Matthew Fowler"/>
    <s v="M"/>
    <x v="0"/>
    <x v="2"/>
    <x v="13"/>
    <x v="14"/>
  </r>
  <r>
    <n v="5876"/>
    <s v="Keith Preston"/>
    <s v="M"/>
    <x v="1"/>
    <x v="2"/>
    <x v="4"/>
    <x v="14"/>
  </r>
  <r>
    <n v="5877"/>
    <s v="Mark Wilson"/>
    <s v="M"/>
    <x v="1"/>
    <x v="2"/>
    <x v="33"/>
    <x v="43"/>
  </r>
  <r>
    <n v="5878"/>
    <s v="Jessica Herrera"/>
    <s v="F"/>
    <x v="0"/>
    <x v="2"/>
    <x v="22"/>
    <x v="10"/>
  </r>
  <r>
    <n v="5879"/>
    <s v="Blake Salinas"/>
    <s v="M"/>
    <x v="0"/>
    <x v="2"/>
    <x v="11"/>
    <x v="10"/>
  </r>
  <r>
    <n v="5880"/>
    <s v="Brittany Gutierrez"/>
    <s v="F"/>
    <x v="2"/>
    <x v="2"/>
    <x v="27"/>
    <x v="28"/>
  </r>
  <r>
    <n v="5881"/>
    <s v="Tami Wagner"/>
    <s v="F"/>
    <x v="3"/>
    <x v="2"/>
    <x v="26"/>
    <x v="23"/>
  </r>
  <r>
    <n v="5882"/>
    <s v="Steven James"/>
    <s v="M"/>
    <x v="1"/>
    <x v="2"/>
    <x v="28"/>
    <x v="6"/>
  </r>
  <r>
    <n v="5883"/>
    <s v="Ian Alvarez"/>
    <s v="M"/>
    <x v="2"/>
    <x v="2"/>
    <x v="15"/>
    <x v="34"/>
  </r>
  <r>
    <n v="5884"/>
    <s v="Carlos Brown"/>
    <s v="M"/>
    <x v="0"/>
    <x v="2"/>
    <x v="16"/>
    <x v="5"/>
  </r>
  <r>
    <n v="5885"/>
    <s v="Mary Murray"/>
    <s v="F"/>
    <x v="0"/>
    <x v="2"/>
    <x v="21"/>
    <x v="30"/>
  </r>
  <r>
    <n v="5886"/>
    <s v="Karen Mack"/>
    <s v="F"/>
    <x v="2"/>
    <x v="2"/>
    <x v="36"/>
    <x v="42"/>
  </r>
  <r>
    <n v="5887"/>
    <s v="Curtis Berry"/>
    <s v="M"/>
    <x v="2"/>
    <x v="2"/>
    <x v="30"/>
    <x v="10"/>
  </r>
  <r>
    <n v="5888"/>
    <s v="Jennifer Harvey"/>
    <s v="F"/>
    <x v="1"/>
    <x v="2"/>
    <x v="15"/>
    <x v="28"/>
  </r>
  <r>
    <n v="5889"/>
    <s v="Angelica Phillips"/>
    <s v="F"/>
    <x v="0"/>
    <x v="2"/>
    <x v="11"/>
    <x v="21"/>
  </r>
  <r>
    <n v="5890"/>
    <s v="Amy Miller"/>
    <s v="F"/>
    <x v="1"/>
    <x v="2"/>
    <x v="5"/>
    <x v="34"/>
  </r>
  <r>
    <n v="5891"/>
    <s v="Bryan Padilla"/>
    <s v="M"/>
    <x v="2"/>
    <x v="2"/>
    <x v="11"/>
    <x v="43"/>
  </r>
  <r>
    <n v="5892"/>
    <s v="Lee Alexander"/>
    <s v="M"/>
    <x v="3"/>
    <x v="2"/>
    <x v="26"/>
    <x v="15"/>
  </r>
  <r>
    <n v="5893"/>
    <s v="Dylan Chapman"/>
    <s v="M"/>
    <x v="2"/>
    <x v="2"/>
    <x v="28"/>
    <x v="26"/>
  </r>
  <r>
    <n v="5894"/>
    <s v="Robert Goodwin"/>
    <s v="M"/>
    <x v="0"/>
    <x v="2"/>
    <x v="16"/>
    <x v="5"/>
  </r>
  <r>
    <n v="5895"/>
    <s v="John Vasquez"/>
    <s v="M"/>
    <x v="2"/>
    <x v="2"/>
    <x v="36"/>
    <x v="10"/>
  </r>
  <r>
    <n v="5896"/>
    <s v="George Bowers"/>
    <s v="M"/>
    <x v="0"/>
    <x v="2"/>
    <x v="4"/>
    <x v="38"/>
  </r>
  <r>
    <n v="5897"/>
    <s v="Shannon Larsen"/>
    <s v="F"/>
    <x v="3"/>
    <x v="2"/>
    <x v="16"/>
    <x v="37"/>
  </r>
  <r>
    <n v="5898"/>
    <s v="Cynthia Turner"/>
    <s v="F"/>
    <x v="3"/>
    <x v="2"/>
    <x v="11"/>
    <x v="28"/>
  </r>
  <r>
    <n v="5899"/>
    <s v="Mr. Chad Hendricks"/>
    <s v="M"/>
    <x v="2"/>
    <x v="2"/>
    <x v="27"/>
    <x v="31"/>
  </r>
  <r>
    <n v="5900"/>
    <s v="Trevor Sanders"/>
    <s v="M"/>
    <x v="3"/>
    <x v="2"/>
    <x v="29"/>
    <x v="4"/>
  </r>
  <r>
    <n v="5901"/>
    <s v="Yolanda Velasquez"/>
    <s v="F"/>
    <x v="0"/>
    <x v="2"/>
    <x v="4"/>
    <x v="31"/>
  </r>
  <r>
    <n v="5902"/>
    <s v="Taylor King"/>
    <s v="F"/>
    <x v="1"/>
    <x v="2"/>
    <x v="10"/>
    <x v="6"/>
  </r>
  <r>
    <n v="5903"/>
    <s v="Kenneth Murray"/>
    <s v="M"/>
    <x v="1"/>
    <x v="2"/>
    <x v="13"/>
    <x v="15"/>
  </r>
  <r>
    <n v="5904"/>
    <s v="Deborah Weber"/>
    <s v="F"/>
    <x v="2"/>
    <x v="2"/>
    <x v="2"/>
    <x v="19"/>
  </r>
  <r>
    <n v="5905"/>
    <s v="Cindy Ward"/>
    <s v="F"/>
    <x v="0"/>
    <x v="2"/>
    <x v="17"/>
    <x v="5"/>
  </r>
  <r>
    <n v="5906"/>
    <s v="Andrew Melton"/>
    <s v="M"/>
    <x v="2"/>
    <x v="2"/>
    <x v="36"/>
    <x v="12"/>
  </r>
  <r>
    <n v="5907"/>
    <s v="Jodi Mcpherson"/>
    <s v="F"/>
    <x v="0"/>
    <x v="2"/>
    <x v="17"/>
    <x v="18"/>
  </r>
  <r>
    <n v="5908"/>
    <s v="Samantha Johnson"/>
    <s v="F"/>
    <x v="2"/>
    <x v="2"/>
    <x v="4"/>
    <x v="23"/>
  </r>
  <r>
    <n v="5909"/>
    <s v="Timothy Trevino"/>
    <s v="M"/>
    <x v="3"/>
    <x v="2"/>
    <x v="11"/>
    <x v="8"/>
  </r>
  <r>
    <n v="5910"/>
    <s v="James Kelly"/>
    <s v="M"/>
    <x v="2"/>
    <x v="2"/>
    <x v="18"/>
    <x v="6"/>
  </r>
  <r>
    <n v="5911"/>
    <s v="Marvin Nichols"/>
    <s v="M"/>
    <x v="1"/>
    <x v="2"/>
    <x v="13"/>
    <x v="40"/>
  </r>
  <r>
    <n v="5912"/>
    <s v="Brenda Caldwell"/>
    <s v="F"/>
    <x v="0"/>
    <x v="2"/>
    <x v="15"/>
    <x v="30"/>
  </r>
  <r>
    <n v="5913"/>
    <s v="Dustin Wiggins"/>
    <s v="M"/>
    <x v="1"/>
    <x v="2"/>
    <x v="7"/>
    <x v="7"/>
  </r>
  <r>
    <n v="5914"/>
    <s v="Rebecca Morton"/>
    <s v="F"/>
    <x v="0"/>
    <x v="2"/>
    <x v="33"/>
    <x v="34"/>
  </r>
  <r>
    <n v="5915"/>
    <s v="Carla Brown"/>
    <s v="F"/>
    <x v="3"/>
    <x v="2"/>
    <x v="36"/>
    <x v="25"/>
  </r>
  <r>
    <n v="5916"/>
    <s v="Darlene Williams"/>
    <s v="F"/>
    <x v="3"/>
    <x v="2"/>
    <x v="8"/>
    <x v="21"/>
  </r>
  <r>
    <n v="5917"/>
    <s v="Karen Turner"/>
    <s v="F"/>
    <x v="0"/>
    <x v="2"/>
    <x v="12"/>
    <x v="40"/>
  </r>
  <r>
    <n v="5918"/>
    <s v="April Mccoy"/>
    <s v="F"/>
    <x v="2"/>
    <x v="2"/>
    <x v="14"/>
    <x v="38"/>
  </r>
  <r>
    <n v="5919"/>
    <s v="Tyler Lee"/>
    <s v="M"/>
    <x v="1"/>
    <x v="2"/>
    <x v="5"/>
    <x v="10"/>
  </r>
  <r>
    <n v="5920"/>
    <s v="Laura Moore"/>
    <s v="F"/>
    <x v="1"/>
    <x v="2"/>
    <x v="21"/>
    <x v="6"/>
  </r>
  <r>
    <n v="5921"/>
    <s v="Charles Collins"/>
    <s v="M"/>
    <x v="1"/>
    <x v="2"/>
    <x v="20"/>
    <x v="22"/>
  </r>
  <r>
    <n v="5922"/>
    <s v="Thomas Beard"/>
    <s v="M"/>
    <x v="0"/>
    <x v="2"/>
    <x v="16"/>
    <x v="38"/>
  </r>
  <r>
    <n v="5923"/>
    <s v="Stephen Horton"/>
    <s v="M"/>
    <x v="0"/>
    <x v="2"/>
    <x v="30"/>
    <x v="4"/>
  </r>
  <r>
    <n v="5924"/>
    <s v="Jonathan Watts"/>
    <s v="M"/>
    <x v="0"/>
    <x v="2"/>
    <x v="6"/>
    <x v="6"/>
  </r>
  <r>
    <n v="5925"/>
    <s v="Keith Hayes"/>
    <s v="M"/>
    <x v="1"/>
    <x v="2"/>
    <x v="1"/>
    <x v="4"/>
  </r>
  <r>
    <n v="5926"/>
    <s v="Theresa Blair"/>
    <s v="F"/>
    <x v="3"/>
    <x v="2"/>
    <x v="15"/>
    <x v="43"/>
  </r>
  <r>
    <n v="5927"/>
    <s v="David Martinez"/>
    <s v="M"/>
    <x v="1"/>
    <x v="2"/>
    <x v="32"/>
    <x v="18"/>
  </r>
  <r>
    <n v="5928"/>
    <s v="John Cortez"/>
    <s v="M"/>
    <x v="3"/>
    <x v="2"/>
    <x v="24"/>
    <x v="43"/>
  </r>
  <r>
    <n v="5929"/>
    <s v="Shelley Bolton"/>
    <s v="F"/>
    <x v="3"/>
    <x v="2"/>
    <x v="2"/>
    <x v="28"/>
  </r>
  <r>
    <n v="5930"/>
    <s v="Tiffany Harris"/>
    <s v="F"/>
    <x v="0"/>
    <x v="2"/>
    <x v="18"/>
    <x v="21"/>
  </r>
  <r>
    <n v="5931"/>
    <s v="Brenda West"/>
    <s v="F"/>
    <x v="3"/>
    <x v="2"/>
    <x v="24"/>
    <x v="10"/>
  </r>
  <r>
    <n v="5932"/>
    <s v="Lynn Lyons"/>
    <s v="F"/>
    <x v="2"/>
    <x v="2"/>
    <x v="24"/>
    <x v="9"/>
  </r>
  <r>
    <n v="5933"/>
    <s v="Joshua Hughes"/>
    <s v="M"/>
    <x v="3"/>
    <x v="2"/>
    <x v="16"/>
    <x v="9"/>
  </r>
  <r>
    <n v="5934"/>
    <s v="Richard Jordan"/>
    <s v="M"/>
    <x v="2"/>
    <x v="2"/>
    <x v="1"/>
    <x v="17"/>
  </r>
  <r>
    <n v="5935"/>
    <s v="Dennis Watson"/>
    <s v="M"/>
    <x v="0"/>
    <x v="2"/>
    <x v="4"/>
    <x v="14"/>
  </r>
  <r>
    <n v="5936"/>
    <s v="Jonathan Parsons"/>
    <s v="M"/>
    <x v="0"/>
    <x v="2"/>
    <x v="25"/>
    <x v="23"/>
  </r>
  <r>
    <n v="5937"/>
    <s v="Karen Burke"/>
    <s v="F"/>
    <x v="3"/>
    <x v="2"/>
    <x v="6"/>
    <x v="4"/>
  </r>
  <r>
    <n v="5938"/>
    <s v="Maria Mosley"/>
    <s v="F"/>
    <x v="2"/>
    <x v="2"/>
    <x v="28"/>
    <x v="9"/>
  </r>
  <r>
    <n v="5939"/>
    <s v="Samuel Cox"/>
    <s v="M"/>
    <x v="1"/>
    <x v="2"/>
    <x v="4"/>
    <x v="0"/>
  </r>
  <r>
    <n v="5940"/>
    <s v="Xavier Grimes"/>
    <s v="M"/>
    <x v="0"/>
    <x v="2"/>
    <x v="14"/>
    <x v="12"/>
  </r>
  <r>
    <n v="5941"/>
    <s v="Brian Pena"/>
    <s v="M"/>
    <x v="3"/>
    <x v="2"/>
    <x v="27"/>
    <x v="5"/>
  </r>
  <r>
    <n v="5942"/>
    <s v="Michael Hampton"/>
    <s v="M"/>
    <x v="1"/>
    <x v="2"/>
    <x v="11"/>
    <x v="9"/>
  </r>
  <r>
    <n v="5943"/>
    <s v="Kyle Ballard"/>
    <s v="M"/>
    <x v="1"/>
    <x v="2"/>
    <x v="21"/>
    <x v="32"/>
  </r>
  <r>
    <n v="5944"/>
    <s v="Monica Shah"/>
    <s v="F"/>
    <x v="2"/>
    <x v="2"/>
    <x v="18"/>
    <x v="10"/>
  </r>
  <r>
    <n v="5945"/>
    <s v="Phillip Gross"/>
    <s v="M"/>
    <x v="1"/>
    <x v="2"/>
    <x v="8"/>
    <x v="25"/>
  </r>
  <r>
    <n v="5946"/>
    <s v="Lindsey Tyler DVM"/>
    <s v="F"/>
    <x v="0"/>
    <x v="2"/>
    <x v="22"/>
    <x v="10"/>
  </r>
  <r>
    <n v="5947"/>
    <s v="Richard Keller"/>
    <s v="M"/>
    <x v="3"/>
    <x v="2"/>
    <x v="2"/>
    <x v="4"/>
  </r>
  <r>
    <n v="5948"/>
    <s v="Donna Smith"/>
    <s v="F"/>
    <x v="3"/>
    <x v="2"/>
    <x v="4"/>
    <x v="16"/>
  </r>
  <r>
    <n v="5949"/>
    <s v="Derek Myers"/>
    <s v="M"/>
    <x v="0"/>
    <x v="2"/>
    <x v="15"/>
    <x v="19"/>
  </r>
  <r>
    <n v="5950"/>
    <s v="Nicole Robertson"/>
    <s v="F"/>
    <x v="1"/>
    <x v="2"/>
    <x v="8"/>
    <x v="28"/>
  </r>
  <r>
    <n v="5951"/>
    <s v="Albert Nguyen"/>
    <s v="M"/>
    <x v="3"/>
    <x v="2"/>
    <x v="29"/>
    <x v="18"/>
  </r>
  <r>
    <n v="5952"/>
    <s v="Erica Villa"/>
    <s v="F"/>
    <x v="2"/>
    <x v="2"/>
    <x v="21"/>
    <x v="15"/>
  </r>
  <r>
    <n v="5953"/>
    <s v="Lisa Henson"/>
    <s v="F"/>
    <x v="1"/>
    <x v="2"/>
    <x v="28"/>
    <x v="28"/>
  </r>
  <r>
    <n v="5954"/>
    <s v="Tammy Thomas"/>
    <s v="F"/>
    <x v="3"/>
    <x v="2"/>
    <x v="26"/>
    <x v="16"/>
  </r>
  <r>
    <n v="5955"/>
    <s v="Tammy Collins"/>
    <s v="F"/>
    <x v="2"/>
    <x v="2"/>
    <x v="26"/>
    <x v="14"/>
  </r>
  <r>
    <n v="5956"/>
    <s v="Thomas Adams"/>
    <s v="M"/>
    <x v="1"/>
    <x v="2"/>
    <x v="29"/>
    <x v="32"/>
  </r>
  <r>
    <n v="5957"/>
    <s v="Michael Drake MD"/>
    <s v="M"/>
    <x v="3"/>
    <x v="2"/>
    <x v="8"/>
    <x v="19"/>
  </r>
  <r>
    <n v="5958"/>
    <s v="Cheryl Smith"/>
    <s v="F"/>
    <x v="3"/>
    <x v="2"/>
    <x v="2"/>
    <x v="7"/>
  </r>
  <r>
    <n v="5959"/>
    <s v="Lisa Martin"/>
    <s v="F"/>
    <x v="2"/>
    <x v="2"/>
    <x v="34"/>
    <x v="40"/>
  </r>
  <r>
    <n v="5960"/>
    <s v="Monica Contreras"/>
    <s v="F"/>
    <x v="0"/>
    <x v="2"/>
    <x v="2"/>
    <x v="14"/>
  </r>
  <r>
    <n v="5961"/>
    <s v="Paul Morrow"/>
    <s v="M"/>
    <x v="1"/>
    <x v="2"/>
    <x v="14"/>
    <x v="10"/>
  </r>
  <r>
    <n v="5962"/>
    <s v="Richard Cruz"/>
    <s v="M"/>
    <x v="0"/>
    <x v="2"/>
    <x v="36"/>
    <x v="23"/>
  </r>
  <r>
    <n v="5963"/>
    <s v="Timothy Hamilton"/>
    <s v="M"/>
    <x v="2"/>
    <x v="2"/>
    <x v="16"/>
    <x v="31"/>
  </r>
  <r>
    <n v="5964"/>
    <s v="Steven Duffy"/>
    <s v="M"/>
    <x v="0"/>
    <x v="2"/>
    <x v="16"/>
    <x v="22"/>
  </r>
  <r>
    <n v="5965"/>
    <s v="John Dalton"/>
    <s v="M"/>
    <x v="2"/>
    <x v="2"/>
    <x v="10"/>
    <x v="31"/>
  </r>
  <r>
    <n v="5966"/>
    <s v="Kyle Brown"/>
    <s v="M"/>
    <x v="0"/>
    <x v="2"/>
    <x v="33"/>
    <x v="28"/>
  </r>
  <r>
    <n v="5967"/>
    <s v="Kayla Wright"/>
    <s v="F"/>
    <x v="0"/>
    <x v="2"/>
    <x v="12"/>
    <x v="9"/>
  </r>
  <r>
    <n v="5968"/>
    <s v="Linda Rodriguez"/>
    <s v="F"/>
    <x v="0"/>
    <x v="2"/>
    <x v="21"/>
    <x v="32"/>
  </r>
  <r>
    <n v="5969"/>
    <s v="David Gomez"/>
    <s v="M"/>
    <x v="0"/>
    <x v="2"/>
    <x v="18"/>
    <x v="39"/>
  </r>
  <r>
    <n v="5970"/>
    <s v="Michael Stone"/>
    <s v="M"/>
    <x v="1"/>
    <x v="2"/>
    <x v="24"/>
    <x v="28"/>
  </r>
  <r>
    <n v="5971"/>
    <s v="Katherine Garcia"/>
    <s v="F"/>
    <x v="2"/>
    <x v="2"/>
    <x v="2"/>
    <x v="6"/>
  </r>
  <r>
    <n v="5972"/>
    <s v="Christopher Martin"/>
    <s v="M"/>
    <x v="1"/>
    <x v="2"/>
    <x v="5"/>
    <x v="41"/>
  </r>
  <r>
    <n v="5973"/>
    <s v="Jessica Martin"/>
    <s v="F"/>
    <x v="0"/>
    <x v="2"/>
    <x v="8"/>
    <x v="18"/>
  </r>
  <r>
    <n v="5974"/>
    <s v="Tonya Saunders"/>
    <s v="F"/>
    <x v="1"/>
    <x v="2"/>
    <x v="12"/>
    <x v="41"/>
  </r>
  <r>
    <n v="5975"/>
    <s v="Pamela Turner"/>
    <s v="F"/>
    <x v="0"/>
    <x v="2"/>
    <x v="28"/>
    <x v="40"/>
  </r>
  <r>
    <n v="5976"/>
    <s v="Christina Contreras"/>
    <s v="F"/>
    <x v="1"/>
    <x v="2"/>
    <x v="18"/>
    <x v="42"/>
  </r>
  <r>
    <n v="5977"/>
    <s v="Kimberly Heath"/>
    <s v="F"/>
    <x v="3"/>
    <x v="2"/>
    <x v="7"/>
    <x v="34"/>
  </r>
  <r>
    <n v="5978"/>
    <s v="Joshua Compton"/>
    <s v="M"/>
    <x v="2"/>
    <x v="2"/>
    <x v="22"/>
    <x v="19"/>
  </r>
  <r>
    <n v="5979"/>
    <s v="Heidi Smith"/>
    <s v="F"/>
    <x v="2"/>
    <x v="2"/>
    <x v="26"/>
    <x v="34"/>
  </r>
  <r>
    <n v="5980"/>
    <s v="Kevin Carr"/>
    <s v="M"/>
    <x v="3"/>
    <x v="2"/>
    <x v="8"/>
    <x v="25"/>
  </r>
  <r>
    <n v="5981"/>
    <s v="Christopher Williams"/>
    <s v="M"/>
    <x v="0"/>
    <x v="2"/>
    <x v="20"/>
    <x v="28"/>
  </r>
  <r>
    <n v="5982"/>
    <s v="Kendra Wilson"/>
    <s v="F"/>
    <x v="2"/>
    <x v="2"/>
    <x v="20"/>
    <x v="23"/>
  </r>
  <r>
    <n v="5983"/>
    <s v="Amy Doyle"/>
    <s v="F"/>
    <x v="1"/>
    <x v="2"/>
    <x v="36"/>
    <x v="41"/>
  </r>
  <r>
    <n v="5984"/>
    <s v="Carl Rodriguez"/>
    <s v="M"/>
    <x v="2"/>
    <x v="2"/>
    <x v="33"/>
    <x v="25"/>
  </r>
  <r>
    <n v="5985"/>
    <s v="Jessica Krueger"/>
    <s v="F"/>
    <x v="1"/>
    <x v="2"/>
    <x v="11"/>
    <x v="14"/>
  </r>
  <r>
    <n v="5986"/>
    <s v="Angela Farley"/>
    <s v="F"/>
    <x v="2"/>
    <x v="2"/>
    <x v="14"/>
    <x v="0"/>
  </r>
  <r>
    <n v="5987"/>
    <s v="Jeremy Sanders II"/>
    <s v="M"/>
    <x v="0"/>
    <x v="2"/>
    <x v="36"/>
    <x v="40"/>
  </r>
  <r>
    <n v="5988"/>
    <s v="Patricia Swanson"/>
    <s v="F"/>
    <x v="3"/>
    <x v="2"/>
    <x v="32"/>
    <x v="14"/>
  </r>
  <r>
    <n v="5989"/>
    <s v="Larry Powell"/>
    <s v="M"/>
    <x v="3"/>
    <x v="2"/>
    <x v="13"/>
    <x v="19"/>
  </r>
  <r>
    <n v="5990"/>
    <s v="Allison Townsend"/>
    <s v="F"/>
    <x v="3"/>
    <x v="2"/>
    <x v="32"/>
    <x v="37"/>
  </r>
  <r>
    <n v="5991"/>
    <s v="Kathleen Simpson"/>
    <s v="F"/>
    <x v="0"/>
    <x v="2"/>
    <x v="32"/>
    <x v="43"/>
  </r>
  <r>
    <n v="5992"/>
    <s v="James Baker"/>
    <s v="M"/>
    <x v="1"/>
    <x v="2"/>
    <x v="1"/>
    <x v="30"/>
  </r>
  <r>
    <n v="5993"/>
    <s v="Dana Watson"/>
    <s v="F"/>
    <x v="2"/>
    <x v="2"/>
    <x v="10"/>
    <x v="14"/>
  </r>
  <r>
    <n v="5994"/>
    <s v="Mark Stone"/>
    <s v="M"/>
    <x v="2"/>
    <x v="2"/>
    <x v="22"/>
    <x v="21"/>
  </r>
  <r>
    <n v="5995"/>
    <s v="Antonio Carroll"/>
    <s v="M"/>
    <x v="3"/>
    <x v="2"/>
    <x v="24"/>
    <x v="38"/>
  </r>
  <r>
    <n v="5996"/>
    <s v="Anita Rivers"/>
    <s v="F"/>
    <x v="2"/>
    <x v="2"/>
    <x v="28"/>
    <x v="10"/>
  </r>
  <r>
    <n v="5997"/>
    <s v="Travis Jones"/>
    <s v="M"/>
    <x v="3"/>
    <x v="2"/>
    <x v="20"/>
    <x v="42"/>
  </r>
  <r>
    <n v="5998"/>
    <s v="Jesse Perez"/>
    <s v="M"/>
    <x v="2"/>
    <x v="2"/>
    <x v="28"/>
    <x v="42"/>
  </r>
  <r>
    <n v="5999"/>
    <s v="Jennifer Nelson"/>
    <s v="F"/>
    <x v="0"/>
    <x v="2"/>
    <x v="7"/>
    <x v="7"/>
  </r>
  <r>
    <n v="6000"/>
    <s v="Christopher James"/>
    <s v="M"/>
    <x v="2"/>
    <x v="2"/>
    <x v="7"/>
    <x v="39"/>
  </r>
  <r>
    <n v="6001"/>
    <s v="Bradley Russell"/>
    <s v="M"/>
    <x v="0"/>
    <x v="2"/>
    <x v="11"/>
    <x v="41"/>
  </r>
  <r>
    <n v="6002"/>
    <s v="Jessica Bowman"/>
    <s v="F"/>
    <x v="0"/>
    <x v="2"/>
    <x v="20"/>
    <x v="25"/>
  </r>
  <r>
    <n v="6003"/>
    <s v="James Owens"/>
    <s v="M"/>
    <x v="0"/>
    <x v="2"/>
    <x v="1"/>
    <x v="28"/>
  </r>
  <r>
    <n v="6004"/>
    <s v="Misty Lopez"/>
    <s v="F"/>
    <x v="3"/>
    <x v="2"/>
    <x v="5"/>
    <x v="8"/>
  </r>
  <r>
    <n v="6005"/>
    <s v="James Burch"/>
    <s v="M"/>
    <x v="1"/>
    <x v="2"/>
    <x v="7"/>
    <x v="5"/>
  </r>
  <r>
    <n v="6006"/>
    <s v="Ashley Richardson"/>
    <s v="F"/>
    <x v="0"/>
    <x v="2"/>
    <x v="26"/>
    <x v="41"/>
  </r>
  <r>
    <n v="6007"/>
    <s v="Savannah Haynes"/>
    <s v="F"/>
    <x v="1"/>
    <x v="2"/>
    <x v="25"/>
    <x v="16"/>
  </r>
  <r>
    <n v="6008"/>
    <s v="Shelia Montgomery"/>
    <s v="F"/>
    <x v="2"/>
    <x v="2"/>
    <x v="30"/>
    <x v="41"/>
  </r>
  <r>
    <n v="6009"/>
    <s v="Phillip Riddle"/>
    <s v="M"/>
    <x v="3"/>
    <x v="2"/>
    <x v="29"/>
    <x v="34"/>
  </r>
  <r>
    <n v="6010"/>
    <s v="Scott Williamson"/>
    <s v="M"/>
    <x v="0"/>
    <x v="2"/>
    <x v="12"/>
    <x v="22"/>
  </r>
  <r>
    <n v="6011"/>
    <s v="Crystal Page"/>
    <s v="F"/>
    <x v="2"/>
    <x v="2"/>
    <x v="22"/>
    <x v="5"/>
  </r>
  <r>
    <n v="6012"/>
    <s v="Debra Nunez"/>
    <s v="F"/>
    <x v="2"/>
    <x v="2"/>
    <x v="27"/>
    <x v="34"/>
  </r>
  <r>
    <n v="6013"/>
    <s v="Laura Mcclain"/>
    <s v="F"/>
    <x v="0"/>
    <x v="2"/>
    <x v="15"/>
    <x v="18"/>
  </r>
  <r>
    <n v="6014"/>
    <s v="Vincent Bennett"/>
    <s v="M"/>
    <x v="2"/>
    <x v="2"/>
    <x v="2"/>
    <x v="14"/>
  </r>
  <r>
    <n v="6015"/>
    <s v="Joshua Lang"/>
    <s v="M"/>
    <x v="2"/>
    <x v="2"/>
    <x v="1"/>
    <x v="17"/>
  </r>
  <r>
    <n v="6016"/>
    <s v="Patrick Miller"/>
    <s v="M"/>
    <x v="1"/>
    <x v="2"/>
    <x v="33"/>
    <x v="34"/>
  </r>
  <r>
    <n v="6017"/>
    <s v="Mr. George Goodwin MD"/>
    <s v="M"/>
    <x v="0"/>
    <x v="2"/>
    <x v="12"/>
    <x v="42"/>
  </r>
  <r>
    <n v="6018"/>
    <s v="Joe Anderson"/>
    <s v="M"/>
    <x v="1"/>
    <x v="2"/>
    <x v="12"/>
    <x v="14"/>
  </r>
  <r>
    <n v="6019"/>
    <s v="Christopher Maldonado"/>
    <s v="M"/>
    <x v="0"/>
    <x v="2"/>
    <x v="25"/>
    <x v="23"/>
  </r>
  <r>
    <n v="6020"/>
    <s v="Jermaine Parker"/>
    <s v="M"/>
    <x v="3"/>
    <x v="2"/>
    <x v="26"/>
    <x v="26"/>
  </r>
  <r>
    <n v="6021"/>
    <s v="Chris Williams"/>
    <s v="M"/>
    <x v="2"/>
    <x v="2"/>
    <x v="27"/>
    <x v="26"/>
  </r>
  <r>
    <n v="6022"/>
    <s v="Alexandra Brady"/>
    <s v="F"/>
    <x v="1"/>
    <x v="2"/>
    <x v="17"/>
    <x v="43"/>
  </r>
  <r>
    <n v="6023"/>
    <s v="Jose Williams"/>
    <s v="M"/>
    <x v="2"/>
    <x v="2"/>
    <x v="36"/>
    <x v="26"/>
  </r>
  <r>
    <n v="6024"/>
    <s v="Lydia Jacobson"/>
    <s v="F"/>
    <x v="3"/>
    <x v="2"/>
    <x v="6"/>
    <x v="9"/>
  </r>
  <r>
    <n v="6025"/>
    <s v="Mark Weiss"/>
    <s v="M"/>
    <x v="0"/>
    <x v="2"/>
    <x v="21"/>
    <x v="17"/>
  </r>
  <r>
    <n v="6026"/>
    <s v="Jason Torres"/>
    <s v="M"/>
    <x v="0"/>
    <x v="2"/>
    <x v="21"/>
    <x v="19"/>
  </r>
  <r>
    <n v="6027"/>
    <s v="Valerie Allen"/>
    <s v="F"/>
    <x v="2"/>
    <x v="2"/>
    <x v="5"/>
    <x v="15"/>
  </r>
  <r>
    <n v="6028"/>
    <s v="Derek Santana"/>
    <s v="M"/>
    <x v="2"/>
    <x v="2"/>
    <x v="4"/>
    <x v="0"/>
  </r>
  <r>
    <n v="6029"/>
    <s v="William White"/>
    <s v="M"/>
    <x v="2"/>
    <x v="2"/>
    <x v="33"/>
    <x v="41"/>
  </r>
  <r>
    <n v="6030"/>
    <s v="Todd Holmes"/>
    <s v="M"/>
    <x v="1"/>
    <x v="2"/>
    <x v="22"/>
    <x v="23"/>
  </r>
  <r>
    <n v="6031"/>
    <s v="Brian Walker"/>
    <s v="M"/>
    <x v="1"/>
    <x v="2"/>
    <x v="33"/>
    <x v="38"/>
  </r>
  <r>
    <n v="6032"/>
    <s v="Jennifer Parrish"/>
    <s v="F"/>
    <x v="0"/>
    <x v="2"/>
    <x v="33"/>
    <x v="8"/>
  </r>
  <r>
    <n v="6033"/>
    <s v="Carolyn Best"/>
    <s v="F"/>
    <x v="2"/>
    <x v="2"/>
    <x v="22"/>
    <x v="9"/>
  </r>
  <r>
    <n v="6034"/>
    <s v="Lauren Smith"/>
    <s v="F"/>
    <x v="0"/>
    <x v="2"/>
    <x v="1"/>
    <x v="0"/>
  </r>
  <r>
    <n v="6035"/>
    <s v="Amanda Ramirez DDS"/>
    <s v="F"/>
    <x v="0"/>
    <x v="2"/>
    <x v="7"/>
    <x v="15"/>
  </r>
  <r>
    <n v="6036"/>
    <s v="Olivia Donovan"/>
    <s v="F"/>
    <x v="0"/>
    <x v="2"/>
    <x v="2"/>
    <x v="9"/>
  </r>
  <r>
    <n v="6037"/>
    <s v="Christopher Sutton"/>
    <s v="M"/>
    <x v="2"/>
    <x v="2"/>
    <x v="12"/>
    <x v="8"/>
  </r>
  <r>
    <n v="6038"/>
    <s v="Mario Lopez"/>
    <s v="M"/>
    <x v="3"/>
    <x v="2"/>
    <x v="2"/>
    <x v="23"/>
  </r>
  <r>
    <n v="6039"/>
    <s v="Richard Glass"/>
    <s v="M"/>
    <x v="3"/>
    <x v="2"/>
    <x v="13"/>
    <x v="16"/>
  </r>
  <r>
    <n v="6040"/>
    <s v="Jasmine Payne"/>
    <s v="F"/>
    <x v="1"/>
    <x v="2"/>
    <x v="11"/>
    <x v="6"/>
  </r>
  <r>
    <n v="6041"/>
    <s v="Melissa Clark"/>
    <s v="F"/>
    <x v="0"/>
    <x v="2"/>
    <x v="4"/>
    <x v="14"/>
  </r>
  <r>
    <n v="6042"/>
    <s v="Rhonda Myers"/>
    <s v="F"/>
    <x v="2"/>
    <x v="2"/>
    <x v="1"/>
    <x v="6"/>
  </r>
  <r>
    <n v="6043"/>
    <s v="Elizabeth Steele"/>
    <s v="F"/>
    <x v="2"/>
    <x v="2"/>
    <x v="20"/>
    <x v="37"/>
  </r>
  <r>
    <n v="6044"/>
    <s v="Connor Duncan"/>
    <s v="M"/>
    <x v="1"/>
    <x v="2"/>
    <x v="28"/>
    <x v="25"/>
  </r>
  <r>
    <n v="6045"/>
    <s v="Joshua Gray"/>
    <s v="M"/>
    <x v="1"/>
    <x v="2"/>
    <x v="24"/>
    <x v="10"/>
  </r>
  <r>
    <n v="6046"/>
    <s v="Jessica Walker"/>
    <s v="F"/>
    <x v="0"/>
    <x v="2"/>
    <x v="6"/>
    <x v="4"/>
  </r>
  <r>
    <n v="6047"/>
    <s v="Tina Smith"/>
    <s v="F"/>
    <x v="0"/>
    <x v="2"/>
    <x v="26"/>
    <x v="42"/>
  </r>
  <r>
    <n v="6048"/>
    <s v="Brian Jones"/>
    <s v="M"/>
    <x v="0"/>
    <x v="2"/>
    <x v="1"/>
    <x v="9"/>
  </r>
  <r>
    <n v="6049"/>
    <s v="Robert Johnson"/>
    <s v="M"/>
    <x v="2"/>
    <x v="2"/>
    <x v="6"/>
    <x v="43"/>
  </r>
  <r>
    <n v="6050"/>
    <s v="John Christensen"/>
    <s v="M"/>
    <x v="0"/>
    <x v="2"/>
    <x v="10"/>
    <x v="14"/>
  </r>
  <r>
    <n v="6051"/>
    <s v="Christopher Cook"/>
    <s v="M"/>
    <x v="3"/>
    <x v="2"/>
    <x v="33"/>
    <x v="32"/>
  </r>
  <r>
    <n v="6052"/>
    <s v="Collin Myers"/>
    <s v="M"/>
    <x v="1"/>
    <x v="2"/>
    <x v="12"/>
    <x v="14"/>
  </r>
  <r>
    <n v="6053"/>
    <s v="Michelle Smith"/>
    <s v="F"/>
    <x v="3"/>
    <x v="2"/>
    <x v="32"/>
    <x v="42"/>
  </r>
  <r>
    <n v="6054"/>
    <s v="John Castillo"/>
    <s v="M"/>
    <x v="3"/>
    <x v="2"/>
    <x v="28"/>
    <x v="39"/>
  </r>
  <r>
    <n v="6055"/>
    <s v="Christopher Mccarthy"/>
    <s v="M"/>
    <x v="0"/>
    <x v="2"/>
    <x v="17"/>
    <x v="16"/>
  </r>
  <r>
    <n v="6056"/>
    <s v="Lawrence Snyder"/>
    <s v="M"/>
    <x v="0"/>
    <x v="2"/>
    <x v="17"/>
    <x v="7"/>
  </r>
  <r>
    <n v="6057"/>
    <s v="Carla Martinez"/>
    <s v="F"/>
    <x v="0"/>
    <x v="2"/>
    <x v="12"/>
    <x v="42"/>
  </r>
  <r>
    <n v="6058"/>
    <s v="Kayla Fuentes"/>
    <s v="F"/>
    <x v="1"/>
    <x v="2"/>
    <x v="12"/>
    <x v="41"/>
  </r>
  <r>
    <n v="6059"/>
    <s v="Nancy Valdez"/>
    <s v="F"/>
    <x v="2"/>
    <x v="2"/>
    <x v="14"/>
    <x v="26"/>
  </r>
  <r>
    <n v="6060"/>
    <s v="Shannon Jones"/>
    <s v="F"/>
    <x v="2"/>
    <x v="2"/>
    <x v="36"/>
    <x v="10"/>
  </r>
  <r>
    <n v="6061"/>
    <s v="George Mckee"/>
    <s v="M"/>
    <x v="2"/>
    <x v="2"/>
    <x v="12"/>
    <x v="7"/>
  </r>
  <r>
    <n v="6062"/>
    <s v="Kenneth Guerrero"/>
    <s v="M"/>
    <x v="2"/>
    <x v="2"/>
    <x v="22"/>
    <x v="15"/>
  </r>
  <r>
    <n v="6063"/>
    <s v="Tracy Brown"/>
    <s v="M"/>
    <x v="1"/>
    <x v="2"/>
    <x v="17"/>
    <x v="26"/>
  </r>
  <r>
    <n v="6064"/>
    <s v="Maria Parsons"/>
    <s v="F"/>
    <x v="2"/>
    <x v="2"/>
    <x v="31"/>
    <x v="0"/>
  </r>
  <r>
    <n v="6065"/>
    <s v="Andrew Lang"/>
    <s v="M"/>
    <x v="2"/>
    <x v="2"/>
    <x v="13"/>
    <x v="17"/>
  </r>
  <r>
    <n v="6066"/>
    <s v="Danielle Montes"/>
    <s v="F"/>
    <x v="0"/>
    <x v="2"/>
    <x v="25"/>
    <x v="25"/>
  </r>
  <r>
    <n v="6067"/>
    <s v="Christopher Bates"/>
    <s v="M"/>
    <x v="1"/>
    <x v="2"/>
    <x v="30"/>
    <x v="16"/>
  </r>
  <r>
    <n v="6068"/>
    <s v="Kathy Evans"/>
    <s v="F"/>
    <x v="3"/>
    <x v="2"/>
    <x v="28"/>
    <x v="9"/>
  </r>
  <r>
    <n v="6069"/>
    <s v="Billy Hernandez"/>
    <s v="M"/>
    <x v="3"/>
    <x v="2"/>
    <x v="21"/>
    <x v="9"/>
  </r>
  <r>
    <n v="6070"/>
    <s v="Shannon Anderson"/>
    <s v="F"/>
    <x v="3"/>
    <x v="2"/>
    <x v="5"/>
    <x v="23"/>
  </r>
  <r>
    <n v="6071"/>
    <s v="Andrew Horton"/>
    <s v="M"/>
    <x v="1"/>
    <x v="2"/>
    <x v="20"/>
    <x v="23"/>
  </r>
  <r>
    <n v="6072"/>
    <s v="Kyle Glover"/>
    <s v="M"/>
    <x v="1"/>
    <x v="2"/>
    <x v="6"/>
    <x v="25"/>
  </r>
  <r>
    <n v="6073"/>
    <s v="Michael Moore"/>
    <s v="M"/>
    <x v="2"/>
    <x v="2"/>
    <x v="14"/>
    <x v="42"/>
  </r>
  <r>
    <n v="6074"/>
    <s v="Aaron Morris MD"/>
    <s v="M"/>
    <x v="0"/>
    <x v="2"/>
    <x v="34"/>
    <x v="10"/>
  </r>
  <r>
    <n v="6075"/>
    <s v="Debra Kelley"/>
    <s v="F"/>
    <x v="1"/>
    <x v="2"/>
    <x v="5"/>
    <x v="39"/>
  </r>
  <r>
    <n v="6076"/>
    <s v="Robin Mueller"/>
    <s v="F"/>
    <x v="0"/>
    <x v="2"/>
    <x v="18"/>
    <x v="26"/>
  </r>
  <r>
    <n v="6077"/>
    <s v="Michael Stein"/>
    <s v="M"/>
    <x v="1"/>
    <x v="2"/>
    <x v="8"/>
    <x v="37"/>
  </r>
  <r>
    <n v="6078"/>
    <s v="Alexis Boyd"/>
    <s v="F"/>
    <x v="3"/>
    <x v="2"/>
    <x v="12"/>
    <x v="42"/>
  </r>
  <r>
    <n v="6079"/>
    <s v="Andrew Mason"/>
    <s v="M"/>
    <x v="2"/>
    <x v="2"/>
    <x v="5"/>
    <x v="22"/>
  </r>
  <r>
    <n v="6080"/>
    <s v="Alex Dickson"/>
    <s v="M"/>
    <x v="0"/>
    <x v="2"/>
    <x v="17"/>
    <x v="32"/>
  </r>
  <r>
    <n v="6081"/>
    <s v="Michelle Byrd"/>
    <s v="F"/>
    <x v="1"/>
    <x v="2"/>
    <x v="10"/>
    <x v="43"/>
  </r>
  <r>
    <n v="6082"/>
    <s v="Sheila Bradford"/>
    <s v="F"/>
    <x v="1"/>
    <x v="2"/>
    <x v="28"/>
    <x v="17"/>
  </r>
  <r>
    <n v="6083"/>
    <s v="Kimberly Rose"/>
    <s v="F"/>
    <x v="3"/>
    <x v="2"/>
    <x v="31"/>
    <x v="22"/>
  </r>
  <r>
    <n v="6084"/>
    <s v="Hannah Young"/>
    <s v="F"/>
    <x v="3"/>
    <x v="2"/>
    <x v="20"/>
    <x v="19"/>
  </r>
  <r>
    <n v="6085"/>
    <s v="Justin Jordan"/>
    <s v="M"/>
    <x v="0"/>
    <x v="2"/>
    <x v="29"/>
    <x v="16"/>
  </r>
  <r>
    <n v="6086"/>
    <s v="Jerry Welch"/>
    <s v="M"/>
    <x v="3"/>
    <x v="2"/>
    <x v="17"/>
    <x v="32"/>
  </r>
  <r>
    <n v="6087"/>
    <s v="Brian Garrett"/>
    <s v="M"/>
    <x v="1"/>
    <x v="2"/>
    <x v="20"/>
    <x v="39"/>
  </r>
  <r>
    <n v="6088"/>
    <s v="Brooke Gonzalez"/>
    <s v="F"/>
    <x v="1"/>
    <x v="2"/>
    <x v="10"/>
    <x v="22"/>
  </r>
  <r>
    <n v="6089"/>
    <s v="Anna Thomas"/>
    <s v="F"/>
    <x v="3"/>
    <x v="2"/>
    <x v="28"/>
    <x v="10"/>
  </r>
  <r>
    <n v="6090"/>
    <s v="Carla Hall"/>
    <s v="F"/>
    <x v="2"/>
    <x v="2"/>
    <x v="10"/>
    <x v="39"/>
  </r>
  <r>
    <n v="6091"/>
    <s v="Andrew Norman"/>
    <s v="M"/>
    <x v="3"/>
    <x v="2"/>
    <x v="30"/>
    <x v="7"/>
  </r>
  <r>
    <n v="6092"/>
    <s v="Heidi Bowman"/>
    <s v="F"/>
    <x v="1"/>
    <x v="2"/>
    <x v="17"/>
    <x v="37"/>
  </r>
  <r>
    <n v="6093"/>
    <s v="Autumn Garcia"/>
    <s v="F"/>
    <x v="2"/>
    <x v="2"/>
    <x v="22"/>
    <x v="38"/>
  </r>
  <r>
    <n v="6094"/>
    <s v="Jennifer White"/>
    <s v="F"/>
    <x v="3"/>
    <x v="2"/>
    <x v="36"/>
    <x v="5"/>
  </r>
  <r>
    <n v="6095"/>
    <s v="Anthony West"/>
    <s v="M"/>
    <x v="0"/>
    <x v="2"/>
    <x v="7"/>
    <x v="23"/>
  </r>
  <r>
    <n v="6096"/>
    <s v="Linda Carney"/>
    <s v="F"/>
    <x v="3"/>
    <x v="2"/>
    <x v="17"/>
    <x v="37"/>
  </r>
  <r>
    <n v="6097"/>
    <s v="William Schmidt"/>
    <s v="M"/>
    <x v="0"/>
    <x v="2"/>
    <x v="24"/>
    <x v="26"/>
  </r>
  <r>
    <n v="6098"/>
    <s v="Juan Brown"/>
    <s v="M"/>
    <x v="1"/>
    <x v="2"/>
    <x v="29"/>
    <x v="0"/>
  </r>
  <r>
    <n v="6099"/>
    <s v="Anna Myers"/>
    <s v="F"/>
    <x v="3"/>
    <x v="2"/>
    <x v="5"/>
    <x v="31"/>
  </r>
  <r>
    <n v="6100"/>
    <s v="Leslie Dominguez"/>
    <s v="F"/>
    <x v="0"/>
    <x v="2"/>
    <x v="4"/>
    <x v="5"/>
  </r>
  <r>
    <n v="6101"/>
    <s v="Mrs. Michelle Butler"/>
    <s v="F"/>
    <x v="0"/>
    <x v="2"/>
    <x v="1"/>
    <x v="40"/>
  </r>
  <r>
    <n v="6102"/>
    <s v="Brittany Chavez"/>
    <s v="F"/>
    <x v="2"/>
    <x v="2"/>
    <x v="24"/>
    <x v="40"/>
  </r>
  <r>
    <n v="6103"/>
    <s v="Maria Woods"/>
    <s v="F"/>
    <x v="3"/>
    <x v="2"/>
    <x v="2"/>
    <x v="16"/>
  </r>
  <r>
    <n v="6104"/>
    <s v="Jessica Brooks"/>
    <s v="F"/>
    <x v="1"/>
    <x v="2"/>
    <x v="33"/>
    <x v="22"/>
  </r>
  <r>
    <n v="6105"/>
    <s v="Carla Ali"/>
    <s v="F"/>
    <x v="2"/>
    <x v="2"/>
    <x v="17"/>
    <x v="8"/>
  </r>
  <r>
    <n v="6106"/>
    <s v="Karen Johnson"/>
    <s v="F"/>
    <x v="1"/>
    <x v="2"/>
    <x v="1"/>
    <x v="40"/>
  </r>
  <r>
    <n v="6107"/>
    <s v="Kenneth Palmer"/>
    <s v="M"/>
    <x v="1"/>
    <x v="2"/>
    <x v="12"/>
    <x v="32"/>
  </r>
  <r>
    <n v="6108"/>
    <s v="Katherine Watson"/>
    <s v="F"/>
    <x v="1"/>
    <x v="2"/>
    <x v="25"/>
    <x v="31"/>
  </r>
  <r>
    <n v="6109"/>
    <s v="David Vazquez"/>
    <s v="M"/>
    <x v="3"/>
    <x v="2"/>
    <x v="5"/>
    <x v="21"/>
  </r>
  <r>
    <n v="6110"/>
    <s v="Felicia Ross"/>
    <s v="F"/>
    <x v="3"/>
    <x v="2"/>
    <x v="20"/>
    <x v="7"/>
  </r>
  <r>
    <n v="6111"/>
    <s v="Melanie Crawford"/>
    <s v="F"/>
    <x v="3"/>
    <x v="2"/>
    <x v="21"/>
    <x v="32"/>
  </r>
  <r>
    <n v="6112"/>
    <s v="Joanna Martin"/>
    <s v="F"/>
    <x v="0"/>
    <x v="2"/>
    <x v="14"/>
    <x v="19"/>
  </r>
  <r>
    <n v="6113"/>
    <s v="Michelle Gomez"/>
    <s v="F"/>
    <x v="0"/>
    <x v="2"/>
    <x v="29"/>
    <x v="8"/>
  </r>
  <r>
    <n v="6114"/>
    <s v="Thomas Brown"/>
    <s v="M"/>
    <x v="1"/>
    <x v="2"/>
    <x v="30"/>
    <x v="37"/>
  </r>
  <r>
    <n v="6115"/>
    <s v="Troy Hudson"/>
    <s v="M"/>
    <x v="2"/>
    <x v="2"/>
    <x v="14"/>
    <x v="7"/>
  </r>
  <r>
    <n v="6116"/>
    <s v="Becky Cherry"/>
    <s v="F"/>
    <x v="3"/>
    <x v="2"/>
    <x v="4"/>
    <x v="42"/>
  </r>
  <r>
    <n v="6117"/>
    <s v="David Reid"/>
    <s v="M"/>
    <x v="0"/>
    <x v="2"/>
    <x v="4"/>
    <x v="7"/>
  </r>
  <r>
    <n v="6118"/>
    <s v="Charles Martinez"/>
    <s v="M"/>
    <x v="1"/>
    <x v="2"/>
    <x v="21"/>
    <x v="43"/>
  </r>
  <r>
    <n v="6119"/>
    <s v="Lori Norman"/>
    <s v="F"/>
    <x v="0"/>
    <x v="2"/>
    <x v="17"/>
    <x v="5"/>
  </r>
  <r>
    <n v="6120"/>
    <s v="Sandra James"/>
    <s v="F"/>
    <x v="1"/>
    <x v="2"/>
    <x v="6"/>
    <x v="40"/>
  </r>
  <r>
    <n v="6121"/>
    <s v="Bryan Jones"/>
    <s v="M"/>
    <x v="0"/>
    <x v="2"/>
    <x v="10"/>
    <x v="14"/>
  </r>
  <r>
    <n v="6122"/>
    <s v="Nicholas Fernandez"/>
    <s v="M"/>
    <x v="1"/>
    <x v="2"/>
    <x v="12"/>
    <x v="40"/>
  </r>
  <r>
    <n v="6123"/>
    <s v="Brittany Adams"/>
    <s v="F"/>
    <x v="2"/>
    <x v="2"/>
    <x v="32"/>
    <x v="21"/>
  </r>
  <r>
    <n v="6124"/>
    <s v="James Campos"/>
    <s v="M"/>
    <x v="2"/>
    <x v="2"/>
    <x v="26"/>
    <x v="42"/>
  </r>
  <r>
    <n v="6125"/>
    <s v="Jared Bauer"/>
    <s v="M"/>
    <x v="3"/>
    <x v="2"/>
    <x v="24"/>
    <x v="0"/>
  </r>
  <r>
    <n v="6126"/>
    <s v="John Hensley"/>
    <s v="M"/>
    <x v="3"/>
    <x v="2"/>
    <x v="4"/>
    <x v="19"/>
  </r>
  <r>
    <n v="6127"/>
    <s v="Richard Zuniga"/>
    <s v="M"/>
    <x v="0"/>
    <x v="2"/>
    <x v="36"/>
    <x v="34"/>
  </r>
  <r>
    <n v="6128"/>
    <s v="Andrea Johnson"/>
    <s v="F"/>
    <x v="1"/>
    <x v="2"/>
    <x v="21"/>
    <x v="26"/>
  </r>
  <r>
    <n v="6129"/>
    <s v="Mr. Robert Carson"/>
    <s v="M"/>
    <x v="3"/>
    <x v="2"/>
    <x v="7"/>
    <x v="42"/>
  </r>
  <r>
    <n v="6130"/>
    <s v="Cody Larsen"/>
    <s v="M"/>
    <x v="2"/>
    <x v="2"/>
    <x v="31"/>
    <x v="28"/>
  </r>
  <r>
    <n v="6131"/>
    <s v="John Armstrong"/>
    <s v="M"/>
    <x v="2"/>
    <x v="2"/>
    <x v="22"/>
    <x v="40"/>
  </r>
  <r>
    <n v="6132"/>
    <s v="Sarah Copeland"/>
    <s v="F"/>
    <x v="3"/>
    <x v="2"/>
    <x v="17"/>
    <x v="21"/>
  </r>
  <r>
    <n v="6133"/>
    <s v="Julie Bennett"/>
    <s v="F"/>
    <x v="0"/>
    <x v="2"/>
    <x v="15"/>
    <x v="25"/>
  </r>
  <r>
    <n v="6134"/>
    <s v="Tamara Welch"/>
    <s v="F"/>
    <x v="2"/>
    <x v="2"/>
    <x v="11"/>
    <x v="14"/>
  </r>
  <r>
    <n v="6135"/>
    <s v="Tanya Clark"/>
    <s v="F"/>
    <x v="2"/>
    <x v="2"/>
    <x v="12"/>
    <x v="37"/>
  </r>
  <r>
    <n v="6136"/>
    <s v="Joshua Vasquez"/>
    <s v="M"/>
    <x v="3"/>
    <x v="2"/>
    <x v="5"/>
    <x v="0"/>
  </r>
  <r>
    <n v="6137"/>
    <s v="Katherine Mcdonald"/>
    <s v="F"/>
    <x v="1"/>
    <x v="2"/>
    <x v="27"/>
    <x v="0"/>
  </r>
  <r>
    <n v="6138"/>
    <s v="Catherine Morse"/>
    <s v="F"/>
    <x v="0"/>
    <x v="2"/>
    <x v="25"/>
    <x v="43"/>
  </r>
  <r>
    <n v="6139"/>
    <s v="Debbie Washington"/>
    <s v="F"/>
    <x v="0"/>
    <x v="2"/>
    <x v="31"/>
    <x v="6"/>
  </r>
  <r>
    <n v="6140"/>
    <s v="Victoria Welch"/>
    <s v="F"/>
    <x v="3"/>
    <x v="2"/>
    <x v="4"/>
    <x v="4"/>
  </r>
  <r>
    <n v="6141"/>
    <s v="Larry Sutton"/>
    <s v="M"/>
    <x v="3"/>
    <x v="2"/>
    <x v="1"/>
    <x v="40"/>
  </r>
  <r>
    <n v="6142"/>
    <s v="Charles Michael"/>
    <s v="M"/>
    <x v="3"/>
    <x v="2"/>
    <x v="34"/>
    <x v="26"/>
  </r>
  <r>
    <n v="6143"/>
    <s v="Laura White"/>
    <s v="F"/>
    <x v="3"/>
    <x v="2"/>
    <x v="16"/>
    <x v="42"/>
  </r>
  <r>
    <n v="6144"/>
    <s v="Tammy Williams"/>
    <s v="F"/>
    <x v="3"/>
    <x v="2"/>
    <x v="16"/>
    <x v="21"/>
  </r>
  <r>
    <n v="6145"/>
    <s v="Ronald Myers"/>
    <s v="M"/>
    <x v="3"/>
    <x v="2"/>
    <x v="24"/>
    <x v="12"/>
  </r>
  <r>
    <n v="6146"/>
    <s v="James Johnston"/>
    <s v="M"/>
    <x v="3"/>
    <x v="2"/>
    <x v="17"/>
    <x v="18"/>
  </r>
  <r>
    <n v="6147"/>
    <s v="Brent Davis"/>
    <s v="M"/>
    <x v="0"/>
    <x v="2"/>
    <x v="7"/>
    <x v="23"/>
  </r>
  <r>
    <n v="6148"/>
    <s v="Kendra Miller"/>
    <s v="F"/>
    <x v="0"/>
    <x v="2"/>
    <x v="13"/>
    <x v="42"/>
  </r>
  <r>
    <n v="6149"/>
    <s v="Christian Lee"/>
    <s v="M"/>
    <x v="0"/>
    <x v="2"/>
    <x v="36"/>
    <x v="14"/>
  </r>
  <r>
    <n v="6150"/>
    <s v="Brian Parker"/>
    <s v="M"/>
    <x v="0"/>
    <x v="2"/>
    <x v="15"/>
    <x v="9"/>
  </r>
  <r>
    <n v="6151"/>
    <s v="Howard Wood"/>
    <s v="M"/>
    <x v="2"/>
    <x v="2"/>
    <x v="13"/>
    <x v="30"/>
  </r>
  <r>
    <n v="6152"/>
    <s v="Harry Klein"/>
    <s v="M"/>
    <x v="2"/>
    <x v="2"/>
    <x v="14"/>
    <x v="8"/>
  </r>
  <r>
    <n v="6153"/>
    <s v="Karl Hernandez"/>
    <s v="M"/>
    <x v="0"/>
    <x v="2"/>
    <x v="26"/>
    <x v="15"/>
  </r>
  <r>
    <n v="6154"/>
    <s v="Darrell Johnson"/>
    <s v="M"/>
    <x v="2"/>
    <x v="2"/>
    <x v="36"/>
    <x v="8"/>
  </r>
  <r>
    <n v="6155"/>
    <s v="Melissa Lopez"/>
    <s v="F"/>
    <x v="2"/>
    <x v="2"/>
    <x v="21"/>
    <x v="7"/>
  </r>
  <r>
    <n v="6156"/>
    <s v="Joseph Swanson"/>
    <s v="M"/>
    <x v="1"/>
    <x v="2"/>
    <x v="1"/>
    <x v="21"/>
  </r>
  <r>
    <n v="6157"/>
    <s v="Teresa Knight"/>
    <s v="F"/>
    <x v="3"/>
    <x v="2"/>
    <x v="30"/>
    <x v="10"/>
  </r>
  <r>
    <n v="6158"/>
    <s v="Carrie Bullock"/>
    <s v="F"/>
    <x v="1"/>
    <x v="2"/>
    <x v="24"/>
    <x v="32"/>
  </r>
  <r>
    <n v="6159"/>
    <s v="Sean Cook"/>
    <s v="M"/>
    <x v="0"/>
    <x v="2"/>
    <x v="8"/>
    <x v="22"/>
  </r>
  <r>
    <n v="6160"/>
    <s v="Steven Robinson"/>
    <s v="M"/>
    <x v="0"/>
    <x v="2"/>
    <x v="1"/>
    <x v="21"/>
  </r>
  <r>
    <n v="6161"/>
    <s v="Sandra Flores"/>
    <s v="F"/>
    <x v="3"/>
    <x v="2"/>
    <x v="36"/>
    <x v="12"/>
  </r>
  <r>
    <n v="6162"/>
    <s v="Nathan May"/>
    <s v="M"/>
    <x v="0"/>
    <x v="2"/>
    <x v="14"/>
    <x v="8"/>
  </r>
  <r>
    <n v="6163"/>
    <s v="Heather Mendoza"/>
    <s v="F"/>
    <x v="0"/>
    <x v="2"/>
    <x v="24"/>
    <x v="18"/>
  </r>
  <r>
    <n v="6164"/>
    <s v="Nicholas Nichols"/>
    <s v="M"/>
    <x v="0"/>
    <x v="2"/>
    <x v="12"/>
    <x v="40"/>
  </r>
  <r>
    <n v="6165"/>
    <s v="Michael Rosales"/>
    <s v="M"/>
    <x v="1"/>
    <x v="2"/>
    <x v="6"/>
    <x v="19"/>
  </r>
  <r>
    <n v="6166"/>
    <s v="Jeremy Hampton"/>
    <s v="M"/>
    <x v="2"/>
    <x v="2"/>
    <x v="32"/>
    <x v="42"/>
  </r>
  <r>
    <n v="6167"/>
    <s v="Jessica Ortega"/>
    <s v="F"/>
    <x v="0"/>
    <x v="2"/>
    <x v="34"/>
    <x v="21"/>
  </r>
  <r>
    <n v="6168"/>
    <s v="Laurie White"/>
    <s v="F"/>
    <x v="3"/>
    <x v="2"/>
    <x v="12"/>
    <x v="23"/>
  </r>
  <r>
    <n v="6169"/>
    <s v="Spencer Porter"/>
    <s v="M"/>
    <x v="0"/>
    <x v="2"/>
    <x v="14"/>
    <x v="4"/>
  </r>
  <r>
    <n v="6170"/>
    <s v="Rachael Waller"/>
    <s v="F"/>
    <x v="3"/>
    <x v="2"/>
    <x v="30"/>
    <x v="39"/>
  </r>
  <r>
    <n v="6171"/>
    <s v="Michael Schneider"/>
    <s v="M"/>
    <x v="2"/>
    <x v="2"/>
    <x v="13"/>
    <x v="17"/>
  </r>
  <r>
    <n v="6172"/>
    <s v="Justin Cruz"/>
    <s v="M"/>
    <x v="2"/>
    <x v="2"/>
    <x v="5"/>
    <x v="43"/>
  </r>
  <r>
    <n v="6173"/>
    <s v="Thomas Porter"/>
    <s v="M"/>
    <x v="0"/>
    <x v="2"/>
    <x v="28"/>
    <x v="23"/>
  </r>
  <r>
    <n v="6174"/>
    <s v="Derek Watkins"/>
    <s v="M"/>
    <x v="0"/>
    <x v="2"/>
    <x v="4"/>
    <x v="40"/>
  </r>
  <r>
    <n v="6175"/>
    <s v="Hannah Montgomery"/>
    <s v="F"/>
    <x v="0"/>
    <x v="2"/>
    <x v="31"/>
    <x v="0"/>
  </r>
  <r>
    <n v="6176"/>
    <s v="Anna Webster"/>
    <s v="F"/>
    <x v="2"/>
    <x v="2"/>
    <x v="28"/>
    <x v="25"/>
  </r>
  <r>
    <n v="6177"/>
    <s v="Karen Watkins"/>
    <s v="F"/>
    <x v="0"/>
    <x v="2"/>
    <x v="17"/>
    <x v="15"/>
  </r>
  <r>
    <n v="6178"/>
    <s v="Adrian Williams"/>
    <s v="M"/>
    <x v="2"/>
    <x v="2"/>
    <x v="14"/>
    <x v="40"/>
  </r>
  <r>
    <n v="6179"/>
    <s v="James Erickson"/>
    <s v="M"/>
    <x v="1"/>
    <x v="2"/>
    <x v="33"/>
    <x v="32"/>
  </r>
  <r>
    <n v="6180"/>
    <s v="Mary Meza"/>
    <s v="F"/>
    <x v="3"/>
    <x v="2"/>
    <x v="2"/>
    <x v="42"/>
  </r>
  <r>
    <n v="6181"/>
    <s v="Sarah Price"/>
    <s v="F"/>
    <x v="2"/>
    <x v="2"/>
    <x v="2"/>
    <x v="4"/>
  </r>
  <r>
    <n v="6182"/>
    <s v="Linda Lucas"/>
    <s v="F"/>
    <x v="0"/>
    <x v="2"/>
    <x v="20"/>
    <x v="26"/>
  </r>
  <r>
    <n v="6183"/>
    <s v="Dale Boyer"/>
    <s v="M"/>
    <x v="0"/>
    <x v="2"/>
    <x v="10"/>
    <x v="30"/>
  </r>
  <r>
    <n v="6184"/>
    <s v="Kyle Price"/>
    <s v="M"/>
    <x v="3"/>
    <x v="2"/>
    <x v="6"/>
    <x v="30"/>
  </r>
  <r>
    <n v="6185"/>
    <s v="Greg Mcfarland"/>
    <s v="M"/>
    <x v="0"/>
    <x v="2"/>
    <x v="4"/>
    <x v="41"/>
  </r>
  <r>
    <n v="6186"/>
    <s v="Douglas French"/>
    <s v="M"/>
    <x v="1"/>
    <x v="2"/>
    <x v="36"/>
    <x v="8"/>
  </r>
  <r>
    <n v="6187"/>
    <s v="Steve Hughes"/>
    <s v="M"/>
    <x v="2"/>
    <x v="2"/>
    <x v="18"/>
    <x v="18"/>
  </r>
  <r>
    <n v="6188"/>
    <s v="Eric Bennett"/>
    <s v="M"/>
    <x v="3"/>
    <x v="2"/>
    <x v="1"/>
    <x v="41"/>
  </r>
  <r>
    <n v="6189"/>
    <s v="Claire Buck"/>
    <s v="F"/>
    <x v="3"/>
    <x v="2"/>
    <x v="30"/>
    <x v="15"/>
  </r>
  <r>
    <n v="6190"/>
    <s v="Robert Sheppard"/>
    <s v="M"/>
    <x v="2"/>
    <x v="2"/>
    <x v="10"/>
    <x v="34"/>
  </r>
  <r>
    <n v="6191"/>
    <s v="Douglas Soto"/>
    <s v="M"/>
    <x v="0"/>
    <x v="2"/>
    <x v="7"/>
    <x v="7"/>
  </r>
  <r>
    <n v="6192"/>
    <s v="Sharon Curry"/>
    <s v="F"/>
    <x v="2"/>
    <x v="2"/>
    <x v="34"/>
    <x v="10"/>
  </r>
  <r>
    <n v="6193"/>
    <s v="Kimberly Miller"/>
    <s v="F"/>
    <x v="0"/>
    <x v="2"/>
    <x v="36"/>
    <x v="21"/>
  </r>
  <r>
    <n v="6194"/>
    <s v="Mark Brown"/>
    <s v="M"/>
    <x v="2"/>
    <x v="2"/>
    <x v="11"/>
    <x v="26"/>
  </r>
  <r>
    <n v="6195"/>
    <s v="Evan Williams"/>
    <s v="M"/>
    <x v="1"/>
    <x v="2"/>
    <x v="33"/>
    <x v="28"/>
  </r>
  <r>
    <n v="6196"/>
    <s v="Stephen Schneider"/>
    <s v="M"/>
    <x v="0"/>
    <x v="2"/>
    <x v="26"/>
    <x v="31"/>
  </r>
  <r>
    <n v="6197"/>
    <s v="Angela Young"/>
    <s v="F"/>
    <x v="2"/>
    <x v="2"/>
    <x v="16"/>
    <x v="14"/>
  </r>
  <r>
    <n v="6198"/>
    <s v="Alan Lopez"/>
    <s v="M"/>
    <x v="0"/>
    <x v="2"/>
    <x v="25"/>
    <x v="38"/>
  </r>
  <r>
    <n v="6199"/>
    <s v="Sandra Johnson"/>
    <s v="F"/>
    <x v="1"/>
    <x v="2"/>
    <x v="20"/>
    <x v="42"/>
  </r>
  <r>
    <n v="6200"/>
    <s v="Veronica Francis"/>
    <s v="F"/>
    <x v="1"/>
    <x v="2"/>
    <x v="31"/>
    <x v="17"/>
  </r>
  <r>
    <n v="6201"/>
    <s v="Kim West"/>
    <s v="F"/>
    <x v="3"/>
    <x v="2"/>
    <x v="33"/>
    <x v="4"/>
  </r>
  <r>
    <n v="6202"/>
    <s v="Rhonda Larson"/>
    <s v="F"/>
    <x v="2"/>
    <x v="2"/>
    <x v="12"/>
    <x v="23"/>
  </r>
  <r>
    <n v="6203"/>
    <s v="Nicholas Anderson"/>
    <s v="M"/>
    <x v="2"/>
    <x v="2"/>
    <x v="22"/>
    <x v="23"/>
  </r>
  <r>
    <n v="6204"/>
    <s v="Andrea Figueroa"/>
    <s v="F"/>
    <x v="3"/>
    <x v="2"/>
    <x v="11"/>
    <x v="9"/>
  </r>
  <r>
    <n v="6205"/>
    <s v="Carrie Figueroa"/>
    <s v="F"/>
    <x v="2"/>
    <x v="2"/>
    <x v="17"/>
    <x v="26"/>
  </r>
  <r>
    <n v="6206"/>
    <s v="Angela Jackson"/>
    <s v="F"/>
    <x v="0"/>
    <x v="2"/>
    <x v="18"/>
    <x v="30"/>
  </r>
  <r>
    <n v="6207"/>
    <s v="Connor Lucas"/>
    <s v="M"/>
    <x v="2"/>
    <x v="2"/>
    <x v="7"/>
    <x v="9"/>
  </r>
  <r>
    <n v="6208"/>
    <s v="Anthony Schwartz"/>
    <s v="M"/>
    <x v="3"/>
    <x v="2"/>
    <x v="18"/>
    <x v="7"/>
  </r>
  <r>
    <n v="6209"/>
    <s v="Rebecca Collier"/>
    <s v="F"/>
    <x v="0"/>
    <x v="2"/>
    <x v="22"/>
    <x v="28"/>
  </r>
  <r>
    <n v="6210"/>
    <s v="Steven Payne"/>
    <s v="M"/>
    <x v="2"/>
    <x v="2"/>
    <x v="24"/>
    <x v="43"/>
  </r>
  <r>
    <n v="6211"/>
    <s v="Mrs. Jennifer Martin DDS"/>
    <s v="F"/>
    <x v="0"/>
    <x v="2"/>
    <x v="26"/>
    <x v="6"/>
  </r>
  <r>
    <n v="6212"/>
    <s v="Jacqueline Kane"/>
    <s v="F"/>
    <x v="0"/>
    <x v="2"/>
    <x v="17"/>
    <x v="41"/>
  </r>
  <r>
    <n v="6213"/>
    <s v="Michael Blair"/>
    <s v="M"/>
    <x v="2"/>
    <x v="2"/>
    <x v="34"/>
    <x v="19"/>
  </r>
  <r>
    <n v="6214"/>
    <s v="David Hernandez"/>
    <s v="M"/>
    <x v="1"/>
    <x v="2"/>
    <x v="10"/>
    <x v="16"/>
  </r>
  <r>
    <n v="6215"/>
    <s v="Rebecca Martinez"/>
    <s v="F"/>
    <x v="1"/>
    <x v="2"/>
    <x v="13"/>
    <x v="28"/>
  </r>
  <r>
    <n v="6216"/>
    <s v="Samantha Sexton"/>
    <s v="F"/>
    <x v="0"/>
    <x v="2"/>
    <x v="5"/>
    <x v="42"/>
  </r>
  <r>
    <n v="6217"/>
    <s v="Katrina Morris"/>
    <s v="F"/>
    <x v="2"/>
    <x v="2"/>
    <x v="18"/>
    <x v="6"/>
  </r>
  <r>
    <n v="6218"/>
    <s v="Eric Williams"/>
    <s v="M"/>
    <x v="1"/>
    <x v="2"/>
    <x v="30"/>
    <x v="40"/>
  </r>
  <r>
    <n v="6219"/>
    <s v="Melinda Fox"/>
    <s v="F"/>
    <x v="2"/>
    <x v="2"/>
    <x v="30"/>
    <x v="17"/>
  </r>
  <r>
    <n v="6220"/>
    <s v="Malik Bennett"/>
    <s v="M"/>
    <x v="3"/>
    <x v="2"/>
    <x v="28"/>
    <x v="14"/>
  </r>
  <r>
    <n v="6221"/>
    <s v="Jessica Walters"/>
    <s v="F"/>
    <x v="2"/>
    <x v="2"/>
    <x v="24"/>
    <x v="4"/>
  </r>
  <r>
    <n v="6222"/>
    <s v="Jeffery Strong"/>
    <s v="M"/>
    <x v="0"/>
    <x v="2"/>
    <x v="14"/>
    <x v="23"/>
  </r>
  <r>
    <n v="6223"/>
    <s v="Steven Adams"/>
    <s v="M"/>
    <x v="3"/>
    <x v="2"/>
    <x v="30"/>
    <x v="43"/>
  </r>
  <r>
    <n v="6224"/>
    <s v="Robert Henry"/>
    <s v="M"/>
    <x v="0"/>
    <x v="2"/>
    <x v="16"/>
    <x v="9"/>
  </r>
  <r>
    <n v="6225"/>
    <s v="Michael Bates"/>
    <s v="M"/>
    <x v="3"/>
    <x v="2"/>
    <x v="13"/>
    <x v="19"/>
  </r>
  <r>
    <n v="6226"/>
    <s v="James Campbell"/>
    <s v="M"/>
    <x v="0"/>
    <x v="2"/>
    <x v="29"/>
    <x v="14"/>
  </r>
  <r>
    <n v="6227"/>
    <s v="Austin Wright"/>
    <s v="M"/>
    <x v="0"/>
    <x v="2"/>
    <x v="25"/>
    <x v="18"/>
  </r>
  <r>
    <n v="6228"/>
    <s v="Matthew Leonard"/>
    <s v="M"/>
    <x v="3"/>
    <x v="2"/>
    <x v="29"/>
    <x v="5"/>
  </r>
  <r>
    <n v="6229"/>
    <s v="Chris Farrell"/>
    <s v="M"/>
    <x v="1"/>
    <x v="2"/>
    <x v="25"/>
    <x v="17"/>
  </r>
  <r>
    <n v="6230"/>
    <s v="Melissa Reese"/>
    <s v="F"/>
    <x v="0"/>
    <x v="2"/>
    <x v="31"/>
    <x v="21"/>
  </r>
  <r>
    <n v="6231"/>
    <s v="Jack Shaw"/>
    <s v="M"/>
    <x v="3"/>
    <x v="2"/>
    <x v="27"/>
    <x v="37"/>
  </r>
  <r>
    <n v="6232"/>
    <s v="Laura Church"/>
    <s v="F"/>
    <x v="2"/>
    <x v="2"/>
    <x v="28"/>
    <x v="10"/>
  </r>
  <r>
    <n v="6233"/>
    <s v="Charles Hill"/>
    <s v="M"/>
    <x v="2"/>
    <x v="2"/>
    <x v="11"/>
    <x v="40"/>
  </r>
  <r>
    <n v="6234"/>
    <s v="Brent Huber"/>
    <s v="M"/>
    <x v="3"/>
    <x v="2"/>
    <x v="2"/>
    <x v="16"/>
  </r>
  <r>
    <n v="6235"/>
    <s v="Tracy Carrillo"/>
    <s v="F"/>
    <x v="1"/>
    <x v="2"/>
    <x v="30"/>
    <x v="19"/>
  </r>
  <r>
    <n v="6236"/>
    <s v="Dana Baker"/>
    <s v="F"/>
    <x v="2"/>
    <x v="2"/>
    <x v="16"/>
    <x v="0"/>
  </r>
  <r>
    <n v="6237"/>
    <s v="Jamie Santiago"/>
    <s v="F"/>
    <x v="3"/>
    <x v="2"/>
    <x v="6"/>
    <x v="30"/>
  </r>
  <r>
    <n v="6238"/>
    <s v="Natasha Richardson"/>
    <s v="F"/>
    <x v="2"/>
    <x v="2"/>
    <x v="34"/>
    <x v="10"/>
  </r>
  <r>
    <n v="6239"/>
    <s v="Tammy Luna"/>
    <s v="F"/>
    <x v="1"/>
    <x v="2"/>
    <x v="5"/>
    <x v="37"/>
  </r>
  <r>
    <n v="6240"/>
    <s v="Fred Hendrix"/>
    <s v="M"/>
    <x v="1"/>
    <x v="2"/>
    <x v="32"/>
    <x v="9"/>
  </r>
  <r>
    <n v="6241"/>
    <s v="Jason Branch"/>
    <s v="M"/>
    <x v="1"/>
    <x v="2"/>
    <x v="6"/>
    <x v="43"/>
  </r>
  <r>
    <n v="6242"/>
    <s v="Tracy Peters"/>
    <s v="F"/>
    <x v="1"/>
    <x v="2"/>
    <x v="30"/>
    <x v="40"/>
  </r>
  <r>
    <n v="6243"/>
    <s v="Brian Ramirez"/>
    <s v="M"/>
    <x v="3"/>
    <x v="2"/>
    <x v="31"/>
    <x v="10"/>
  </r>
  <r>
    <n v="6244"/>
    <s v="Brendan Wong"/>
    <s v="M"/>
    <x v="2"/>
    <x v="2"/>
    <x v="15"/>
    <x v="38"/>
  </r>
  <r>
    <n v="6245"/>
    <s v="Jacqueline James"/>
    <s v="F"/>
    <x v="2"/>
    <x v="2"/>
    <x v="10"/>
    <x v="18"/>
  </r>
  <r>
    <n v="6246"/>
    <s v="Roy Blackwell"/>
    <s v="M"/>
    <x v="0"/>
    <x v="2"/>
    <x v="17"/>
    <x v="7"/>
  </r>
  <r>
    <n v="6247"/>
    <s v="Olivia Austin"/>
    <s v="F"/>
    <x v="0"/>
    <x v="2"/>
    <x v="30"/>
    <x v="21"/>
  </r>
  <r>
    <n v="6248"/>
    <s v="Erin Ryan"/>
    <s v="F"/>
    <x v="1"/>
    <x v="2"/>
    <x v="16"/>
    <x v="37"/>
  </r>
  <r>
    <n v="6249"/>
    <s v="Krystal Davis"/>
    <s v="F"/>
    <x v="0"/>
    <x v="2"/>
    <x v="30"/>
    <x v="8"/>
  </r>
  <r>
    <n v="6250"/>
    <s v="Alisha White"/>
    <s v="F"/>
    <x v="1"/>
    <x v="2"/>
    <x v="32"/>
    <x v="42"/>
  </r>
  <r>
    <n v="6251"/>
    <s v="Hunter Cook"/>
    <s v="M"/>
    <x v="1"/>
    <x v="2"/>
    <x v="6"/>
    <x v="0"/>
  </r>
  <r>
    <n v="6252"/>
    <s v="Yvette Duncan"/>
    <s v="F"/>
    <x v="2"/>
    <x v="2"/>
    <x v="27"/>
    <x v="4"/>
  </r>
  <r>
    <n v="6253"/>
    <s v="Michael Higgins"/>
    <s v="M"/>
    <x v="2"/>
    <x v="2"/>
    <x v="2"/>
    <x v="6"/>
  </r>
  <r>
    <n v="6254"/>
    <s v="Erika Richardson"/>
    <s v="F"/>
    <x v="3"/>
    <x v="2"/>
    <x v="25"/>
    <x v="40"/>
  </r>
  <r>
    <n v="6255"/>
    <s v="Victoria Horn"/>
    <s v="F"/>
    <x v="2"/>
    <x v="2"/>
    <x v="27"/>
    <x v="26"/>
  </r>
  <r>
    <n v="6256"/>
    <s v="Connor Martinez"/>
    <s v="M"/>
    <x v="0"/>
    <x v="2"/>
    <x v="28"/>
    <x v="38"/>
  </r>
  <r>
    <n v="6257"/>
    <s v="Richard Thompson"/>
    <s v="M"/>
    <x v="1"/>
    <x v="2"/>
    <x v="20"/>
    <x v="14"/>
  </r>
  <r>
    <n v="6258"/>
    <s v="Ian Carter"/>
    <s v="M"/>
    <x v="1"/>
    <x v="2"/>
    <x v="29"/>
    <x v="38"/>
  </r>
  <r>
    <n v="6259"/>
    <s v="Leslie Williams"/>
    <s v="F"/>
    <x v="3"/>
    <x v="2"/>
    <x v="13"/>
    <x v="21"/>
  </r>
  <r>
    <n v="6260"/>
    <s v="Daniel Duke"/>
    <s v="M"/>
    <x v="3"/>
    <x v="2"/>
    <x v="10"/>
    <x v="4"/>
  </r>
  <r>
    <n v="6261"/>
    <s v="Brady Richardson"/>
    <s v="M"/>
    <x v="1"/>
    <x v="2"/>
    <x v="21"/>
    <x v="19"/>
  </r>
  <r>
    <n v="6262"/>
    <s v="Alexis Flores"/>
    <s v="F"/>
    <x v="0"/>
    <x v="2"/>
    <x v="32"/>
    <x v="38"/>
  </r>
  <r>
    <n v="6263"/>
    <s v="Julia Mcgee"/>
    <s v="F"/>
    <x v="3"/>
    <x v="2"/>
    <x v="5"/>
    <x v="23"/>
  </r>
  <r>
    <n v="6264"/>
    <s v="Kurt Hamilton"/>
    <s v="M"/>
    <x v="1"/>
    <x v="2"/>
    <x v="22"/>
    <x v="10"/>
  </r>
  <r>
    <n v="6265"/>
    <s v="Laura Duke"/>
    <s v="F"/>
    <x v="3"/>
    <x v="2"/>
    <x v="26"/>
    <x v="23"/>
  </r>
  <r>
    <n v="6266"/>
    <s v="Jamie Barker"/>
    <s v="F"/>
    <x v="1"/>
    <x v="2"/>
    <x v="21"/>
    <x v="0"/>
  </r>
  <r>
    <n v="6267"/>
    <s v="Bailey Moore"/>
    <s v="F"/>
    <x v="2"/>
    <x v="2"/>
    <x v="36"/>
    <x v="34"/>
  </r>
  <r>
    <n v="6268"/>
    <s v="Elizabeth Meza"/>
    <s v="F"/>
    <x v="3"/>
    <x v="2"/>
    <x v="20"/>
    <x v="8"/>
  </r>
  <r>
    <n v="6269"/>
    <s v="Alexander Harris"/>
    <s v="M"/>
    <x v="1"/>
    <x v="2"/>
    <x v="33"/>
    <x v="0"/>
  </r>
  <r>
    <n v="6270"/>
    <s v="Glen Gaines"/>
    <s v="M"/>
    <x v="0"/>
    <x v="2"/>
    <x v="18"/>
    <x v="18"/>
  </r>
  <r>
    <n v="6271"/>
    <s v="Hannah Goodwin"/>
    <s v="F"/>
    <x v="3"/>
    <x v="2"/>
    <x v="12"/>
    <x v="18"/>
  </r>
  <r>
    <n v="6272"/>
    <s v="Tina Bates"/>
    <s v="F"/>
    <x v="2"/>
    <x v="2"/>
    <x v="7"/>
    <x v="34"/>
  </r>
  <r>
    <n v="6273"/>
    <s v="Emily Morse"/>
    <s v="F"/>
    <x v="2"/>
    <x v="2"/>
    <x v="16"/>
    <x v="21"/>
  </r>
  <r>
    <n v="6274"/>
    <s v="Lisa Taylor"/>
    <s v="F"/>
    <x v="1"/>
    <x v="2"/>
    <x v="1"/>
    <x v="21"/>
  </r>
  <r>
    <n v="6275"/>
    <s v="Anthony Hamilton"/>
    <s v="M"/>
    <x v="2"/>
    <x v="2"/>
    <x v="30"/>
    <x v="39"/>
  </r>
  <r>
    <n v="6276"/>
    <s v="Bryan Bishop"/>
    <s v="M"/>
    <x v="2"/>
    <x v="2"/>
    <x v="27"/>
    <x v="39"/>
  </r>
  <r>
    <n v="6277"/>
    <s v="Peter Haley"/>
    <s v="M"/>
    <x v="3"/>
    <x v="2"/>
    <x v="7"/>
    <x v="16"/>
  </r>
  <r>
    <n v="6278"/>
    <s v="Wendy Harris"/>
    <s v="F"/>
    <x v="3"/>
    <x v="2"/>
    <x v="31"/>
    <x v="14"/>
  </r>
  <r>
    <n v="6279"/>
    <s v="Kristy Miles"/>
    <s v="F"/>
    <x v="2"/>
    <x v="2"/>
    <x v="14"/>
    <x v="6"/>
  </r>
  <r>
    <n v="6280"/>
    <s v="Angel Mayo"/>
    <s v="F"/>
    <x v="3"/>
    <x v="2"/>
    <x v="1"/>
    <x v="32"/>
  </r>
  <r>
    <n v="6281"/>
    <s v="David Allen"/>
    <s v="M"/>
    <x v="3"/>
    <x v="2"/>
    <x v="33"/>
    <x v="32"/>
  </r>
  <r>
    <n v="6282"/>
    <s v="Matthew Clark"/>
    <s v="M"/>
    <x v="3"/>
    <x v="2"/>
    <x v="12"/>
    <x v="25"/>
  </r>
  <r>
    <n v="6283"/>
    <s v="Erik Carney"/>
    <s v="M"/>
    <x v="2"/>
    <x v="2"/>
    <x v="30"/>
    <x v="8"/>
  </r>
  <r>
    <n v="6284"/>
    <s v="Sarah Bauer"/>
    <s v="F"/>
    <x v="0"/>
    <x v="2"/>
    <x v="5"/>
    <x v="26"/>
  </r>
  <r>
    <n v="6285"/>
    <s v="Jennifer Mcgrath"/>
    <s v="F"/>
    <x v="0"/>
    <x v="2"/>
    <x v="22"/>
    <x v="19"/>
  </r>
  <r>
    <n v="6286"/>
    <s v="Kaitlyn Salinas"/>
    <s v="F"/>
    <x v="3"/>
    <x v="2"/>
    <x v="31"/>
    <x v="30"/>
  </r>
  <r>
    <n v="6287"/>
    <s v="Lisa Smith"/>
    <s v="F"/>
    <x v="3"/>
    <x v="2"/>
    <x v="15"/>
    <x v="21"/>
  </r>
  <r>
    <n v="6288"/>
    <s v="Emily Clements"/>
    <s v="F"/>
    <x v="1"/>
    <x v="2"/>
    <x v="7"/>
    <x v="32"/>
  </r>
  <r>
    <n v="6289"/>
    <s v="Gregory Barrera"/>
    <s v="M"/>
    <x v="0"/>
    <x v="2"/>
    <x v="36"/>
    <x v="32"/>
  </r>
  <r>
    <n v="6290"/>
    <s v="John Braun"/>
    <s v="M"/>
    <x v="3"/>
    <x v="2"/>
    <x v="17"/>
    <x v="31"/>
  </r>
  <r>
    <n v="6291"/>
    <s v="Keith White"/>
    <s v="M"/>
    <x v="3"/>
    <x v="2"/>
    <x v="25"/>
    <x v="25"/>
  </r>
  <r>
    <n v="6292"/>
    <s v="John Patton"/>
    <s v="M"/>
    <x v="1"/>
    <x v="2"/>
    <x v="25"/>
    <x v="28"/>
  </r>
  <r>
    <n v="6293"/>
    <s v="Eric Houston"/>
    <s v="M"/>
    <x v="0"/>
    <x v="2"/>
    <x v="24"/>
    <x v="39"/>
  </r>
  <r>
    <n v="6294"/>
    <s v="Derek Anderson"/>
    <s v="M"/>
    <x v="0"/>
    <x v="2"/>
    <x v="24"/>
    <x v="34"/>
  </r>
  <r>
    <n v="6295"/>
    <s v="Michael Webster"/>
    <s v="M"/>
    <x v="2"/>
    <x v="2"/>
    <x v="31"/>
    <x v="23"/>
  </r>
  <r>
    <n v="6296"/>
    <s v="Carrie Ross"/>
    <s v="F"/>
    <x v="3"/>
    <x v="2"/>
    <x v="28"/>
    <x v="15"/>
  </r>
  <r>
    <n v="6297"/>
    <s v="Marilyn Goodman"/>
    <s v="F"/>
    <x v="1"/>
    <x v="2"/>
    <x v="8"/>
    <x v="19"/>
  </r>
  <r>
    <n v="6298"/>
    <s v="Dennis Moody"/>
    <s v="M"/>
    <x v="0"/>
    <x v="2"/>
    <x v="22"/>
    <x v="25"/>
  </r>
  <r>
    <n v="6299"/>
    <s v="Darlene Roberts"/>
    <s v="F"/>
    <x v="1"/>
    <x v="2"/>
    <x v="5"/>
    <x v="39"/>
  </r>
  <r>
    <n v="6300"/>
    <s v="Anthony Mason"/>
    <s v="M"/>
    <x v="3"/>
    <x v="2"/>
    <x v="33"/>
    <x v="31"/>
  </r>
  <r>
    <n v="6301"/>
    <s v="Ashley Miller"/>
    <s v="F"/>
    <x v="2"/>
    <x v="2"/>
    <x v="13"/>
    <x v="21"/>
  </r>
  <r>
    <n v="6302"/>
    <s v="Joshua Hoffman"/>
    <s v="M"/>
    <x v="2"/>
    <x v="2"/>
    <x v="12"/>
    <x v="31"/>
  </r>
  <r>
    <n v="6303"/>
    <s v="Stacie Browning"/>
    <s v="F"/>
    <x v="0"/>
    <x v="2"/>
    <x v="2"/>
    <x v="41"/>
  </r>
  <r>
    <n v="6304"/>
    <s v="Christopher Gomez"/>
    <s v="M"/>
    <x v="3"/>
    <x v="2"/>
    <x v="25"/>
    <x v="4"/>
  </r>
  <r>
    <n v="6305"/>
    <s v="Keith Riley"/>
    <s v="M"/>
    <x v="3"/>
    <x v="2"/>
    <x v="24"/>
    <x v="18"/>
  </r>
  <r>
    <n v="6306"/>
    <s v="Jason Rodgers"/>
    <s v="M"/>
    <x v="0"/>
    <x v="2"/>
    <x v="21"/>
    <x v="21"/>
  </r>
  <r>
    <n v="6307"/>
    <s v="Gregory Pitts"/>
    <s v="M"/>
    <x v="0"/>
    <x v="2"/>
    <x v="36"/>
    <x v="43"/>
  </r>
  <r>
    <n v="6308"/>
    <s v="Patricia Clark"/>
    <s v="F"/>
    <x v="0"/>
    <x v="2"/>
    <x v="10"/>
    <x v="34"/>
  </r>
  <r>
    <n v="6309"/>
    <s v="Susan Vega"/>
    <s v="F"/>
    <x v="2"/>
    <x v="2"/>
    <x v="26"/>
    <x v="18"/>
  </r>
  <r>
    <n v="6310"/>
    <s v="Elizabeth Faulkner"/>
    <s v="F"/>
    <x v="1"/>
    <x v="2"/>
    <x v="21"/>
    <x v="9"/>
  </r>
  <r>
    <n v="6311"/>
    <s v="James Walker"/>
    <s v="M"/>
    <x v="2"/>
    <x v="2"/>
    <x v="13"/>
    <x v="18"/>
  </r>
  <r>
    <n v="6312"/>
    <s v="Sandra Mcbride"/>
    <s v="F"/>
    <x v="1"/>
    <x v="2"/>
    <x v="2"/>
    <x v="31"/>
  </r>
  <r>
    <n v="6313"/>
    <s v="Priscilla Shaw"/>
    <s v="F"/>
    <x v="3"/>
    <x v="2"/>
    <x v="11"/>
    <x v="31"/>
  </r>
  <r>
    <n v="6314"/>
    <s v="Shawn Burgess"/>
    <s v="M"/>
    <x v="3"/>
    <x v="2"/>
    <x v="17"/>
    <x v="41"/>
  </r>
  <r>
    <n v="6315"/>
    <s v="Steve Villegas"/>
    <s v="M"/>
    <x v="3"/>
    <x v="2"/>
    <x v="32"/>
    <x v="12"/>
  </r>
  <r>
    <n v="6316"/>
    <s v="Krystal Brooks"/>
    <s v="F"/>
    <x v="0"/>
    <x v="2"/>
    <x v="16"/>
    <x v="8"/>
  </r>
  <r>
    <n v="6317"/>
    <s v="Steven Castro"/>
    <s v="M"/>
    <x v="2"/>
    <x v="2"/>
    <x v="25"/>
    <x v="16"/>
  </r>
  <r>
    <n v="6318"/>
    <s v="Miss Amber Wallace"/>
    <s v="F"/>
    <x v="1"/>
    <x v="2"/>
    <x v="27"/>
    <x v="5"/>
  </r>
  <r>
    <n v="6319"/>
    <s v="Christine Ramirez"/>
    <s v="F"/>
    <x v="0"/>
    <x v="2"/>
    <x v="12"/>
    <x v="21"/>
  </r>
  <r>
    <n v="6320"/>
    <s v="Julie Young"/>
    <s v="F"/>
    <x v="0"/>
    <x v="2"/>
    <x v="36"/>
    <x v="16"/>
  </r>
  <r>
    <n v="6321"/>
    <s v="Nicholas Becker"/>
    <s v="M"/>
    <x v="3"/>
    <x v="2"/>
    <x v="22"/>
    <x v="6"/>
  </r>
  <r>
    <n v="6322"/>
    <s v="Stephanie Cooper"/>
    <s v="F"/>
    <x v="2"/>
    <x v="2"/>
    <x v="2"/>
    <x v="14"/>
  </r>
  <r>
    <n v="6323"/>
    <s v="Kathy Mills"/>
    <s v="F"/>
    <x v="1"/>
    <x v="2"/>
    <x v="27"/>
    <x v="40"/>
  </r>
  <r>
    <n v="6324"/>
    <s v="Mark Lambert"/>
    <s v="M"/>
    <x v="0"/>
    <x v="2"/>
    <x v="30"/>
    <x v="21"/>
  </r>
  <r>
    <n v="6325"/>
    <s v="Jacob Ward"/>
    <s v="M"/>
    <x v="3"/>
    <x v="2"/>
    <x v="21"/>
    <x v="25"/>
  </r>
  <r>
    <n v="6326"/>
    <s v="Barbara Livingston"/>
    <s v="F"/>
    <x v="0"/>
    <x v="2"/>
    <x v="34"/>
    <x v="15"/>
  </r>
  <r>
    <n v="6327"/>
    <s v="Alex Curtis"/>
    <s v="M"/>
    <x v="3"/>
    <x v="2"/>
    <x v="17"/>
    <x v="39"/>
  </r>
  <r>
    <n v="6328"/>
    <s v="Keith Waters"/>
    <s v="M"/>
    <x v="0"/>
    <x v="2"/>
    <x v="29"/>
    <x v="12"/>
  </r>
  <r>
    <n v="6329"/>
    <s v="Michael Wood"/>
    <s v="M"/>
    <x v="2"/>
    <x v="2"/>
    <x v="33"/>
    <x v="22"/>
  </r>
  <r>
    <n v="6330"/>
    <s v="Jorge Gates"/>
    <s v="M"/>
    <x v="1"/>
    <x v="2"/>
    <x v="17"/>
    <x v="38"/>
  </r>
  <r>
    <n v="6331"/>
    <s v="Elizabeth Freeman"/>
    <s v="F"/>
    <x v="2"/>
    <x v="2"/>
    <x v="18"/>
    <x v="12"/>
  </r>
  <r>
    <n v="6332"/>
    <s v="Thomas Francis"/>
    <s v="M"/>
    <x v="3"/>
    <x v="2"/>
    <x v="29"/>
    <x v="17"/>
  </r>
  <r>
    <n v="6333"/>
    <s v="Lisa Alexander"/>
    <s v="F"/>
    <x v="3"/>
    <x v="2"/>
    <x v="36"/>
    <x v="16"/>
  </r>
  <r>
    <n v="6334"/>
    <s v="Alexandra Mason"/>
    <s v="F"/>
    <x v="0"/>
    <x v="2"/>
    <x v="17"/>
    <x v="9"/>
  </r>
  <r>
    <n v="6335"/>
    <s v="Tina Garcia"/>
    <s v="F"/>
    <x v="1"/>
    <x v="2"/>
    <x v="1"/>
    <x v="4"/>
  </r>
  <r>
    <n v="6336"/>
    <s v="Jennifer Mckay"/>
    <s v="F"/>
    <x v="3"/>
    <x v="2"/>
    <x v="13"/>
    <x v="23"/>
  </r>
  <r>
    <n v="6337"/>
    <s v="Dana Drake"/>
    <s v="F"/>
    <x v="2"/>
    <x v="2"/>
    <x v="11"/>
    <x v="14"/>
  </r>
  <r>
    <n v="6338"/>
    <s v="Brian Leonard"/>
    <s v="M"/>
    <x v="1"/>
    <x v="2"/>
    <x v="6"/>
    <x v="16"/>
  </r>
  <r>
    <n v="6339"/>
    <s v="Pamela Smith"/>
    <s v="F"/>
    <x v="2"/>
    <x v="2"/>
    <x v="26"/>
    <x v="10"/>
  </r>
  <r>
    <n v="6340"/>
    <s v="Kyle Evans"/>
    <s v="M"/>
    <x v="0"/>
    <x v="2"/>
    <x v="5"/>
    <x v="26"/>
  </r>
  <r>
    <n v="6341"/>
    <s v="Patrick Robles"/>
    <s v="M"/>
    <x v="2"/>
    <x v="2"/>
    <x v="15"/>
    <x v="19"/>
  </r>
  <r>
    <n v="6342"/>
    <s v="Lance Schroeder"/>
    <s v="M"/>
    <x v="1"/>
    <x v="2"/>
    <x v="25"/>
    <x v="15"/>
  </r>
  <r>
    <n v="6343"/>
    <s v="Linda Young"/>
    <s v="F"/>
    <x v="2"/>
    <x v="2"/>
    <x v="20"/>
    <x v="17"/>
  </r>
  <r>
    <n v="6344"/>
    <s v="Joseph Brown"/>
    <s v="M"/>
    <x v="2"/>
    <x v="2"/>
    <x v="14"/>
    <x v="26"/>
  </r>
  <r>
    <n v="6345"/>
    <s v="Andrea Perez"/>
    <s v="F"/>
    <x v="0"/>
    <x v="2"/>
    <x v="14"/>
    <x v="10"/>
  </r>
  <r>
    <n v="6346"/>
    <s v="Shawn Thomas"/>
    <s v="M"/>
    <x v="0"/>
    <x v="2"/>
    <x v="2"/>
    <x v="9"/>
  </r>
  <r>
    <n v="6347"/>
    <s v="Beth Brown"/>
    <s v="F"/>
    <x v="3"/>
    <x v="2"/>
    <x v="18"/>
    <x v="12"/>
  </r>
  <r>
    <n v="6348"/>
    <s v="Tanya Griffin"/>
    <s v="F"/>
    <x v="1"/>
    <x v="2"/>
    <x v="6"/>
    <x v="14"/>
  </r>
  <r>
    <n v="6349"/>
    <s v="Elizabeth Lee"/>
    <s v="F"/>
    <x v="0"/>
    <x v="2"/>
    <x v="10"/>
    <x v="9"/>
  </r>
  <r>
    <n v="6350"/>
    <s v="Samantha Tate"/>
    <s v="F"/>
    <x v="2"/>
    <x v="2"/>
    <x v="10"/>
    <x v="42"/>
  </r>
  <r>
    <n v="6351"/>
    <s v="Brian Smith"/>
    <s v="M"/>
    <x v="0"/>
    <x v="2"/>
    <x v="31"/>
    <x v="25"/>
  </r>
  <r>
    <n v="6352"/>
    <s v="Katherine Espinoza"/>
    <s v="F"/>
    <x v="3"/>
    <x v="2"/>
    <x v="11"/>
    <x v="39"/>
  </r>
  <r>
    <n v="6353"/>
    <s v="Scott Saunders"/>
    <s v="M"/>
    <x v="0"/>
    <x v="2"/>
    <x v="2"/>
    <x v="19"/>
  </r>
  <r>
    <n v="6354"/>
    <s v="Gail Adams"/>
    <s v="F"/>
    <x v="0"/>
    <x v="2"/>
    <x v="10"/>
    <x v="26"/>
  </r>
  <r>
    <n v="6355"/>
    <s v="Brooke Young"/>
    <s v="F"/>
    <x v="0"/>
    <x v="2"/>
    <x v="27"/>
    <x v="14"/>
  </r>
  <r>
    <n v="6356"/>
    <s v="Mrs. Mary Hardy"/>
    <s v="F"/>
    <x v="0"/>
    <x v="2"/>
    <x v="12"/>
    <x v="39"/>
  </r>
  <r>
    <n v="6357"/>
    <s v="Hannah Burke"/>
    <s v="F"/>
    <x v="1"/>
    <x v="2"/>
    <x v="34"/>
    <x v="25"/>
  </r>
  <r>
    <n v="6358"/>
    <s v="Sandra Lee"/>
    <s v="F"/>
    <x v="1"/>
    <x v="2"/>
    <x v="30"/>
    <x v="18"/>
  </r>
  <r>
    <n v="6359"/>
    <s v="Anna Davis"/>
    <s v="F"/>
    <x v="1"/>
    <x v="2"/>
    <x v="32"/>
    <x v="38"/>
  </r>
  <r>
    <n v="6360"/>
    <s v="Ryan Weber"/>
    <s v="M"/>
    <x v="3"/>
    <x v="2"/>
    <x v="8"/>
    <x v="7"/>
  </r>
  <r>
    <n v="6361"/>
    <s v="Dustin Clark"/>
    <s v="M"/>
    <x v="3"/>
    <x v="2"/>
    <x v="14"/>
    <x v="14"/>
  </r>
  <r>
    <n v="6362"/>
    <s v="Juan Barber"/>
    <s v="M"/>
    <x v="3"/>
    <x v="2"/>
    <x v="21"/>
    <x v="31"/>
  </r>
  <r>
    <n v="6363"/>
    <s v="Andrew Avery"/>
    <s v="M"/>
    <x v="2"/>
    <x v="2"/>
    <x v="13"/>
    <x v="42"/>
  </r>
  <r>
    <n v="6364"/>
    <s v="Joseph Neal"/>
    <s v="M"/>
    <x v="1"/>
    <x v="2"/>
    <x v="16"/>
    <x v="6"/>
  </r>
  <r>
    <n v="6365"/>
    <s v="Holly Bishop"/>
    <s v="F"/>
    <x v="2"/>
    <x v="2"/>
    <x v="32"/>
    <x v="0"/>
  </r>
  <r>
    <n v="6366"/>
    <s v="Tammy Butler"/>
    <s v="F"/>
    <x v="0"/>
    <x v="2"/>
    <x v="36"/>
    <x v="37"/>
  </r>
  <r>
    <n v="6367"/>
    <s v="Stephanie Leon"/>
    <s v="F"/>
    <x v="3"/>
    <x v="2"/>
    <x v="20"/>
    <x v="26"/>
  </r>
  <r>
    <n v="6368"/>
    <s v="Heather Carlson"/>
    <s v="F"/>
    <x v="2"/>
    <x v="2"/>
    <x v="16"/>
    <x v="34"/>
  </r>
  <r>
    <n v="6369"/>
    <s v="Alan Travis"/>
    <s v="M"/>
    <x v="0"/>
    <x v="2"/>
    <x v="13"/>
    <x v="38"/>
  </r>
  <r>
    <n v="6370"/>
    <s v="Jennifer Smith PhD"/>
    <s v="F"/>
    <x v="3"/>
    <x v="2"/>
    <x v="20"/>
    <x v="6"/>
  </r>
  <r>
    <n v="6371"/>
    <s v="Erik Rosales"/>
    <s v="M"/>
    <x v="3"/>
    <x v="2"/>
    <x v="22"/>
    <x v="25"/>
  </r>
  <r>
    <n v="6372"/>
    <s v="Brandon Francis"/>
    <s v="M"/>
    <x v="3"/>
    <x v="2"/>
    <x v="16"/>
    <x v="19"/>
  </r>
  <r>
    <n v="6373"/>
    <s v="Cathy Thompson"/>
    <s v="F"/>
    <x v="2"/>
    <x v="2"/>
    <x v="20"/>
    <x v="15"/>
  </r>
  <r>
    <n v="6374"/>
    <s v="Shane Thompson"/>
    <s v="M"/>
    <x v="0"/>
    <x v="2"/>
    <x v="4"/>
    <x v="17"/>
  </r>
  <r>
    <n v="6375"/>
    <s v="Heidi Becker"/>
    <s v="F"/>
    <x v="3"/>
    <x v="2"/>
    <x v="24"/>
    <x v="17"/>
  </r>
  <r>
    <n v="6376"/>
    <s v="Ashley Johnson"/>
    <s v="F"/>
    <x v="0"/>
    <x v="2"/>
    <x v="7"/>
    <x v="28"/>
  </r>
  <r>
    <n v="6377"/>
    <s v="Nathan Mcgee"/>
    <s v="M"/>
    <x v="3"/>
    <x v="2"/>
    <x v="24"/>
    <x v="30"/>
  </r>
  <r>
    <n v="6378"/>
    <s v="Samuel Wolfe"/>
    <s v="M"/>
    <x v="2"/>
    <x v="2"/>
    <x v="8"/>
    <x v="38"/>
  </r>
  <r>
    <n v="6379"/>
    <s v="Ann Macdonald"/>
    <s v="F"/>
    <x v="3"/>
    <x v="2"/>
    <x v="12"/>
    <x v="9"/>
  </r>
  <r>
    <n v="6380"/>
    <s v="Dana Barnes"/>
    <s v="F"/>
    <x v="1"/>
    <x v="2"/>
    <x v="6"/>
    <x v="12"/>
  </r>
  <r>
    <n v="6381"/>
    <s v="Monica Martin"/>
    <s v="F"/>
    <x v="0"/>
    <x v="2"/>
    <x v="16"/>
    <x v="16"/>
  </r>
  <r>
    <n v="6382"/>
    <s v="Andrea Jones"/>
    <s v="F"/>
    <x v="0"/>
    <x v="2"/>
    <x v="30"/>
    <x v="34"/>
  </r>
  <r>
    <n v="6383"/>
    <s v="Jackie Peterson"/>
    <s v="F"/>
    <x v="0"/>
    <x v="2"/>
    <x v="1"/>
    <x v="41"/>
  </r>
  <r>
    <n v="6384"/>
    <s v="John Gregory"/>
    <s v="M"/>
    <x v="1"/>
    <x v="2"/>
    <x v="25"/>
    <x v="7"/>
  </r>
  <r>
    <n v="6385"/>
    <s v="Kristen Ayala"/>
    <s v="F"/>
    <x v="1"/>
    <x v="2"/>
    <x v="30"/>
    <x v="21"/>
  </r>
  <r>
    <n v="6386"/>
    <s v="Claudia Lopez"/>
    <s v="F"/>
    <x v="1"/>
    <x v="2"/>
    <x v="28"/>
    <x v="14"/>
  </r>
  <r>
    <n v="6387"/>
    <s v="Kenneth Avila"/>
    <s v="M"/>
    <x v="0"/>
    <x v="2"/>
    <x v="14"/>
    <x v="15"/>
  </r>
  <r>
    <n v="6388"/>
    <s v="Courtney Mcgee"/>
    <s v="F"/>
    <x v="0"/>
    <x v="2"/>
    <x v="20"/>
    <x v="39"/>
  </r>
  <r>
    <n v="6389"/>
    <s v="Jodi White DDS"/>
    <s v="F"/>
    <x v="3"/>
    <x v="2"/>
    <x v="28"/>
    <x v="39"/>
  </r>
  <r>
    <n v="6390"/>
    <s v="Christopher Ross"/>
    <s v="M"/>
    <x v="1"/>
    <x v="2"/>
    <x v="26"/>
    <x v="28"/>
  </r>
  <r>
    <n v="6391"/>
    <s v="Jonathan Jackson"/>
    <s v="M"/>
    <x v="0"/>
    <x v="2"/>
    <x v="20"/>
    <x v="26"/>
  </r>
  <r>
    <n v="6392"/>
    <s v="Ana Hernandez"/>
    <s v="F"/>
    <x v="3"/>
    <x v="2"/>
    <x v="12"/>
    <x v="9"/>
  </r>
  <r>
    <n v="6393"/>
    <s v="Jennifer Weaver"/>
    <s v="F"/>
    <x v="2"/>
    <x v="2"/>
    <x v="31"/>
    <x v="7"/>
  </r>
  <r>
    <n v="6394"/>
    <s v="Julia Jackson"/>
    <s v="F"/>
    <x v="0"/>
    <x v="2"/>
    <x v="36"/>
    <x v="30"/>
  </r>
  <r>
    <n v="6395"/>
    <s v="Brenda Gallagher"/>
    <s v="F"/>
    <x v="0"/>
    <x v="2"/>
    <x v="8"/>
    <x v="12"/>
  </r>
  <r>
    <n v="6396"/>
    <s v="Michael Doyle"/>
    <s v="M"/>
    <x v="0"/>
    <x v="2"/>
    <x v="12"/>
    <x v="34"/>
  </r>
  <r>
    <n v="6397"/>
    <s v="Karen Cox"/>
    <s v="F"/>
    <x v="1"/>
    <x v="2"/>
    <x v="4"/>
    <x v="31"/>
  </r>
  <r>
    <n v="6398"/>
    <s v="Christopher Abbott"/>
    <s v="M"/>
    <x v="0"/>
    <x v="2"/>
    <x v="31"/>
    <x v="40"/>
  </r>
  <r>
    <n v="6399"/>
    <s v="Danielle Carrillo"/>
    <s v="F"/>
    <x v="0"/>
    <x v="2"/>
    <x v="26"/>
    <x v="32"/>
  </r>
  <r>
    <n v="6400"/>
    <s v="Laura Byrd"/>
    <s v="F"/>
    <x v="1"/>
    <x v="2"/>
    <x v="14"/>
    <x v="25"/>
  </r>
  <r>
    <n v="6401"/>
    <s v="Mr. Ryan Strickland"/>
    <s v="M"/>
    <x v="1"/>
    <x v="2"/>
    <x v="25"/>
    <x v="38"/>
  </r>
  <r>
    <n v="6402"/>
    <s v="Michael Smith"/>
    <s v="M"/>
    <x v="2"/>
    <x v="2"/>
    <x v="30"/>
    <x v="28"/>
  </r>
  <r>
    <n v="6403"/>
    <s v="Patrick Gates"/>
    <s v="M"/>
    <x v="2"/>
    <x v="2"/>
    <x v="24"/>
    <x v="41"/>
  </r>
  <r>
    <n v="6404"/>
    <s v="Brandon Yu"/>
    <s v="M"/>
    <x v="0"/>
    <x v="2"/>
    <x v="7"/>
    <x v="6"/>
  </r>
  <r>
    <n v="6405"/>
    <s v="Kevin Hammond"/>
    <s v="M"/>
    <x v="1"/>
    <x v="2"/>
    <x v="2"/>
    <x v="28"/>
  </r>
  <r>
    <n v="6406"/>
    <s v="Thomas Williams"/>
    <s v="M"/>
    <x v="3"/>
    <x v="2"/>
    <x v="6"/>
    <x v="8"/>
  </r>
  <r>
    <n v="6407"/>
    <s v="Kaitlyn Jackson"/>
    <s v="F"/>
    <x v="0"/>
    <x v="2"/>
    <x v="13"/>
    <x v="6"/>
  </r>
  <r>
    <n v="6408"/>
    <s v="Joseph Carter"/>
    <s v="M"/>
    <x v="0"/>
    <x v="2"/>
    <x v="13"/>
    <x v="22"/>
  </r>
  <r>
    <n v="6409"/>
    <s v="Lindsay Ochoa"/>
    <s v="F"/>
    <x v="0"/>
    <x v="2"/>
    <x v="29"/>
    <x v="4"/>
  </r>
  <r>
    <n v="6410"/>
    <s v="Katie Johnson"/>
    <s v="F"/>
    <x v="3"/>
    <x v="2"/>
    <x v="17"/>
    <x v="16"/>
  </r>
  <r>
    <n v="6411"/>
    <s v="Vanessa Russell"/>
    <s v="F"/>
    <x v="3"/>
    <x v="2"/>
    <x v="22"/>
    <x v="40"/>
  </r>
  <r>
    <n v="6412"/>
    <s v="Derek Figueroa"/>
    <s v="M"/>
    <x v="3"/>
    <x v="2"/>
    <x v="15"/>
    <x v="38"/>
  </r>
  <r>
    <n v="6413"/>
    <s v="Jonathan Roberts"/>
    <s v="M"/>
    <x v="0"/>
    <x v="2"/>
    <x v="13"/>
    <x v="19"/>
  </r>
  <r>
    <n v="6414"/>
    <s v="Carol Berry"/>
    <s v="F"/>
    <x v="0"/>
    <x v="2"/>
    <x v="5"/>
    <x v="16"/>
  </r>
  <r>
    <n v="6415"/>
    <s v="Jade Barrett"/>
    <s v="F"/>
    <x v="3"/>
    <x v="2"/>
    <x v="24"/>
    <x v="12"/>
  </r>
  <r>
    <n v="6416"/>
    <s v="Jessica Hunter"/>
    <s v="F"/>
    <x v="1"/>
    <x v="2"/>
    <x v="10"/>
    <x v="0"/>
  </r>
  <r>
    <n v="6417"/>
    <s v="Taylor Horn"/>
    <s v="F"/>
    <x v="0"/>
    <x v="2"/>
    <x v="29"/>
    <x v="15"/>
  </r>
  <r>
    <n v="6418"/>
    <s v="Mr. Michael Koch"/>
    <s v="M"/>
    <x v="2"/>
    <x v="2"/>
    <x v="2"/>
    <x v="43"/>
  </r>
  <r>
    <n v="6419"/>
    <s v="Jessica Matthews"/>
    <s v="F"/>
    <x v="1"/>
    <x v="2"/>
    <x v="31"/>
    <x v="17"/>
  </r>
  <r>
    <n v="6420"/>
    <s v="Tony Melendez"/>
    <s v="M"/>
    <x v="0"/>
    <x v="2"/>
    <x v="22"/>
    <x v="39"/>
  </r>
  <r>
    <n v="6421"/>
    <s v="Frances Lowery"/>
    <s v="F"/>
    <x v="1"/>
    <x v="2"/>
    <x v="1"/>
    <x v="21"/>
  </r>
  <r>
    <n v="6422"/>
    <s v="Susan Stanton"/>
    <s v="F"/>
    <x v="3"/>
    <x v="2"/>
    <x v="6"/>
    <x v="30"/>
  </r>
  <r>
    <n v="6423"/>
    <s v="Stephanie Moon"/>
    <s v="F"/>
    <x v="0"/>
    <x v="2"/>
    <x v="13"/>
    <x v="41"/>
  </r>
  <r>
    <n v="6424"/>
    <s v="John Martin"/>
    <s v="M"/>
    <x v="3"/>
    <x v="2"/>
    <x v="34"/>
    <x v="41"/>
  </r>
  <r>
    <n v="6425"/>
    <s v="William Smith"/>
    <s v="M"/>
    <x v="2"/>
    <x v="2"/>
    <x v="17"/>
    <x v="38"/>
  </r>
  <r>
    <n v="6426"/>
    <s v="Garrett Pineda"/>
    <s v="M"/>
    <x v="2"/>
    <x v="2"/>
    <x v="21"/>
    <x v="32"/>
  </r>
  <r>
    <n v="6427"/>
    <s v="Margaret Turner"/>
    <s v="F"/>
    <x v="3"/>
    <x v="2"/>
    <x v="12"/>
    <x v="17"/>
  </r>
  <r>
    <n v="6428"/>
    <s v="Shannon Rose"/>
    <s v="F"/>
    <x v="1"/>
    <x v="2"/>
    <x v="30"/>
    <x v="25"/>
  </r>
  <r>
    <n v="6429"/>
    <s v="Donald Young"/>
    <s v="M"/>
    <x v="0"/>
    <x v="2"/>
    <x v="32"/>
    <x v="39"/>
  </r>
  <r>
    <n v="6430"/>
    <s v="Matthew Green"/>
    <s v="M"/>
    <x v="2"/>
    <x v="2"/>
    <x v="20"/>
    <x v="21"/>
  </r>
  <r>
    <n v="6431"/>
    <s v="Toni Carroll"/>
    <s v="F"/>
    <x v="2"/>
    <x v="2"/>
    <x v="18"/>
    <x v="6"/>
  </r>
  <r>
    <n v="6432"/>
    <s v="Tamara Watts"/>
    <s v="F"/>
    <x v="0"/>
    <x v="2"/>
    <x v="25"/>
    <x v="8"/>
  </r>
  <r>
    <n v="6433"/>
    <s v="Sarah Logan"/>
    <s v="F"/>
    <x v="1"/>
    <x v="2"/>
    <x v="2"/>
    <x v="38"/>
  </r>
  <r>
    <n v="6434"/>
    <s v="Cynthia Kidd"/>
    <s v="F"/>
    <x v="3"/>
    <x v="2"/>
    <x v="4"/>
    <x v="30"/>
  </r>
  <r>
    <n v="6435"/>
    <s v="Kelsey Wilcox"/>
    <s v="F"/>
    <x v="3"/>
    <x v="2"/>
    <x v="6"/>
    <x v="19"/>
  </r>
  <r>
    <n v="6436"/>
    <s v="Diana Martin"/>
    <s v="F"/>
    <x v="2"/>
    <x v="2"/>
    <x v="6"/>
    <x v="12"/>
  </r>
  <r>
    <n v="6437"/>
    <s v="Mariah Lindsey"/>
    <s v="F"/>
    <x v="1"/>
    <x v="2"/>
    <x v="20"/>
    <x v="4"/>
  </r>
  <r>
    <n v="6438"/>
    <s v="Kimberly Carter"/>
    <s v="F"/>
    <x v="3"/>
    <x v="2"/>
    <x v="27"/>
    <x v="8"/>
  </r>
  <r>
    <n v="6439"/>
    <s v="Karen Cohen"/>
    <s v="F"/>
    <x v="3"/>
    <x v="2"/>
    <x v="8"/>
    <x v="23"/>
  </r>
  <r>
    <n v="6440"/>
    <s v="Joel Johns"/>
    <s v="M"/>
    <x v="0"/>
    <x v="2"/>
    <x v="10"/>
    <x v="16"/>
  </r>
  <r>
    <n v="6441"/>
    <s v="Ashley Rodriguez"/>
    <s v="F"/>
    <x v="3"/>
    <x v="2"/>
    <x v="33"/>
    <x v="21"/>
  </r>
  <r>
    <n v="6442"/>
    <s v="Jessica Chambers"/>
    <s v="F"/>
    <x v="0"/>
    <x v="2"/>
    <x v="5"/>
    <x v="0"/>
  </r>
  <r>
    <n v="6443"/>
    <s v="Julia Massey"/>
    <s v="F"/>
    <x v="1"/>
    <x v="2"/>
    <x v="4"/>
    <x v="42"/>
  </r>
  <r>
    <n v="6444"/>
    <s v="Mrs. Kara Rodriguez DDS"/>
    <s v="F"/>
    <x v="3"/>
    <x v="2"/>
    <x v="30"/>
    <x v="28"/>
  </r>
  <r>
    <n v="6445"/>
    <s v="Katrina Mccoy"/>
    <s v="F"/>
    <x v="0"/>
    <x v="2"/>
    <x v="33"/>
    <x v="19"/>
  </r>
  <r>
    <n v="6446"/>
    <s v="Christian Harvey"/>
    <s v="M"/>
    <x v="3"/>
    <x v="2"/>
    <x v="21"/>
    <x v="19"/>
  </r>
  <r>
    <n v="6447"/>
    <s v="Erika Smith"/>
    <s v="F"/>
    <x v="2"/>
    <x v="2"/>
    <x v="26"/>
    <x v="19"/>
  </r>
  <r>
    <n v="6448"/>
    <s v="Frank Adams"/>
    <s v="M"/>
    <x v="0"/>
    <x v="2"/>
    <x v="16"/>
    <x v="4"/>
  </r>
  <r>
    <n v="6449"/>
    <s v="Kiara Bowen"/>
    <s v="F"/>
    <x v="0"/>
    <x v="2"/>
    <x v="4"/>
    <x v="34"/>
  </r>
  <r>
    <n v="6450"/>
    <s v="Shawn Rogers"/>
    <s v="M"/>
    <x v="0"/>
    <x v="2"/>
    <x v="24"/>
    <x v="6"/>
  </r>
  <r>
    <n v="6451"/>
    <s v="Susan Gonzalez"/>
    <s v="F"/>
    <x v="0"/>
    <x v="2"/>
    <x v="8"/>
    <x v="14"/>
  </r>
  <r>
    <n v="6452"/>
    <s v="Victoria Smith"/>
    <s v="F"/>
    <x v="2"/>
    <x v="2"/>
    <x v="8"/>
    <x v="22"/>
  </r>
  <r>
    <n v="6453"/>
    <s v="Jessica Johnson"/>
    <s v="F"/>
    <x v="3"/>
    <x v="2"/>
    <x v="34"/>
    <x v="43"/>
  </r>
  <r>
    <n v="6454"/>
    <s v="Erin Collins"/>
    <s v="F"/>
    <x v="3"/>
    <x v="2"/>
    <x v="7"/>
    <x v="28"/>
  </r>
  <r>
    <n v="6455"/>
    <s v="Sherry Lee"/>
    <s v="F"/>
    <x v="1"/>
    <x v="2"/>
    <x v="21"/>
    <x v="6"/>
  </r>
  <r>
    <n v="6456"/>
    <s v="Brooke Mckinney"/>
    <s v="F"/>
    <x v="3"/>
    <x v="2"/>
    <x v="29"/>
    <x v="22"/>
  </r>
  <r>
    <n v="6457"/>
    <s v="Katherine Lopez"/>
    <s v="F"/>
    <x v="3"/>
    <x v="2"/>
    <x v="4"/>
    <x v="28"/>
  </r>
  <r>
    <n v="6458"/>
    <s v="Steven Perez"/>
    <s v="M"/>
    <x v="0"/>
    <x v="2"/>
    <x v="29"/>
    <x v="31"/>
  </r>
  <r>
    <n v="6459"/>
    <s v="Karen Nguyen"/>
    <s v="F"/>
    <x v="3"/>
    <x v="2"/>
    <x v="20"/>
    <x v="6"/>
  </r>
  <r>
    <n v="6460"/>
    <s v="James Duncan"/>
    <s v="M"/>
    <x v="3"/>
    <x v="2"/>
    <x v="29"/>
    <x v="14"/>
  </r>
  <r>
    <n v="6461"/>
    <s v="Caitlin Marshall"/>
    <s v="F"/>
    <x v="0"/>
    <x v="2"/>
    <x v="1"/>
    <x v="6"/>
  </r>
  <r>
    <n v="6462"/>
    <s v="Rachel Riley"/>
    <s v="F"/>
    <x v="3"/>
    <x v="2"/>
    <x v="5"/>
    <x v="4"/>
  </r>
  <r>
    <n v="6463"/>
    <s v="Michelle Romero"/>
    <s v="F"/>
    <x v="2"/>
    <x v="2"/>
    <x v="18"/>
    <x v="15"/>
  </r>
  <r>
    <n v="6464"/>
    <s v="Michelle Smith"/>
    <s v="F"/>
    <x v="1"/>
    <x v="2"/>
    <x v="24"/>
    <x v="42"/>
  </r>
  <r>
    <n v="6465"/>
    <s v="Frank Howell"/>
    <s v="M"/>
    <x v="3"/>
    <x v="2"/>
    <x v="36"/>
    <x v="7"/>
  </r>
  <r>
    <n v="6466"/>
    <s v="Sarah Bradford"/>
    <s v="F"/>
    <x v="1"/>
    <x v="2"/>
    <x v="29"/>
    <x v="6"/>
  </r>
  <r>
    <n v="6467"/>
    <s v="Katherine Brown"/>
    <s v="F"/>
    <x v="2"/>
    <x v="2"/>
    <x v="30"/>
    <x v="15"/>
  </r>
  <r>
    <n v="6468"/>
    <s v="Victor Fernandez"/>
    <s v="M"/>
    <x v="3"/>
    <x v="2"/>
    <x v="1"/>
    <x v="34"/>
  </r>
  <r>
    <n v="6469"/>
    <s v="Heidi Miller"/>
    <s v="F"/>
    <x v="0"/>
    <x v="2"/>
    <x v="5"/>
    <x v="4"/>
  </r>
  <r>
    <n v="6470"/>
    <s v="Jeremy Humphrey"/>
    <s v="M"/>
    <x v="0"/>
    <x v="2"/>
    <x v="4"/>
    <x v="16"/>
  </r>
  <r>
    <n v="6471"/>
    <s v="Victoria Rogers"/>
    <s v="F"/>
    <x v="0"/>
    <x v="2"/>
    <x v="1"/>
    <x v="21"/>
  </r>
  <r>
    <n v="6472"/>
    <s v="Michael Robinson"/>
    <s v="M"/>
    <x v="3"/>
    <x v="2"/>
    <x v="21"/>
    <x v="40"/>
  </r>
  <r>
    <n v="6473"/>
    <s v="Lauren Maxwell"/>
    <s v="F"/>
    <x v="3"/>
    <x v="2"/>
    <x v="10"/>
    <x v="21"/>
  </r>
  <r>
    <n v="6474"/>
    <s v="Kiara Silva"/>
    <s v="F"/>
    <x v="3"/>
    <x v="2"/>
    <x v="33"/>
    <x v="12"/>
  </r>
  <r>
    <n v="6475"/>
    <s v="Cody Cuevas"/>
    <s v="M"/>
    <x v="3"/>
    <x v="2"/>
    <x v="7"/>
    <x v="43"/>
  </r>
  <r>
    <n v="6476"/>
    <s v="Maria Weaver"/>
    <s v="F"/>
    <x v="0"/>
    <x v="2"/>
    <x v="25"/>
    <x v="39"/>
  </r>
  <r>
    <n v="6477"/>
    <s v="Amy Simpson"/>
    <s v="F"/>
    <x v="2"/>
    <x v="2"/>
    <x v="1"/>
    <x v="37"/>
  </r>
  <r>
    <n v="6478"/>
    <s v="Jordan Davis"/>
    <s v="M"/>
    <x v="2"/>
    <x v="2"/>
    <x v="24"/>
    <x v="39"/>
  </r>
  <r>
    <n v="6479"/>
    <s v="Robert Baker"/>
    <s v="M"/>
    <x v="0"/>
    <x v="2"/>
    <x v="25"/>
    <x v="23"/>
  </r>
  <r>
    <n v="6480"/>
    <s v="Emily Benitez"/>
    <s v="F"/>
    <x v="2"/>
    <x v="2"/>
    <x v="1"/>
    <x v="15"/>
  </r>
  <r>
    <n v="6481"/>
    <s v="David Donovan"/>
    <s v="M"/>
    <x v="1"/>
    <x v="2"/>
    <x v="33"/>
    <x v="23"/>
  </r>
  <r>
    <n v="6482"/>
    <s v="Joshua Baxter"/>
    <s v="M"/>
    <x v="0"/>
    <x v="2"/>
    <x v="8"/>
    <x v="22"/>
  </r>
  <r>
    <n v="6483"/>
    <s v="Robin Thomas"/>
    <s v="F"/>
    <x v="0"/>
    <x v="2"/>
    <x v="4"/>
    <x v="43"/>
  </r>
  <r>
    <n v="6484"/>
    <s v="Jessica Wallace"/>
    <s v="F"/>
    <x v="0"/>
    <x v="2"/>
    <x v="14"/>
    <x v="14"/>
  </r>
  <r>
    <n v="6485"/>
    <s v="Bradley Martinez"/>
    <s v="M"/>
    <x v="0"/>
    <x v="2"/>
    <x v="28"/>
    <x v="39"/>
  </r>
  <r>
    <n v="6486"/>
    <s v="Mary Rose"/>
    <s v="F"/>
    <x v="0"/>
    <x v="2"/>
    <x v="28"/>
    <x v="37"/>
  </r>
  <r>
    <n v="6487"/>
    <s v="Jesse Cannon"/>
    <s v="M"/>
    <x v="0"/>
    <x v="2"/>
    <x v="33"/>
    <x v="32"/>
  </r>
  <r>
    <n v="6488"/>
    <s v="Jamie Barron"/>
    <s v="F"/>
    <x v="2"/>
    <x v="2"/>
    <x v="27"/>
    <x v="32"/>
  </r>
  <r>
    <n v="6489"/>
    <s v="Kelly Moore"/>
    <s v="F"/>
    <x v="2"/>
    <x v="2"/>
    <x v="25"/>
    <x v="21"/>
  </r>
  <r>
    <n v="6490"/>
    <s v="Adam Poole"/>
    <s v="M"/>
    <x v="1"/>
    <x v="2"/>
    <x v="36"/>
    <x v="15"/>
  </r>
  <r>
    <n v="6491"/>
    <s v="Jimmy Wilson"/>
    <s v="M"/>
    <x v="0"/>
    <x v="2"/>
    <x v="28"/>
    <x v="26"/>
  </r>
  <r>
    <n v="6492"/>
    <s v="Seth Robbins"/>
    <s v="M"/>
    <x v="0"/>
    <x v="2"/>
    <x v="31"/>
    <x v="30"/>
  </r>
  <r>
    <n v="6493"/>
    <s v="Jessica Carter"/>
    <s v="F"/>
    <x v="0"/>
    <x v="2"/>
    <x v="2"/>
    <x v="30"/>
  </r>
  <r>
    <n v="6494"/>
    <s v="Amanda Olson"/>
    <s v="F"/>
    <x v="0"/>
    <x v="2"/>
    <x v="22"/>
    <x v="6"/>
  </r>
  <r>
    <n v="6495"/>
    <s v="Zoe Henry"/>
    <s v="F"/>
    <x v="1"/>
    <x v="2"/>
    <x v="25"/>
    <x v="31"/>
  </r>
  <r>
    <n v="6496"/>
    <s v="Jerome Landry"/>
    <s v="M"/>
    <x v="2"/>
    <x v="2"/>
    <x v="11"/>
    <x v="10"/>
  </r>
  <r>
    <n v="6497"/>
    <s v="Ryan Collins"/>
    <s v="M"/>
    <x v="1"/>
    <x v="2"/>
    <x v="34"/>
    <x v="40"/>
  </r>
  <r>
    <n v="6498"/>
    <s v="James Ward"/>
    <s v="M"/>
    <x v="1"/>
    <x v="2"/>
    <x v="36"/>
    <x v="15"/>
  </r>
  <r>
    <n v="6499"/>
    <s v="Joel Decker"/>
    <s v="M"/>
    <x v="0"/>
    <x v="2"/>
    <x v="11"/>
    <x v="8"/>
  </r>
  <r>
    <n v="6500"/>
    <s v="Tabitha Proctor"/>
    <s v="F"/>
    <x v="1"/>
    <x v="2"/>
    <x v="2"/>
    <x v="43"/>
  </r>
  <r>
    <n v="6501"/>
    <s v="Todd Johnson"/>
    <s v="M"/>
    <x v="1"/>
    <x v="2"/>
    <x v="32"/>
    <x v="39"/>
  </r>
  <r>
    <n v="6502"/>
    <s v="Sara Flores"/>
    <s v="F"/>
    <x v="2"/>
    <x v="2"/>
    <x v="17"/>
    <x v="8"/>
  </r>
  <r>
    <n v="6503"/>
    <s v="Christina Jackson"/>
    <s v="F"/>
    <x v="3"/>
    <x v="2"/>
    <x v="18"/>
    <x v="9"/>
  </r>
  <r>
    <n v="6504"/>
    <s v="Kevin Stokes"/>
    <s v="M"/>
    <x v="3"/>
    <x v="2"/>
    <x v="5"/>
    <x v="21"/>
  </r>
  <r>
    <n v="6505"/>
    <s v="Kara Johnson"/>
    <s v="F"/>
    <x v="3"/>
    <x v="2"/>
    <x v="24"/>
    <x v="14"/>
  </r>
  <r>
    <n v="6506"/>
    <s v="Rebecca Houston"/>
    <s v="F"/>
    <x v="0"/>
    <x v="2"/>
    <x v="24"/>
    <x v="28"/>
  </r>
  <r>
    <n v="6507"/>
    <s v="Frank Alvarez"/>
    <s v="M"/>
    <x v="0"/>
    <x v="2"/>
    <x v="29"/>
    <x v="28"/>
  </r>
  <r>
    <n v="6508"/>
    <s v="David Price"/>
    <s v="M"/>
    <x v="2"/>
    <x v="2"/>
    <x v="21"/>
    <x v="26"/>
  </r>
  <r>
    <n v="6509"/>
    <s v="Savannah Jenkins"/>
    <s v="F"/>
    <x v="3"/>
    <x v="2"/>
    <x v="27"/>
    <x v="26"/>
  </r>
  <r>
    <n v="6510"/>
    <s v="Zachary Harris"/>
    <s v="M"/>
    <x v="0"/>
    <x v="2"/>
    <x v="1"/>
    <x v="16"/>
  </r>
  <r>
    <n v="6511"/>
    <s v="Mr. Ryan Adams"/>
    <s v="M"/>
    <x v="2"/>
    <x v="2"/>
    <x v="2"/>
    <x v="28"/>
  </r>
  <r>
    <n v="6512"/>
    <s v="Austin Johnson II"/>
    <s v="M"/>
    <x v="3"/>
    <x v="2"/>
    <x v="31"/>
    <x v="25"/>
  </r>
  <r>
    <n v="6513"/>
    <s v="Amanda Fisher"/>
    <s v="F"/>
    <x v="3"/>
    <x v="2"/>
    <x v="32"/>
    <x v="39"/>
  </r>
  <r>
    <n v="6514"/>
    <s v="Stephanie Smith"/>
    <s v="F"/>
    <x v="0"/>
    <x v="2"/>
    <x v="22"/>
    <x v="0"/>
  </r>
  <r>
    <n v="6515"/>
    <s v="Mr. Samuel Robertson DVM"/>
    <s v="M"/>
    <x v="0"/>
    <x v="2"/>
    <x v="8"/>
    <x v="7"/>
  </r>
  <r>
    <n v="6516"/>
    <s v="Geoffrey Hernandez"/>
    <s v="M"/>
    <x v="2"/>
    <x v="2"/>
    <x v="28"/>
    <x v="18"/>
  </r>
  <r>
    <n v="6517"/>
    <s v="Christopher Orozco"/>
    <s v="M"/>
    <x v="2"/>
    <x v="2"/>
    <x v="8"/>
    <x v="32"/>
  </r>
  <r>
    <n v="6518"/>
    <s v="Crystal Baker"/>
    <s v="F"/>
    <x v="2"/>
    <x v="2"/>
    <x v="34"/>
    <x v="42"/>
  </r>
  <r>
    <n v="6519"/>
    <s v="Jessica Alexander"/>
    <s v="F"/>
    <x v="0"/>
    <x v="2"/>
    <x v="5"/>
    <x v="10"/>
  </r>
  <r>
    <n v="6520"/>
    <s v="Charles Jackson"/>
    <s v="M"/>
    <x v="1"/>
    <x v="2"/>
    <x v="14"/>
    <x v="42"/>
  </r>
  <r>
    <n v="6521"/>
    <s v="Kevin Moore"/>
    <s v="M"/>
    <x v="3"/>
    <x v="2"/>
    <x v="8"/>
    <x v="7"/>
  </r>
  <r>
    <n v="6522"/>
    <s v="Ethan Fischer"/>
    <s v="M"/>
    <x v="0"/>
    <x v="2"/>
    <x v="27"/>
    <x v="38"/>
  </r>
  <r>
    <n v="6523"/>
    <s v="Rachel Murray"/>
    <s v="F"/>
    <x v="3"/>
    <x v="2"/>
    <x v="7"/>
    <x v="43"/>
  </r>
  <r>
    <n v="6524"/>
    <s v="Danielle Davis"/>
    <s v="F"/>
    <x v="0"/>
    <x v="2"/>
    <x v="33"/>
    <x v="16"/>
  </r>
  <r>
    <n v="6525"/>
    <s v="Lindsey Lang"/>
    <s v="F"/>
    <x v="1"/>
    <x v="2"/>
    <x v="28"/>
    <x v="32"/>
  </r>
  <r>
    <n v="6526"/>
    <s v="Jaime Eaton"/>
    <s v="F"/>
    <x v="2"/>
    <x v="2"/>
    <x v="14"/>
    <x v="17"/>
  </r>
  <r>
    <n v="6527"/>
    <s v="Elizabeth Weeks"/>
    <s v="F"/>
    <x v="0"/>
    <x v="2"/>
    <x v="10"/>
    <x v="21"/>
  </r>
  <r>
    <n v="6528"/>
    <s v="Amber Scott"/>
    <s v="F"/>
    <x v="3"/>
    <x v="2"/>
    <x v="8"/>
    <x v="34"/>
  </r>
  <r>
    <n v="6529"/>
    <s v="Brittany Hopkins"/>
    <s v="F"/>
    <x v="0"/>
    <x v="2"/>
    <x v="33"/>
    <x v="0"/>
  </r>
  <r>
    <n v="6530"/>
    <s v="Kari Kelly"/>
    <s v="F"/>
    <x v="2"/>
    <x v="2"/>
    <x v="22"/>
    <x v="15"/>
  </r>
  <r>
    <n v="6531"/>
    <s v="Monica Lopez"/>
    <s v="F"/>
    <x v="1"/>
    <x v="2"/>
    <x v="26"/>
    <x v="25"/>
  </r>
  <r>
    <n v="6532"/>
    <s v="Lisa Silva"/>
    <s v="F"/>
    <x v="2"/>
    <x v="2"/>
    <x v="30"/>
    <x v="42"/>
  </r>
  <r>
    <n v="6533"/>
    <s v="Curtis Frazier"/>
    <s v="M"/>
    <x v="1"/>
    <x v="2"/>
    <x v="32"/>
    <x v="34"/>
  </r>
  <r>
    <n v="6534"/>
    <s v="Nicole Williams"/>
    <s v="F"/>
    <x v="3"/>
    <x v="2"/>
    <x v="13"/>
    <x v="28"/>
  </r>
  <r>
    <n v="6535"/>
    <s v="Laurie Tran"/>
    <s v="F"/>
    <x v="2"/>
    <x v="2"/>
    <x v="15"/>
    <x v="6"/>
  </r>
  <r>
    <n v="6536"/>
    <s v="Michael Ward"/>
    <s v="M"/>
    <x v="3"/>
    <x v="2"/>
    <x v="5"/>
    <x v="14"/>
  </r>
  <r>
    <n v="6537"/>
    <s v="Steven Lewis"/>
    <s v="M"/>
    <x v="0"/>
    <x v="2"/>
    <x v="12"/>
    <x v="19"/>
  </r>
  <r>
    <n v="6538"/>
    <s v="Robert Johnson"/>
    <s v="M"/>
    <x v="2"/>
    <x v="2"/>
    <x v="32"/>
    <x v="4"/>
  </r>
  <r>
    <n v="6539"/>
    <s v="Lauren Lopez"/>
    <s v="F"/>
    <x v="3"/>
    <x v="2"/>
    <x v="1"/>
    <x v="9"/>
  </r>
  <r>
    <n v="6540"/>
    <s v="Noah Brock"/>
    <s v="M"/>
    <x v="1"/>
    <x v="2"/>
    <x v="18"/>
    <x v="14"/>
  </r>
  <r>
    <n v="6541"/>
    <s v="Shawn Brooks"/>
    <s v="M"/>
    <x v="1"/>
    <x v="2"/>
    <x v="29"/>
    <x v="34"/>
  </r>
  <r>
    <n v="6542"/>
    <s v="Sharon Maldonado"/>
    <s v="F"/>
    <x v="1"/>
    <x v="2"/>
    <x v="34"/>
    <x v="28"/>
  </r>
  <r>
    <n v="6543"/>
    <s v="Stephanie Brown"/>
    <s v="F"/>
    <x v="2"/>
    <x v="2"/>
    <x v="11"/>
    <x v="22"/>
  </r>
  <r>
    <n v="6544"/>
    <s v="Steven Medina"/>
    <s v="M"/>
    <x v="2"/>
    <x v="2"/>
    <x v="2"/>
    <x v="42"/>
  </r>
  <r>
    <n v="6545"/>
    <s v="Mary Miller"/>
    <s v="F"/>
    <x v="1"/>
    <x v="2"/>
    <x v="31"/>
    <x v="39"/>
  </r>
  <r>
    <n v="6546"/>
    <s v="Brian Tyler"/>
    <s v="M"/>
    <x v="0"/>
    <x v="2"/>
    <x v="27"/>
    <x v="40"/>
  </r>
  <r>
    <n v="6547"/>
    <s v="Justin Leon"/>
    <s v="M"/>
    <x v="0"/>
    <x v="2"/>
    <x v="4"/>
    <x v="39"/>
  </r>
  <r>
    <n v="6548"/>
    <s v="Michael Larsen"/>
    <s v="M"/>
    <x v="0"/>
    <x v="2"/>
    <x v="14"/>
    <x v="22"/>
  </r>
  <r>
    <n v="6549"/>
    <s v="Mariah Russo"/>
    <s v="F"/>
    <x v="2"/>
    <x v="2"/>
    <x v="2"/>
    <x v="31"/>
  </r>
  <r>
    <n v="6550"/>
    <s v="Matthew Madden"/>
    <s v="M"/>
    <x v="3"/>
    <x v="2"/>
    <x v="29"/>
    <x v="39"/>
  </r>
  <r>
    <n v="6551"/>
    <s v="Allison Ward"/>
    <s v="F"/>
    <x v="1"/>
    <x v="2"/>
    <x v="8"/>
    <x v="14"/>
  </r>
  <r>
    <n v="6552"/>
    <s v="Crystal Hester"/>
    <s v="F"/>
    <x v="3"/>
    <x v="2"/>
    <x v="13"/>
    <x v="28"/>
  </r>
  <r>
    <n v="6553"/>
    <s v="Michael Jones"/>
    <s v="M"/>
    <x v="1"/>
    <x v="2"/>
    <x v="4"/>
    <x v="39"/>
  </r>
  <r>
    <n v="6554"/>
    <s v="Jamie Kim"/>
    <s v="F"/>
    <x v="3"/>
    <x v="2"/>
    <x v="5"/>
    <x v="38"/>
  </r>
  <r>
    <n v="6555"/>
    <s v="Amanda Armstrong"/>
    <s v="F"/>
    <x v="3"/>
    <x v="2"/>
    <x v="32"/>
    <x v="16"/>
  </r>
  <r>
    <n v="6556"/>
    <s v="James Whitaker"/>
    <s v="M"/>
    <x v="1"/>
    <x v="2"/>
    <x v="14"/>
    <x v="40"/>
  </r>
  <r>
    <n v="6557"/>
    <s v="Lisa Davis"/>
    <s v="F"/>
    <x v="0"/>
    <x v="2"/>
    <x v="11"/>
    <x v="39"/>
  </r>
  <r>
    <n v="6558"/>
    <s v="Amber Clark"/>
    <s v="F"/>
    <x v="0"/>
    <x v="2"/>
    <x v="5"/>
    <x v="25"/>
  </r>
  <r>
    <n v="6559"/>
    <s v="Lisa Morris"/>
    <s v="F"/>
    <x v="3"/>
    <x v="2"/>
    <x v="36"/>
    <x v="9"/>
  </r>
  <r>
    <n v="6560"/>
    <s v="Erin Oliver"/>
    <s v="F"/>
    <x v="1"/>
    <x v="2"/>
    <x v="22"/>
    <x v="15"/>
  </r>
  <r>
    <n v="6561"/>
    <s v="Alexandria Bryan"/>
    <s v="F"/>
    <x v="1"/>
    <x v="2"/>
    <x v="28"/>
    <x v="4"/>
  </r>
  <r>
    <n v="6562"/>
    <s v="Keith Anderson"/>
    <s v="M"/>
    <x v="2"/>
    <x v="2"/>
    <x v="13"/>
    <x v="8"/>
  </r>
  <r>
    <n v="6563"/>
    <s v="Isaac Hanna"/>
    <s v="M"/>
    <x v="2"/>
    <x v="2"/>
    <x v="14"/>
    <x v="25"/>
  </r>
  <r>
    <n v="6564"/>
    <s v="Brittany Cabrera"/>
    <s v="F"/>
    <x v="3"/>
    <x v="2"/>
    <x v="34"/>
    <x v="8"/>
  </r>
  <r>
    <n v="6565"/>
    <s v="Heather Floyd"/>
    <s v="F"/>
    <x v="0"/>
    <x v="2"/>
    <x v="14"/>
    <x v="39"/>
  </r>
  <r>
    <n v="6566"/>
    <s v="Brandon Dyer"/>
    <s v="M"/>
    <x v="1"/>
    <x v="2"/>
    <x v="12"/>
    <x v="26"/>
  </r>
  <r>
    <n v="6567"/>
    <s v="Holly Dixon"/>
    <s v="F"/>
    <x v="3"/>
    <x v="2"/>
    <x v="24"/>
    <x v="32"/>
  </r>
  <r>
    <n v="6568"/>
    <s v="Dylan Davis"/>
    <s v="M"/>
    <x v="0"/>
    <x v="2"/>
    <x v="16"/>
    <x v="6"/>
  </r>
  <r>
    <n v="6569"/>
    <s v="Joseph Harrison"/>
    <s v="M"/>
    <x v="2"/>
    <x v="2"/>
    <x v="27"/>
    <x v="15"/>
  </r>
  <r>
    <n v="6570"/>
    <s v="Sabrina Bullock"/>
    <s v="F"/>
    <x v="2"/>
    <x v="2"/>
    <x v="25"/>
    <x v="8"/>
  </r>
  <r>
    <n v="6571"/>
    <s v="Sarah Phillips"/>
    <s v="F"/>
    <x v="3"/>
    <x v="2"/>
    <x v="30"/>
    <x v="23"/>
  </r>
  <r>
    <n v="6572"/>
    <s v="Amanda Bell"/>
    <s v="F"/>
    <x v="3"/>
    <x v="2"/>
    <x v="18"/>
    <x v="5"/>
  </r>
  <r>
    <n v="6573"/>
    <s v="Eric Wallace"/>
    <s v="M"/>
    <x v="0"/>
    <x v="2"/>
    <x v="36"/>
    <x v="22"/>
  </r>
  <r>
    <n v="6574"/>
    <s v="Patricia Abbott"/>
    <s v="F"/>
    <x v="3"/>
    <x v="2"/>
    <x v="27"/>
    <x v="0"/>
  </r>
  <r>
    <n v="6575"/>
    <s v="Antonio Martin"/>
    <s v="M"/>
    <x v="1"/>
    <x v="2"/>
    <x v="12"/>
    <x v="23"/>
  </r>
  <r>
    <n v="6576"/>
    <s v="Diana Waters"/>
    <s v="F"/>
    <x v="2"/>
    <x v="2"/>
    <x v="15"/>
    <x v="18"/>
  </r>
  <r>
    <n v="6577"/>
    <s v="Alexis Stephens"/>
    <s v="F"/>
    <x v="0"/>
    <x v="2"/>
    <x v="2"/>
    <x v="21"/>
  </r>
  <r>
    <n v="6578"/>
    <s v="Christina Soto"/>
    <s v="F"/>
    <x v="1"/>
    <x v="2"/>
    <x v="27"/>
    <x v="39"/>
  </r>
  <r>
    <n v="6579"/>
    <s v="Patrick Green"/>
    <s v="M"/>
    <x v="0"/>
    <x v="2"/>
    <x v="27"/>
    <x v="39"/>
  </r>
  <r>
    <n v="6580"/>
    <s v="Stephen Nelson"/>
    <s v="M"/>
    <x v="1"/>
    <x v="2"/>
    <x v="17"/>
    <x v="6"/>
  </r>
  <r>
    <n v="6581"/>
    <s v="Benjamin Vargas DDS"/>
    <s v="M"/>
    <x v="3"/>
    <x v="2"/>
    <x v="28"/>
    <x v="25"/>
  </r>
  <r>
    <n v="6582"/>
    <s v="Lisa Summers"/>
    <s v="F"/>
    <x v="0"/>
    <x v="2"/>
    <x v="7"/>
    <x v="19"/>
  </r>
  <r>
    <n v="6583"/>
    <s v="Christopher Stuart"/>
    <s v="M"/>
    <x v="2"/>
    <x v="2"/>
    <x v="18"/>
    <x v="0"/>
  </r>
  <r>
    <n v="6584"/>
    <s v="Mary Warren"/>
    <s v="F"/>
    <x v="0"/>
    <x v="2"/>
    <x v="20"/>
    <x v="23"/>
  </r>
  <r>
    <n v="6585"/>
    <s v="James Patterson"/>
    <s v="M"/>
    <x v="1"/>
    <x v="2"/>
    <x v="31"/>
    <x v="7"/>
  </r>
  <r>
    <n v="6586"/>
    <s v="Jesse Dunlap"/>
    <s v="M"/>
    <x v="3"/>
    <x v="2"/>
    <x v="13"/>
    <x v="21"/>
  </r>
  <r>
    <n v="6587"/>
    <s v="Charles Campbell"/>
    <s v="M"/>
    <x v="1"/>
    <x v="2"/>
    <x v="4"/>
    <x v="18"/>
  </r>
  <r>
    <n v="6588"/>
    <s v="Sarah Hoover"/>
    <s v="F"/>
    <x v="3"/>
    <x v="2"/>
    <x v="17"/>
    <x v="38"/>
  </r>
  <r>
    <n v="6589"/>
    <s v="Mrs. Wendy Thomas"/>
    <s v="F"/>
    <x v="3"/>
    <x v="2"/>
    <x v="17"/>
    <x v="32"/>
  </r>
  <r>
    <n v="6590"/>
    <s v="Anthony Gibbs"/>
    <s v="M"/>
    <x v="3"/>
    <x v="2"/>
    <x v="34"/>
    <x v="18"/>
  </r>
  <r>
    <n v="6591"/>
    <s v="Preston Lewis"/>
    <s v="M"/>
    <x v="0"/>
    <x v="2"/>
    <x v="31"/>
    <x v="25"/>
  </r>
  <r>
    <n v="6592"/>
    <s v="Shelia Goodwin"/>
    <s v="F"/>
    <x v="3"/>
    <x v="2"/>
    <x v="30"/>
    <x v="4"/>
  </r>
  <r>
    <n v="6593"/>
    <s v="Pam Davis"/>
    <s v="F"/>
    <x v="0"/>
    <x v="2"/>
    <x v="27"/>
    <x v="17"/>
  </r>
  <r>
    <n v="6594"/>
    <s v="Sherry Jones"/>
    <s v="F"/>
    <x v="0"/>
    <x v="2"/>
    <x v="11"/>
    <x v="17"/>
  </r>
  <r>
    <n v="6595"/>
    <s v="Joseph Jones"/>
    <s v="M"/>
    <x v="0"/>
    <x v="2"/>
    <x v="21"/>
    <x v="18"/>
  </r>
  <r>
    <n v="6596"/>
    <s v="Elizabeth Alvarado"/>
    <s v="F"/>
    <x v="3"/>
    <x v="2"/>
    <x v="16"/>
    <x v="39"/>
  </r>
  <r>
    <n v="6597"/>
    <s v="James Thompson"/>
    <s v="M"/>
    <x v="2"/>
    <x v="2"/>
    <x v="11"/>
    <x v="40"/>
  </r>
  <r>
    <n v="6598"/>
    <s v="Janice Gonzales"/>
    <s v="F"/>
    <x v="1"/>
    <x v="2"/>
    <x v="13"/>
    <x v="38"/>
  </r>
  <r>
    <n v="6599"/>
    <s v="Peter Steele"/>
    <s v="M"/>
    <x v="1"/>
    <x v="2"/>
    <x v="32"/>
    <x v="30"/>
  </r>
  <r>
    <n v="6600"/>
    <s v="William Brady"/>
    <s v="M"/>
    <x v="3"/>
    <x v="2"/>
    <x v="30"/>
    <x v="22"/>
  </r>
  <r>
    <n v="6601"/>
    <s v="Jennifer Mendoza"/>
    <s v="F"/>
    <x v="1"/>
    <x v="2"/>
    <x v="12"/>
    <x v="6"/>
  </r>
  <r>
    <n v="6602"/>
    <s v="Jessica Dixon"/>
    <s v="F"/>
    <x v="3"/>
    <x v="2"/>
    <x v="5"/>
    <x v="39"/>
  </r>
  <r>
    <n v="6603"/>
    <s v="Megan Hayes"/>
    <s v="F"/>
    <x v="2"/>
    <x v="2"/>
    <x v="2"/>
    <x v="15"/>
  </r>
  <r>
    <n v="6604"/>
    <s v="Elizabeth Davis"/>
    <s v="F"/>
    <x v="0"/>
    <x v="2"/>
    <x v="12"/>
    <x v="10"/>
  </r>
  <r>
    <n v="6605"/>
    <s v="Bryan Conway Jr."/>
    <s v="M"/>
    <x v="2"/>
    <x v="2"/>
    <x v="5"/>
    <x v="30"/>
  </r>
  <r>
    <n v="6606"/>
    <s v="Jose Olson"/>
    <s v="M"/>
    <x v="2"/>
    <x v="2"/>
    <x v="6"/>
    <x v="4"/>
  </r>
  <r>
    <n v="6607"/>
    <s v="Shawn Smith"/>
    <s v="M"/>
    <x v="3"/>
    <x v="2"/>
    <x v="12"/>
    <x v="25"/>
  </r>
  <r>
    <n v="6608"/>
    <s v="Robert Williams"/>
    <s v="M"/>
    <x v="3"/>
    <x v="2"/>
    <x v="31"/>
    <x v="8"/>
  </r>
  <r>
    <n v="6609"/>
    <s v="Alexis Garcia"/>
    <s v="F"/>
    <x v="3"/>
    <x v="2"/>
    <x v="29"/>
    <x v="43"/>
  </r>
  <r>
    <n v="6610"/>
    <s v="Scott Dickerson"/>
    <s v="M"/>
    <x v="2"/>
    <x v="2"/>
    <x v="30"/>
    <x v="28"/>
  </r>
  <r>
    <n v="6611"/>
    <s v="Charles Williams"/>
    <s v="M"/>
    <x v="2"/>
    <x v="2"/>
    <x v="36"/>
    <x v="7"/>
  </r>
  <r>
    <n v="6612"/>
    <s v="Brittany Hatfield DVM"/>
    <s v="F"/>
    <x v="0"/>
    <x v="2"/>
    <x v="20"/>
    <x v="41"/>
  </r>
  <r>
    <n v="6613"/>
    <s v="Aaron Dalton"/>
    <s v="M"/>
    <x v="3"/>
    <x v="2"/>
    <x v="17"/>
    <x v="32"/>
  </r>
  <r>
    <n v="6614"/>
    <s v="Diane Johnson"/>
    <s v="F"/>
    <x v="3"/>
    <x v="2"/>
    <x v="27"/>
    <x v="17"/>
  </r>
  <r>
    <n v="6615"/>
    <s v="Joshua Harper"/>
    <s v="M"/>
    <x v="3"/>
    <x v="2"/>
    <x v="20"/>
    <x v="39"/>
  </r>
  <r>
    <n v="6616"/>
    <s v="Jeffrey Krause"/>
    <s v="M"/>
    <x v="2"/>
    <x v="2"/>
    <x v="5"/>
    <x v="18"/>
  </r>
  <r>
    <n v="6617"/>
    <s v="Patrick Hill"/>
    <s v="M"/>
    <x v="3"/>
    <x v="2"/>
    <x v="12"/>
    <x v="38"/>
  </r>
  <r>
    <n v="6618"/>
    <s v="Courtney Brown"/>
    <s v="F"/>
    <x v="2"/>
    <x v="2"/>
    <x v="28"/>
    <x v="37"/>
  </r>
  <r>
    <n v="6619"/>
    <s v="Brian Johnson"/>
    <s v="M"/>
    <x v="3"/>
    <x v="2"/>
    <x v="36"/>
    <x v="40"/>
  </r>
  <r>
    <n v="6620"/>
    <s v="Cheryl Mendez"/>
    <s v="F"/>
    <x v="2"/>
    <x v="2"/>
    <x v="18"/>
    <x v="22"/>
  </r>
  <r>
    <n v="6621"/>
    <s v="Brooke Duran"/>
    <s v="F"/>
    <x v="0"/>
    <x v="2"/>
    <x v="4"/>
    <x v="16"/>
  </r>
  <r>
    <n v="6622"/>
    <s v="Nathan Rogers"/>
    <s v="M"/>
    <x v="1"/>
    <x v="2"/>
    <x v="28"/>
    <x v="9"/>
  </r>
  <r>
    <n v="6623"/>
    <s v="Mrs. Casey Hayes"/>
    <s v="F"/>
    <x v="1"/>
    <x v="2"/>
    <x v="18"/>
    <x v="8"/>
  </r>
  <r>
    <n v="6624"/>
    <s v="Kimberly Mcfarland"/>
    <s v="F"/>
    <x v="2"/>
    <x v="2"/>
    <x v="16"/>
    <x v="42"/>
  </r>
  <r>
    <n v="6625"/>
    <s v="Justin Norton"/>
    <s v="M"/>
    <x v="0"/>
    <x v="2"/>
    <x v="27"/>
    <x v="22"/>
  </r>
  <r>
    <n v="6626"/>
    <s v="Thomas Bailey"/>
    <s v="M"/>
    <x v="0"/>
    <x v="2"/>
    <x v="14"/>
    <x v="7"/>
  </r>
  <r>
    <n v="6627"/>
    <s v="Scott Gray"/>
    <s v="M"/>
    <x v="0"/>
    <x v="2"/>
    <x v="24"/>
    <x v="40"/>
  </r>
  <r>
    <n v="6628"/>
    <s v="Thomas James"/>
    <s v="M"/>
    <x v="3"/>
    <x v="2"/>
    <x v="1"/>
    <x v="4"/>
  </r>
  <r>
    <n v="6629"/>
    <s v="Angela Lindsey"/>
    <s v="F"/>
    <x v="0"/>
    <x v="2"/>
    <x v="30"/>
    <x v="19"/>
  </r>
  <r>
    <n v="6630"/>
    <s v="Robert Patel"/>
    <s v="M"/>
    <x v="2"/>
    <x v="2"/>
    <x v="31"/>
    <x v="40"/>
  </r>
  <r>
    <n v="6631"/>
    <s v="Karen Sawyer"/>
    <s v="F"/>
    <x v="0"/>
    <x v="2"/>
    <x v="17"/>
    <x v="15"/>
  </r>
  <r>
    <n v="6632"/>
    <s v="Christopher Melendez"/>
    <s v="M"/>
    <x v="0"/>
    <x v="2"/>
    <x v="31"/>
    <x v="32"/>
  </r>
  <r>
    <n v="6633"/>
    <s v="Tiffany White"/>
    <s v="F"/>
    <x v="1"/>
    <x v="2"/>
    <x v="12"/>
    <x v="30"/>
  </r>
  <r>
    <n v="6634"/>
    <s v="Robert Owen"/>
    <s v="M"/>
    <x v="2"/>
    <x v="2"/>
    <x v="28"/>
    <x v="9"/>
  </r>
  <r>
    <n v="6635"/>
    <s v="Tiffany Holt"/>
    <s v="F"/>
    <x v="3"/>
    <x v="2"/>
    <x v="29"/>
    <x v="39"/>
  </r>
  <r>
    <n v="6636"/>
    <s v="Christina Johnson"/>
    <s v="F"/>
    <x v="3"/>
    <x v="2"/>
    <x v="11"/>
    <x v="0"/>
  </r>
  <r>
    <n v="6637"/>
    <s v="Heather Hatfield"/>
    <s v="F"/>
    <x v="3"/>
    <x v="2"/>
    <x v="31"/>
    <x v="17"/>
  </r>
  <r>
    <n v="6638"/>
    <s v="Michael Parrish"/>
    <s v="M"/>
    <x v="2"/>
    <x v="2"/>
    <x v="6"/>
    <x v="22"/>
  </r>
  <r>
    <n v="6639"/>
    <s v="Robert Fitzgerald"/>
    <s v="M"/>
    <x v="1"/>
    <x v="2"/>
    <x v="29"/>
    <x v="9"/>
  </r>
  <r>
    <n v="6640"/>
    <s v="Brett Ruiz"/>
    <s v="M"/>
    <x v="3"/>
    <x v="2"/>
    <x v="32"/>
    <x v="4"/>
  </r>
  <r>
    <n v="6641"/>
    <s v="Tracie Martinez"/>
    <s v="F"/>
    <x v="1"/>
    <x v="2"/>
    <x v="8"/>
    <x v="15"/>
  </r>
  <r>
    <n v="6642"/>
    <s v="Jason Lee"/>
    <s v="M"/>
    <x v="2"/>
    <x v="2"/>
    <x v="13"/>
    <x v="5"/>
  </r>
  <r>
    <n v="6643"/>
    <s v="Michael Martin"/>
    <s v="M"/>
    <x v="2"/>
    <x v="2"/>
    <x v="7"/>
    <x v="39"/>
  </r>
  <r>
    <n v="6644"/>
    <s v="Tyler Suarez"/>
    <s v="M"/>
    <x v="0"/>
    <x v="2"/>
    <x v="22"/>
    <x v="37"/>
  </r>
  <r>
    <n v="6645"/>
    <s v="Jeremiah Simpson"/>
    <s v="M"/>
    <x v="3"/>
    <x v="2"/>
    <x v="33"/>
    <x v="28"/>
  </r>
  <r>
    <n v="6646"/>
    <s v="Charles Simpson"/>
    <s v="M"/>
    <x v="2"/>
    <x v="2"/>
    <x v="24"/>
    <x v="19"/>
  </r>
  <r>
    <n v="6647"/>
    <s v="Joseph Bryan"/>
    <s v="M"/>
    <x v="1"/>
    <x v="2"/>
    <x v="21"/>
    <x v="5"/>
  </r>
  <r>
    <n v="6648"/>
    <s v="Jared Harris"/>
    <s v="M"/>
    <x v="3"/>
    <x v="2"/>
    <x v="15"/>
    <x v="28"/>
  </r>
  <r>
    <n v="6649"/>
    <s v="Mason Young"/>
    <s v="M"/>
    <x v="2"/>
    <x v="2"/>
    <x v="4"/>
    <x v="0"/>
  </r>
  <r>
    <n v="6650"/>
    <s v="Zachary Frye"/>
    <s v="M"/>
    <x v="0"/>
    <x v="2"/>
    <x v="17"/>
    <x v="19"/>
  </r>
  <r>
    <n v="6651"/>
    <s v="Rebecca Watkins"/>
    <s v="F"/>
    <x v="3"/>
    <x v="2"/>
    <x v="1"/>
    <x v="0"/>
  </r>
  <r>
    <n v="6652"/>
    <s v="Anna Phillips"/>
    <s v="F"/>
    <x v="2"/>
    <x v="2"/>
    <x v="7"/>
    <x v="8"/>
  </r>
  <r>
    <n v="6653"/>
    <s v="Donald Thornton"/>
    <s v="M"/>
    <x v="3"/>
    <x v="2"/>
    <x v="5"/>
    <x v="41"/>
  </r>
  <r>
    <n v="6654"/>
    <s v="Andrew Robinson"/>
    <s v="M"/>
    <x v="0"/>
    <x v="2"/>
    <x v="22"/>
    <x v="34"/>
  </r>
  <r>
    <n v="6655"/>
    <s v="Wendy Phillips"/>
    <s v="F"/>
    <x v="2"/>
    <x v="2"/>
    <x v="24"/>
    <x v="34"/>
  </r>
  <r>
    <n v="6656"/>
    <s v="Erin Ballard"/>
    <s v="F"/>
    <x v="0"/>
    <x v="2"/>
    <x v="11"/>
    <x v="37"/>
  </r>
  <r>
    <n v="6657"/>
    <s v="Gregory Harding"/>
    <s v="M"/>
    <x v="0"/>
    <x v="2"/>
    <x v="31"/>
    <x v="15"/>
  </r>
  <r>
    <n v="6658"/>
    <s v="Ashley Savage"/>
    <s v="F"/>
    <x v="3"/>
    <x v="2"/>
    <x v="36"/>
    <x v="25"/>
  </r>
  <r>
    <n v="6659"/>
    <s v="David Jones"/>
    <s v="M"/>
    <x v="1"/>
    <x v="2"/>
    <x v="14"/>
    <x v="4"/>
  </r>
  <r>
    <n v="6660"/>
    <s v="Alexis Ramos"/>
    <s v="M"/>
    <x v="0"/>
    <x v="2"/>
    <x v="18"/>
    <x v="31"/>
  </r>
  <r>
    <n v="6661"/>
    <s v="Dylan Smith"/>
    <s v="M"/>
    <x v="3"/>
    <x v="2"/>
    <x v="14"/>
    <x v="39"/>
  </r>
  <r>
    <n v="6662"/>
    <s v="Jose Prince"/>
    <s v="M"/>
    <x v="0"/>
    <x v="2"/>
    <x v="1"/>
    <x v="12"/>
  </r>
  <r>
    <n v="6663"/>
    <s v="Trevor Blackburn"/>
    <s v="M"/>
    <x v="3"/>
    <x v="2"/>
    <x v="27"/>
    <x v="6"/>
  </r>
  <r>
    <n v="6664"/>
    <s v="Erin Ellison"/>
    <s v="F"/>
    <x v="1"/>
    <x v="2"/>
    <x v="26"/>
    <x v="9"/>
  </r>
  <r>
    <n v="6665"/>
    <s v="Elijah Doyle"/>
    <s v="M"/>
    <x v="2"/>
    <x v="2"/>
    <x v="5"/>
    <x v="31"/>
  </r>
  <r>
    <n v="6666"/>
    <s v="Donald Morales"/>
    <s v="M"/>
    <x v="1"/>
    <x v="2"/>
    <x v="28"/>
    <x v="32"/>
  </r>
  <r>
    <n v="6667"/>
    <s v="Diana Calderon"/>
    <s v="F"/>
    <x v="1"/>
    <x v="2"/>
    <x v="28"/>
    <x v="28"/>
  </r>
  <r>
    <n v="6668"/>
    <s v="Cody Russell"/>
    <s v="M"/>
    <x v="1"/>
    <x v="2"/>
    <x v="24"/>
    <x v="34"/>
  </r>
  <r>
    <n v="6669"/>
    <s v="Alison Wright"/>
    <s v="F"/>
    <x v="0"/>
    <x v="2"/>
    <x v="18"/>
    <x v="40"/>
  </r>
  <r>
    <n v="6670"/>
    <s v="Tiffany Walker"/>
    <s v="F"/>
    <x v="1"/>
    <x v="2"/>
    <x v="29"/>
    <x v="5"/>
  </r>
  <r>
    <n v="6671"/>
    <s v="Michelle Melton"/>
    <s v="F"/>
    <x v="0"/>
    <x v="2"/>
    <x v="12"/>
    <x v="25"/>
  </r>
  <r>
    <n v="6672"/>
    <s v="Nancy Chase"/>
    <s v="F"/>
    <x v="3"/>
    <x v="2"/>
    <x v="8"/>
    <x v="5"/>
  </r>
  <r>
    <n v="6673"/>
    <s v="Roger Riley"/>
    <s v="M"/>
    <x v="3"/>
    <x v="2"/>
    <x v="32"/>
    <x v="10"/>
  </r>
  <r>
    <n v="6674"/>
    <s v="Susan Payne"/>
    <s v="F"/>
    <x v="1"/>
    <x v="2"/>
    <x v="34"/>
    <x v="14"/>
  </r>
  <r>
    <n v="6675"/>
    <s v="David Reed"/>
    <s v="M"/>
    <x v="0"/>
    <x v="2"/>
    <x v="36"/>
    <x v="41"/>
  </r>
  <r>
    <n v="6676"/>
    <s v="Caleb Herring"/>
    <s v="M"/>
    <x v="2"/>
    <x v="2"/>
    <x v="36"/>
    <x v="0"/>
  </r>
  <r>
    <n v="6677"/>
    <s v="Valerie Pena"/>
    <s v="F"/>
    <x v="3"/>
    <x v="2"/>
    <x v="17"/>
    <x v="9"/>
  </r>
  <r>
    <n v="6678"/>
    <s v="Valerie Daniels"/>
    <s v="F"/>
    <x v="0"/>
    <x v="2"/>
    <x v="34"/>
    <x v="6"/>
  </r>
  <r>
    <n v="6679"/>
    <s v="Dawn Long"/>
    <s v="F"/>
    <x v="1"/>
    <x v="2"/>
    <x v="34"/>
    <x v="34"/>
  </r>
  <r>
    <n v="6680"/>
    <s v="Brandy Russell"/>
    <s v="F"/>
    <x v="3"/>
    <x v="2"/>
    <x v="13"/>
    <x v="6"/>
  </r>
  <r>
    <n v="6681"/>
    <s v="Paul Silva"/>
    <s v="M"/>
    <x v="1"/>
    <x v="2"/>
    <x v="7"/>
    <x v="43"/>
  </r>
  <r>
    <n v="6682"/>
    <s v="Mark Collins"/>
    <s v="M"/>
    <x v="0"/>
    <x v="2"/>
    <x v="34"/>
    <x v="21"/>
  </r>
  <r>
    <n v="6683"/>
    <s v="Cassandra Hall"/>
    <s v="F"/>
    <x v="0"/>
    <x v="2"/>
    <x v="2"/>
    <x v="32"/>
  </r>
  <r>
    <n v="6684"/>
    <s v="Mark Wilson"/>
    <s v="M"/>
    <x v="3"/>
    <x v="2"/>
    <x v="15"/>
    <x v="18"/>
  </r>
  <r>
    <n v="6685"/>
    <s v="Derek Lamb"/>
    <s v="M"/>
    <x v="1"/>
    <x v="2"/>
    <x v="12"/>
    <x v="31"/>
  </r>
  <r>
    <n v="6686"/>
    <s v="Laura Patterson"/>
    <s v="F"/>
    <x v="2"/>
    <x v="2"/>
    <x v="18"/>
    <x v="18"/>
  </r>
  <r>
    <n v="6687"/>
    <s v="Jessica Koch"/>
    <s v="F"/>
    <x v="3"/>
    <x v="2"/>
    <x v="7"/>
    <x v="37"/>
  </r>
  <r>
    <n v="6688"/>
    <s v="Elizabeth Smith"/>
    <s v="F"/>
    <x v="2"/>
    <x v="2"/>
    <x v="22"/>
    <x v="42"/>
  </r>
  <r>
    <n v="6689"/>
    <s v="Nicholas Sullivan"/>
    <s v="M"/>
    <x v="0"/>
    <x v="2"/>
    <x v="26"/>
    <x v="23"/>
  </r>
  <r>
    <n v="6690"/>
    <s v="Shawn Burns"/>
    <s v="M"/>
    <x v="1"/>
    <x v="2"/>
    <x v="5"/>
    <x v="30"/>
  </r>
  <r>
    <n v="6691"/>
    <s v="Tiffany Stark"/>
    <s v="F"/>
    <x v="0"/>
    <x v="2"/>
    <x v="20"/>
    <x v="9"/>
  </r>
  <r>
    <n v="6692"/>
    <s v="Jennifer White"/>
    <s v="F"/>
    <x v="1"/>
    <x v="2"/>
    <x v="17"/>
    <x v="30"/>
  </r>
  <r>
    <n v="6693"/>
    <s v="Christopher Martin"/>
    <s v="M"/>
    <x v="1"/>
    <x v="2"/>
    <x v="12"/>
    <x v="15"/>
  </r>
  <r>
    <n v="6694"/>
    <s v="Paul Stone"/>
    <s v="M"/>
    <x v="0"/>
    <x v="2"/>
    <x v="31"/>
    <x v="6"/>
  </r>
  <r>
    <n v="6695"/>
    <s v="Corey Christensen"/>
    <s v="M"/>
    <x v="0"/>
    <x v="2"/>
    <x v="32"/>
    <x v="37"/>
  </r>
  <r>
    <n v="6696"/>
    <s v="Grant Shaw"/>
    <s v="M"/>
    <x v="1"/>
    <x v="2"/>
    <x v="7"/>
    <x v="43"/>
  </r>
  <r>
    <n v="6697"/>
    <s v="Terry Schmidt"/>
    <s v="M"/>
    <x v="2"/>
    <x v="2"/>
    <x v="22"/>
    <x v="15"/>
  </r>
  <r>
    <n v="6698"/>
    <s v="Mark Grimes"/>
    <s v="M"/>
    <x v="2"/>
    <x v="2"/>
    <x v="2"/>
    <x v="14"/>
  </r>
  <r>
    <n v="6699"/>
    <s v="Mary Gonzalez"/>
    <s v="F"/>
    <x v="3"/>
    <x v="2"/>
    <x v="17"/>
    <x v="39"/>
  </r>
  <r>
    <n v="6700"/>
    <s v="Robert Parker"/>
    <s v="M"/>
    <x v="1"/>
    <x v="2"/>
    <x v="34"/>
    <x v="30"/>
  </r>
  <r>
    <n v="6701"/>
    <s v="Nicholas Mayer"/>
    <s v="M"/>
    <x v="2"/>
    <x v="2"/>
    <x v="13"/>
    <x v="42"/>
  </r>
  <r>
    <n v="6702"/>
    <s v="Brent Johnson"/>
    <s v="M"/>
    <x v="3"/>
    <x v="2"/>
    <x v="7"/>
    <x v="42"/>
  </r>
  <r>
    <n v="6703"/>
    <s v="Colin Williams"/>
    <s v="M"/>
    <x v="3"/>
    <x v="2"/>
    <x v="15"/>
    <x v="17"/>
  </r>
  <r>
    <n v="6704"/>
    <s v="Brittany Rodriguez"/>
    <s v="F"/>
    <x v="0"/>
    <x v="2"/>
    <x v="24"/>
    <x v="18"/>
  </r>
  <r>
    <n v="6705"/>
    <s v="Carrie Valdez"/>
    <s v="F"/>
    <x v="1"/>
    <x v="2"/>
    <x v="18"/>
    <x v="15"/>
  </r>
  <r>
    <n v="6706"/>
    <s v="Wendy Estrada"/>
    <s v="F"/>
    <x v="3"/>
    <x v="2"/>
    <x v="5"/>
    <x v="28"/>
  </r>
  <r>
    <n v="6707"/>
    <s v="Timothy Preston"/>
    <s v="M"/>
    <x v="3"/>
    <x v="2"/>
    <x v="28"/>
    <x v="31"/>
  </r>
  <r>
    <n v="6708"/>
    <s v="Johnny Byrd MD"/>
    <s v="M"/>
    <x v="0"/>
    <x v="2"/>
    <x v="17"/>
    <x v="38"/>
  </r>
  <r>
    <n v="6709"/>
    <s v="Jessica Graham"/>
    <s v="F"/>
    <x v="1"/>
    <x v="2"/>
    <x v="10"/>
    <x v="7"/>
  </r>
  <r>
    <n v="6710"/>
    <s v="Charles Olson"/>
    <s v="M"/>
    <x v="1"/>
    <x v="2"/>
    <x v="27"/>
    <x v="28"/>
  </r>
  <r>
    <n v="6711"/>
    <s v="Matthew Nguyen"/>
    <s v="M"/>
    <x v="2"/>
    <x v="2"/>
    <x v="20"/>
    <x v="37"/>
  </r>
  <r>
    <n v="6712"/>
    <s v="Wesley Page"/>
    <s v="M"/>
    <x v="0"/>
    <x v="2"/>
    <x v="20"/>
    <x v="4"/>
  </r>
  <r>
    <n v="6713"/>
    <s v="Lucas Mcbride"/>
    <s v="M"/>
    <x v="2"/>
    <x v="2"/>
    <x v="30"/>
    <x v="23"/>
  </r>
  <r>
    <n v="6714"/>
    <s v="Cristina Smith"/>
    <s v="F"/>
    <x v="0"/>
    <x v="2"/>
    <x v="32"/>
    <x v="34"/>
  </r>
  <r>
    <n v="6715"/>
    <s v="Kenneth Murphy"/>
    <s v="M"/>
    <x v="0"/>
    <x v="2"/>
    <x v="24"/>
    <x v="31"/>
  </r>
  <r>
    <n v="6716"/>
    <s v="Alicia Gray"/>
    <s v="F"/>
    <x v="3"/>
    <x v="2"/>
    <x v="28"/>
    <x v="4"/>
  </r>
  <r>
    <n v="6717"/>
    <s v="Theresa Smith"/>
    <s v="F"/>
    <x v="3"/>
    <x v="2"/>
    <x v="33"/>
    <x v="19"/>
  </r>
  <r>
    <n v="6718"/>
    <s v="Tyler Jordan"/>
    <s v="M"/>
    <x v="0"/>
    <x v="2"/>
    <x v="30"/>
    <x v="16"/>
  </r>
  <r>
    <n v="6719"/>
    <s v="Megan Nelson"/>
    <s v="F"/>
    <x v="1"/>
    <x v="2"/>
    <x v="34"/>
    <x v="19"/>
  </r>
  <r>
    <n v="6720"/>
    <s v="Sara Green"/>
    <s v="F"/>
    <x v="3"/>
    <x v="2"/>
    <x v="6"/>
    <x v="9"/>
  </r>
  <r>
    <n v="6721"/>
    <s v="Jeanette White"/>
    <s v="F"/>
    <x v="1"/>
    <x v="2"/>
    <x v="28"/>
    <x v="0"/>
  </r>
  <r>
    <n v="6722"/>
    <s v="Andrea Nguyen"/>
    <s v="F"/>
    <x v="1"/>
    <x v="2"/>
    <x v="33"/>
    <x v="0"/>
  </r>
  <r>
    <n v="6723"/>
    <s v="Nicole Burke MD"/>
    <s v="F"/>
    <x v="3"/>
    <x v="2"/>
    <x v="2"/>
    <x v="18"/>
  </r>
  <r>
    <n v="6724"/>
    <s v="Joan Mitchell"/>
    <s v="F"/>
    <x v="0"/>
    <x v="2"/>
    <x v="20"/>
    <x v="18"/>
  </r>
  <r>
    <n v="6725"/>
    <s v="Valerie Chapman"/>
    <s v="F"/>
    <x v="2"/>
    <x v="2"/>
    <x v="27"/>
    <x v="42"/>
  </r>
  <r>
    <n v="6726"/>
    <s v="Melissa Whitney"/>
    <s v="F"/>
    <x v="3"/>
    <x v="2"/>
    <x v="13"/>
    <x v="43"/>
  </r>
  <r>
    <n v="6727"/>
    <s v="Brett Banks DVM"/>
    <s v="M"/>
    <x v="0"/>
    <x v="2"/>
    <x v="27"/>
    <x v="30"/>
  </r>
  <r>
    <n v="6728"/>
    <s v="Joshua Ross"/>
    <s v="M"/>
    <x v="0"/>
    <x v="2"/>
    <x v="16"/>
    <x v="14"/>
  </r>
  <r>
    <n v="6729"/>
    <s v="Kristi Petersen"/>
    <s v="F"/>
    <x v="1"/>
    <x v="2"/>
    <x v="14"/>
    <x v="30"/>
  </r>
  <r>
    <n v="6730"/>
    <s v="Nicole Johnston"/>
    <s v="F"/>
    <x v="2"/>
    <x v="2"/>
    <x v="1"/>
    <x v="5"/>
  </r>
  <r>
    <n v="6731"/>
    <s v="Anthony Rose"/>
    <s v="M"/>
    <x v="0"/>
    <x v="2"/>
    <x v="12"/>
    <x v="28"/>
  </r>
  <r>
    <n v="6732"/>
    <s v="Jason Taylor"/>
    <s v="M"/>
    <x v="0"/>
    <x v="2"/>
    <x v="29"/>
    <x v="30"/>
  </r>
  <r>
    <n v="6733"/>
    <s v="Nathan Mullen"/>
    <s v="M"/>
    <x v="3"/>
    <x v="2"/>
    <x v="36"/>
    <x v="14"/>
  </r>
  <r>
    <n v="6734"/>
    <s v="Kristen Taylor"/>
    <s v="F"/>
    <x v="0"/>
    <x v="2"/>
    <x v="10"/>
    <x v="9"/>
  </r>
  <r>
    <n v="6735"/>
    <s v="Stacy Griffin"/>
    <s v="F"/>
    <x v="3"/>
    <x v="2"/>
    <x v="26"/>
    <x v="9"/>
  </r>
  <r>
    <n v="6736"/>
    <s v="Cassidy Collins"/>
    <s v="F"/>
    <x v="2"/>
    <x v="2"/>
    <x v="24"/>
    <x v="19"/>
  </r>
  <r>
    <n v="6737"/>
    <s v="Katie Mann"/>
    <s v="F"/>
    <x v="3"/>
    <x v="2"/>
    <x v="31"/>
    <x v="31"/>
  </r>
  <r>
    <n v="6738"/>
    <s v="Kari Lee"/>
    <s v="F"/>
    <x v="1"/>
    <x v="2"/>
    <x v="36"/>
    <x v="26"/>
  </r>
  <r>
    <n v="6739"/>
    <s v="Gary Meyer"/>
    <s v="M"/>
    <x v="1"/>
    <x v="2"/>
    <x v="28"/>
    <x v="39"/>
  </r>
  <r>
    <n v="6740"/>
    <s v="Mary Williams"/>
    <s v="F"/>
    <x v="3"/>
    <x v="2"/>
    <x v="18"/>
    <x v="10"/>
  </r>
  <r>
    <n v="6741"/>
    <s v="Melinda Lynch"/>
    <s v="F"/>
    <x v="1"/>
    <x v="2"/>
    <x v="25"/>
    <x v="10"/>
  </r>
  <r>
    <n v="6742"/>
    <s v="James Mills"/>
    <s v="M"/>
    <x v="3"/>
    <x v="2"/>
    <x v="13"/>
    <x v="10"/>
  </r>
  <r>
    <n v="6743"/>
    <s v="Martha Warner"/>
    <s v="F"/>
    <x v="0"/>
    <x v="2"/>
    <x v="20"/>
    <x v="4"/>
  </r>
  <r>
    <n v="6744"/>
    <s v="Emily Norton"/>
    <s v="F"/>
    <x v="3"/>
    <x v="2"/>
    <x v="32"/>
    <x v="37"/>
  </r>
  <r>
    <n v="6745"/>
    <s v="Alice Greene"/>
    <s v="F"/>
    <x v="3"/>
    <x v="2"/>
    <x v="16"/>
    <x v="23"/>
  </r>
  <r>
    <n v="6746"/>
    <s v="Christopher Moore"/>
    <s v="M"/>
    <x v="2"/>
    <x v="2"/>
    <x v="13"/>
    <x v="32"/>
  </r>
  <r>
    <n v="6747"/>
    <s v="Kevin Brown"/>
    <s v="M"/>
    <x v="2"/>
    <x v="2"/>
    <x v="20"/>
    <x v="32"/>
  </r>
  <r>
    <n v="6748"/>
    <s v="Joanna Brown"/>
    <s v="F"/>
    <x v="0"/>
    <x v="2"/>
    <x v="7"/>
    <x v="32"/>
  </r>
  <r>
    <n v="6749"/>
    <s v="Ashley Baker"/>
    <s v="F"/>
    <x v="1"/>
    <x v="2"/>
    <x v="18"/>
    <x v="18"/>
  </r>
  <r>
    <n v="6750"/>
    <s v="Richard Schneider"/>
    <s v="M"/>
    <x v="0"/>
    <x v="2"/>
    <x v="8"/>
    <x v="17"/>
  </r>
  <r>
    <n v="6751"/>
    <s v="Travis Santos"/>
    <s v="M"/>
    <x v="3"/>
    <x v="2"/>
    <x v="36"/>
    <x v="22"/>
  </r>
  <r>
    <n v="6752"/>
    <s v="Alan Jackson"/>
    <s v="M"/>
    <x v="1"/>
    <x v="2"/>
    <x v="15"/>
    <x v="26"/>
  </r>
  <r>
    <n v="6753"/>
    <s v="Michael Castaneda"/>
    <s v="M"/>
    <x v="0"/>
    <x v="2"/>
    <x v="30"/>
    <x v="5"/>
  </r>
  <r>
    <n v="6754"/>
    <s v="Mrs. Lori Johnson"/>
    <s v="F"/>
    <x v="0"/>
    <x v="2"/>
    <x v="11"/>
    <x v="26"/>
  </r>
  <r>
    <n v="6755"/>
    <s v="Pamela Keith"/>
    <s v="F"/>
    <x v="3"/>
    <x v="2"/>
    <x v="22"/>
    <x v="10"/>
  </r>
  <r>
    <n v="6756"/>
    <s v="Robert West"/>
    <s v="M"/>
    <x v="0"/>
    <x v="2"/>
    <x v="24"/>
    <x v="4"/>
  </r>
  <r>
    <n v="6757"/>
    <s v="Julia Johnson"/>
    <s v="F"/>
    <x v="2"/>
    <x v="2"/>
    <x v="8"/>
    <x v="4"/>
  </r>
  <r>
    <n v="6758"/>
    <s v="Barbara Jones"/>
    <s v="F"/>
    <x v="2"/>
    <x v="2"/>
    <x v="1"/>
    <x v="15"/>
  </r>
  <r>
    <n v="6759"/>
    <s v="John Yang"/>
    <s v="M"/>
    <x v="2"/>
    <x v="2"/>
    <x v="18"/>
    <x v="10"/>
  </r>
  <r>
    <n v="6760"/>
    <s v="Kimberly Reyes"/>
    <s v="F"/>
    <x v="3"/>
    <x v="2"/>
    <x v="22"/>
    <x v="38"/>
  </r>
  <r>
    <n v="6761"/>
    <s v="Kenneth Bryant"/>
    <s v="M"/>
    <x v="0"/>
    <x v="2"/>
    <x v="36"/>
    <x v="21"/>
  </r>
  <r>
    <n v="6762"/>
    <s v="Zachary Williams"/>
    <s v="M"/>
    <x v="2"/>
    <x v="2"/>
    <x v="4"/>
    <x v="10"/>
  </r>
  <r>
    <n v="6763"/>
    <s v="Keith Howard"/>
    <s v="M"/>
    <x v="0"/>
    <x v="2"/>
    <x v="36"/>
    <x v="39"/>
  </r>
  <r>
    <n v="6764"/>
    <s v="James Rosales"/>
    <s v="M"/>
    <x v="0"/>
    <x v="2"/>
    <x v="8"/>
    <x v="25"/>
  </r>
  <r>
    <n v="6765"/>
    <s v="Candice Jordan"/>
    <s v="F"/>
    <x v="0"/>
    <x v="2"/>
    <x v="31"/>
    <x v="30"/>
  </r>
  <r>
    <n v="6766"/>
    <s v="Michelle Howell"/>
    <s v="F"/>
    <x v="2"/>
    <x v="2"/>
    <x v="27"/>
    <x v="39"/>
  </r>
  <r>
    <n v="6767"/>
    <s v="John Smith"/>
    <s v="M"/>
    <x v="0"/>
    <x v="2"/>
    <x v="7"/>
    <x v="17"/>
  </r>
  <r>
    <n v="6768"/>
    <s v="Patrick Taylor"/>
    <s v="M"/>
    <x v="2"/>
    <x v="2"/>
    <x v="30"/>
    <x v="34"/>
  </r>
  <r>
    <n v="6769"/>
    <s v="Paul Sheppard"/>
    <s v="M"/>
    <x v="1"/>
    <x v="2"/>
    <x v="13"/>
    <x v="19"/>
  </r>
  <r>
    <n v="6770"/>
    <s v="William Marshall"/>
    <s v="M"/>
    <x v="3"/>
    <x v="2"/>
    <x v="28"/>
    <x v="7"/>
  </r>
  <r>
    <n v="6771"/>
    <s v="Kelly Parsons"/>
    <s v="F"/>
    <x v="0"/>
    <x v="2"/>
    <x v="17"/>
    <x v="16"/>
  </r>
  <r>
    <n v="6772"/>
    <s v="Anthony Schultz"/>
    <s v="M"/>
    <x v="1"/>
    <x v="2"/>
    <x v="5"/>
    <x v="0"/>
  </r>
  <r>
    <n v="6773"/>
    <s v="Nathan Reeves"/>
    <s v="M"/>
    <x v="1"/>
    <x v="2"/>
    <x v="36"/>
    <x v="38"/>
  </r>
  <r>
    <n v="6774"/>
    <s v="Jeffery Thompson"/>
    <s v="M"/>
    <x v="1"/>
    <x v="2"/>
    <x v="20"/>
    <x v="6"/>
  </r>
  <r>
    <n v="6775"/>
    <s v="Margaret Mercado"/>
    <s v="F"/>
    <x v="0"/>
    <x v="2"/>
    <x v="24"/>
    <x v="12"/>
  </r>
  <r>
    <n v="6776"/>
    <s v="Taylor Baker"/>
    <s v="F"/>
    <x v="1"/>
    <x v="2"/>
    <x v="10"/>
    <x v="12"/>
  </r>
  <r>
    <n v="6777"/>
    <s v="Rachel Anderson"/>
    <s v="F"/>
    <x v="2"/>
    <x v="2"/>
    <x v="25"/>
    <x v="0"/>
  </r>
  <r>
    <n v="6778"/>
    <s v="Jeffrey Smith"/>
    <s v="M"/>
    <x v="2"/>
    <x v="2"/>
    <x v="18"/>
    <x v="15"/>
  </r>
  <r>
    <n v="6779"/>
    <s v="Todd Dean"/>
    <s v="M"/>
    <x v="3"/>
    <x v="2"/>
    <x v="28"/>
    <x v="43"/>
  </r>
  <r>
    <n v="6780"/>
    <s v="Mindy Sims"/>
    <s v="F"/>
    <x v="3"/>
    <x v="2"/>
    <x v="20"/>
    <x v="9"/>
  </r>
  <r>
    <n v="6781"/>
    <s v="Benjamin Alvarado"/>
    <s v="M"/>
    <x v="0"/>
    <x v="2"/>
    <x v="13"/>
    <x v="16"/>
  </r>
  <r>
    <n v="6782"/>
    <s v="Dominique Estrada"/>
    <s v="F"/>
    <x v="3"/>
    <x v="2"/>
    <x v="34"/>
    <x v="23"/>
  </r>
  <r>
    <n v="6783"/>
    <s v="Samuel Davis"/>
    <s v="M"/>
    <x v="1"/>
    <x v="2"/>
    <x v="29"/>
    <x v="22"/>
  </r>
  <r>
    <n v="6784"/>
    <s v="Cory Maddox"/>
    <s v="M"/>
    <x v="2"/>
    <x v="2"/>
    <x v="7"/>
    <x v="40"/>
  </r>
  <r>
    <n v="6785"/>
    <s v="Lisa Smith"/>
    <s v="F"/>
    <x v="2"/>
    <x v="2"/>
    <x v="32"/>
    <x v="23"/>
  </r>
  <r>
    <n v="6786"/>
    <s v="Kylie Gonzalez"/>
    <s v="F"/>
    <x v="0"/>
    <x v="2"/>
    <x v="6"/>
    <x v="21"/>
  </r>
  <r>
    <n v="6787"/>
    <s v="Calvin Scott"/>
    <s v="M"/>
    <x v="2"/>
    <x v="2"/>
    <x v="11"/>
    <x v="6"/>
  </r>
  <r>
    <n v="6788"/>
    <s v="Rebecca Whitehead"/>
    <s v="F"/>
    <x v="3"/>
    <x v="2"/>
    <x v="18"/>
    <x v="40"/>
  </r>
  <r>
    <n v="6789"/>
    <s v="Victoria Hicks"/>
    <s v="F"/>
    <x v="2"/>
    <x v="2"/>
    <x v="32"/>
    <x v="23"/>
  </r>
  <r>
    <n v="6790"/>
    <s v="Kimberly Tucker"/>
    <s v="F"/>
    <x v="0"/>
    <x v="2"/>
    <x v="32"/>
    <x v="37"/>
  </r>
  <r>
    <n v="6791"/>
    <s v="Jessica Soto"/>
    <s v="F"/>
    <x v="3"/>
    <x v="2"/>
    <x v="34"/>
    <x v="32"/>
  </r>
  <r>
    <n v="6792"/>
    <s v="Juan Rojas"/>
    <s v="M"/>
    <x v="0"/>
    <x v="2"/>
    <x v="11"/>
    <x v="31"/>
  </r>
  <r>
    <n v="6793"/>
    <s v="Vanessa Shaw"/>
    <s v="F"/>
    <x v="3"/>
    <x v="2"/>
    <x v="27"/>
    <x v="0"/>
  </r>
  <r>
    <n v="6794"/>
    <s v="Glenn Mcdonald"/>
    <s v="M"/>
    <x v="1"/>
    <x v="2"/>
    <x v="14"/>
    <x v="41"/>
  </r>
  <r>
    <n v="6795"/>
    <s v="Cody Smith"/>
    <s v="M"/>
    <x v="1"/>
    <x v="2"/>
    <x v="10"/>
    <x v="21"/>
  </r>
  <r>
    <n v="6796"/>
    <s v="Brian Munoz"/>
    <s v="M"/>
    <x v="3"/>
    <x v="2"/>
    <x v="7"/>
    <x v="28"/>
  </r>
  <r>
    <n v="6797"/>
    <s v="Katherine Stephens"/>
    <s v="F"/>
    <x v="1"/>
    <x v="2"/>
    <x v="14"/>
    <x v="26"/>
  </r>
  <r>
    <n v="6798"/>
    <s v="Abigail Moore"/>
    <s v="F"/>
    <x v="0"/>
    <x v="2"/>
    <x v="8"/>
    <x v="5"/>
  </r>
  <r>
    <n v="6799"/>
    <s v="William Mitchell"/>
    <s v="M"/>
    <x v="1"/>
    <x v="2"/>
    <x v="26"/>
    <x v="16"/>
  </r>
  <r>
    <n v="6800"/>
    <s v="Colton Cook"/>
    <s v="M"/>
    <x v="3"/>
    <x v="2"/>
    <x v="5"/>
    <x v="18"/>
  </r>
  <r>
    <n v="6801"/>
    <s v="Patricia Watson"/>
    <s v="F"/>
    <x v="2"/>
    <x v="2"/>
    <x v="1"/>
    <x v="21"/>
  </r>
  <r>
    <n v="6802"/>
    <s v="Zachary Greer"/>
    <s v="M"/>
    <x v="0"/>
    <x v="2"/>
    <x v="33"/>
    <x v="40"/>
  </r>
  <r>
    <n v="6803"/>
    <s v="Emily George"/>
    <s v="F"/>
    <x v="3"/>
    <x v="2"/>
    <x v="6"/>
    <x v="19"/>
  </r>
  <r>
    <n v="6804"/>
    <s v="Hector Estrada"/>
    <s v="M"/>
    <x v="2"/>
    <x v="2"/>
    <x v="25"/>
    <x v="30"/>
  </r>
  <r>
    <n v="6805"/>
    <s v="Michael Whitehead"/>
    <s v="M"/>
    <x v="0"/>
    <x v="2"/>
    <x v="8"/>
    <x v="12"/>
  </r>
  <r>
    <n v="6806"/>
    <s v="Alexander Hughes"/>
    <s v="M"/>
    <x v="2"/>
    <x v="2"/>
    <x v="16"/>
    <x v="32"/>
  </r>
  <r>
    <n v="6807"/>
    <s v="Lisa King"/>
    <s v="F"/>
    <x v="0"/>
    <x v="2"/>
    <x v="10"/>
    <x v="32"/>
  </r>
  <r>
    <n v="6808"/>
    <s v="Amanda Murphy"/>
    <s v="F"/>
    <x v="1"/>
    <x v="2"/>
    <x v="5"/>
    <x v="30"/>
  </r>
  <r>
    <n v="6809"/>
    <s v="William Roberts"/>
    <s v="M"/>
    <x v="3"/>
    <x v="2"/>
    <x v="17"/>
    <x v="6"/>
  </r>
  <r>
    <n v="6810"/>
    <s v="James Turner"/>
    <s v="M"/>
    <x v="1"/>
    <x v="2"/>
    <x v="7"/>
    <x v="8"/>
  </r>
  <r>
    <n v="6811"/>
    <s v="Matthew Hayes"/>
    <s v="M"/>
    <x v="0"/>
    <x v="2"/>
    <x v="5"/>
    <x v="8"/>
  </r>
  <r>
    <n v="6812"/>
    <s v="Michelle Mendez"/>
    <s v="F"/>
    <x v="1"/>
    <x v="2"/>
    <x v="20"/>
    <x v="23"/>
  </r>
  <r>
    <n v="6813"/>
    <s v="Melinda Benton"/>
    <s v="F"/>
    <x v="3"/>
    <x v="2"/>
    <x v="18"/>
    <x v="8"/>
  </r>
  <r>
    <n v="6814"/>
    <s v="Megan Perez"/>
    <s v="F"/>
    <x v="3"/>
    <x v="2"/>
    <x v="25"/>
    <x v="8"/>
  </r>
  <r>
    <n v="6815"/>
    <s v="Alex Bernard"/>
    <s v="M"/>
    <x v="1"/>
    <x v="2"/>
    <x v="7"/>
    <x v="12"/>
  </r>
  <r>
    <n v="6816"/>
    <s v="Tina Valencia"/>
    <s v="F"/>
    <x v="2"/>
    <x v="2"/>
    <x v="1"/>
    <x v="5"/>
  </r>
  <r>
    <n v="6817"/>
    <s v="Michael Shea MD"/>
    <s v="M"/>
    <x v="1"/>
    <x v="2"/>
    <x v="24"/>
    <x v="28"/>
  </r>
  <r>
    <n v="6818"/>
    <s v="Maria Allen"/>
    <s v="F"/>
    <x v="3"/>
    <x v="2"/>
    <x v="10"/>
    <x v="34"/>
  </r>
  <r>
    <n v="6819"/>
    <s v="Connie Garcia"/>
    <s v="F"/>
    <x v="3"/>
    <x v="2"/>
    <x v="36"/>
    <x v="4"/>
  </r>
  <r>
    <n v="6820"/>
    <s v="Chad Hall"/>
    <s v="M"/>
    <x v="1"/>
    <x v="2"/>
    <x v="1"/>
    <x v="19"/>
  </r>
  <r>
    <n v="6821"/>
    <s v="Tiffany Foster"/>
    <s v="F"/>
    <x v="2"/>
    <x v="2"/>
    <x v="33"/>
    <x v="16"/>
  </r>
  <r>
    <n v="6822"/>
    <s v="Nathan Marshall"/>
    <s v="M"/>
    <x v="0"/>
    <x v="2"/>
    <x v="29"/>
    <x v="40"/>
  </r>
  <r>
    <n v="6823"/>
    <s v="Scott Roth"/>
    <s v="M"/>
    <x v="2"/>
    <x v="2"/>
    <x v="27"/>
    <x v="0"/>
  </r>
  <r>
    <n v="6824"/>
    <s v="Shelley Spears"/>
    <s v="F"/>
    <x v="2"/>
    <x v="2"/>
    <x v="17"/>
    <x v="32"/>
  </r>
  <r>
    <n v="6825"/>
    <s v="John Sullivan"/>
    <s v="M"/>
    <x v="2"/>
    <x v="2"/>
    <x v="24"/>
    <x v="12"/>
  </r>
  <r>
    <n v="6826"/>
    <s v="Brian Lam"/>
    <s v="M"/>
    <x v="3"/>
    <x v="2"/>
    <x v="18"/>
    <x v="23"/>
  </r>
  <r>
    <n v="6827"/>
    <s v="Jennifer Henderson"/>
    <s v="F"/>
    <x v="1"/>
    <x v="2"/>
    <x v="18"/>
    <x v="28"/>
  </r>
  <r>
    <n v="6828"/>
    <s v="Katherine Jordan"/>
    <s v="F"/>
    <x v="2"/>
    <x v="2"/>
    <x v="13"/>
    <x v="6"/>
  </r>
  <r>
    <n v="6829"/>
    <s v="Alejandra Dickson"/>
    <s v="F"/>
    <x v="0"/>
    <x v="2"/>
    <x v="21"/>
    <x v="14"/>
  </r>
  <r>
    <n v="6830"/>
    <s v="Maria Espinoza"/>
    <s v="F"/>
    <x v="2"/>
    <x v="2"/>
    <x v="16"/>
    <x v="7"/>
  </r>
  <r>
    <n v="6831"/>
    <s v="Misty Thomas"/>
    <s v="F"/>
    <x v="1"/>
    <x v="2"/>
    <x v="29"/>
    <x v="0"/>
  </r>
  <r>
    <n v="6832"/>
    <s v="Spencer Anderson"/>
    <s v="M"/>
    <x v="0"/>
    <x v="2"/>
    <x v="22"/>
    <x v="6"/>
  </r>
  <r>
    <n v="6833"/>
    <s v="Daniel Snyder"/>
    <s v="M"/>
    <x v="0"/>
    <x v="2"/>
    <x v="17"/>
    <x v="41"/>
  </r>
  <r>
    <n v="6834"/>
    <s v="Jesse Miller"/>
    <s v="M"/>
    <x v="3"/>
    <x v="2"/>
    <x v="36"/>
    <x v="7"/>
  </r>
  <r>
    <n v="6835"/>
    <s v="Jesse Thompson DDS"/>
    <s v="M"/>
    <x v="0"/>
    <x v="2"/>
    <x v="12"/>
    <x v="21"/>
  </r>
  <r>
    <n v="6836"/>
    <s v="Gloria Gardner"/>
    <s v="F"/>
    <x v="2"/>
    <x v="2"/>
    <x v="33"/>
    <x v="4"/>
  </r>
  <r>
    <n v="6837"/>
    <s v="Jessica Thomas"/>
    <s v="F"/>
    <x v="2"/>
    <x v="2"/>
    <x v="31"/>
    <x v="23"/>
  </r>
  <r>
    <n v="6838"/>
    <s v="Eugene Wright"/>
    <s v="M"/>
    <x v="0"/>
    <x v="2"/>
    <x v="17"/>
    <x v="25"/>
  </r>
  <r>
    <n v="6839"/>
    <s v="Rebekah Reed"/>
    <s v="F"/>
    <x v="3"/>
    <x v="2"/>
    <x v="27"/>
    <x v="14"/>
  </r>
  <r>
    <n v="6840"/>
    <s v="Kevin Contreras"/>
    <s v="M"/>
    <x v="0"/>
    <x v="2"/>
    <x v="20"/>
    <x v="4"/>
  </r>
  <r>
    <n v="6841"/>
    <s v="Michael Ward"/>
    <s v="M"/>
    <x v="2"/>
    <x v="2"/>
    <x v="30"/>
    <x v="30"/>
  </r>
  <r>
    <n v="6842"/>
    <s v="Mason Collins"/>
    <s v="M"/>
    <x v="3"/>
    <x v="2"/>
    <x v="5"/>
    <x v="18"/>
  </r>
  <r>
    <n v="6843"/>
    <s v="Taylor Klein"/>
    <s v="F"/>
    <x v="1"/>
    <x v="2"/>
    <x v="2"/>
    <x v="10"/>
  </r>
  <r>
    <n v="6844"/>
    <s v="Brenda Nolan"/>
    <s v="F"/>
    <x v="1"/>
    <x v="2"/>
    <x v="33"/>
    <x v="16"/>
  </r>
  <r>
    <n v="6845"/>
    <s v="Timothy Parks"/>
    <s v="M"/>
    <x v="2"/>
    <x v="2"/>
    <x v="22"/>
    <x v="28"/>
  </r>
  <r>
    <n v="6846"/>
    <s v="Thomas Long"/>
    <s v="M"/>
    <x v="2"/>
    <x v="2"/>
    <x v="26"/>
    <x v="14"/>
  </r>
  <r>
    <n v="6847"/>
    <s v="Christine Bates"/>
    <s v="F"/>
    <x v="3"/>
    <x v="2"/>
    <x v="11"/>
    <x v="4"/>
  </r>
  <r>
    <n v="6848"/>
    <s v="Seth Johnson"/>
    <s v="M"/>
    <x v="2"/>
    <x v="2"/>
    <x v="18"/>
    <x v="5"/>
  </r>
  <r>
    <n v="6849"/>
    <s v="Timothy Mccall"/>
    <s v="M"/>
    <x v="0"/>
    <x v="2"/>
    <x v="22"/>
    <x v="38"/>
  </r>
  <r>
    <n v="6850"/>
    <s v="Brooke Simpson DVM"/>
    <s v="F"/>
    <x v="0"/>
    <x v="2"/>
    <x v="20"/>
    <x v="32"/>
  </r>
  <r>
    <n v="6851"/>
    <s v="Ashley Fuller"/>
    <s v="F"/>
    <x v="2"/>
    <x v="2"/>
    <x v="13"/>
    <x v="15"/>
  </r>
  <r>
    <n v="6852"/>
    <s v="Rebecca Garner"/>
    <s v="F"/>
    <x v="0"/>
    <x v="2"/>
    <x v="5"/>
    <x v="40"/>
  </r>
  <r>
    <n v="6853"/>
    <s v="Martha Smith"/>
    <s v="F"/>
    <x v="1"/>
    <x v="2"/>
    <x v="26"/>
    <x v="21"/>
  </r>
  <r>
    <n v="6854"/>
    <s v="Terry Richardson"/>
    <s v="M"/>
    <x v="0"/>
    <x v="2"/>
    <x v="1"/>
    <x v="23"/>
  </r>
  <r>
    <n v="6855"/>
    <s v="Vanessa Le"/>
    <s v="F"/>
    <x v="3"/>
    <x v="2"/>
    <x v="17"/>
    <x v="15"/>
  </r>
  <r>
    <n v="6856"/>
    <s v="Jessica Hansen"/>
    <s v="F"/>
    <x v="1"/>
    <x v="2"/>
    <x v="6"/>
    <x v="5"/>
  </r>
  <r>
    <n v="6857"/>
    <s v="James Brennan"/>
    <s v="M"/>
    <x v="1"/>
    <x v="2"/>
    <x v="25"/>
    <x v="38"/>
  </r>
  <r>
    <n v="6858"/>
    <s v="Erin Hall"/>
    <s v="F"/>
    <x v="2"/>
    <x v="2"/>
    <x v="32"/>
    <x v="30"/>
  </r>
  <r>
    <n v="6859"/>
    <s v="Kayla Hinton"/>
    <s v="F"/>
    <x v="1"/>
    <x v="2"/>
    <x v="26"/>
    <x v="23"/>
  </r>
  <r>
    <n v="6860"/>
    <s v="Michaela Knox"/>
    <s v="F"/>
    <x v="0"/>
    <x v="2"/>
    <x v="15"/>
    <x v="28"/>
  </r>
  <r>
    <n v="6861"/>
    <s v="Annette Herrera"/>
    <s v="F"/>
    <x v="3"/>
    <x v="2"/>
    <x v="27"/>
    <x v="34"/>
  </r>
  <r>
    <n v="6862"/>
    <s v="Bryan Glenn"/>
    <s v="M"/>
    <x v="2"/>
    <x v="2"/>
    <x v="22"/>
    <x v="0"/>
  </r>
  <r>
    <n v="6863"/>
    <s v="Mr. Michael Davis"/>
    <s v="M"/>
    <x v="0"/>
    <x v="2"/>
    <x v="7"/>
    <x v="18"/>
  </r>
  <r>
    <n v="6864"/>
    <s v="Cory Saunders"/>
    <s v="M"/>
    <x v="0"/>
    <x v="2"/>
    <x v="22"/>
    <x v="38"/>
  </r>
  <r>
    <n v="6865"/>
    <s v="Angela Guzman"/>
    <s v="F"/>
    <x v="3"/>
    <x v="2"/>
    <x v="17"/>
    <x v="0"/>
  </r>
  <r>
    <n v="6866"/>
    <s v="Vanessa Palmer"/>
    <s v="F"/>
    <x v="2"/>
    <x v="2"/>
    <x v="24"/>
    <x v="43"/>
  </r>
  <r>
    <n v="6867"/>
    <s v="Patricia Montoya"/>
    <s v="F"/>
    <x v="2"/>
    <x v="2"/>
    <x v="32"/>
    <x v="9"/>
  </r>
  <r>
    <n v="6868"/>
    <s v="Mercedes Gilbert"/>
    <s v="F"/>
    <x v="0"/>
    <x v="2"/>
    <x v="29"/>
    <x v="8"/>
  </r>
  <r>
    <n v="6869"/>
    <s v="Kristina Estrada"/>
    <s v="F"/>
    <x v="0"/>
    <x v="2"/>
    <x v="26"/>
    <x v="30"/>
  </r>
  <r>
    <n v="6870"/>
    <s v="Jeffrey Kemp"/>
    <s v="M"/>
    <x v="1"/>
    <x v="2"/>
    <x v="2"/>
    <x v="18"/>
  </r>
  <r>
    <n v="6871"/>
    <s v="Miguel Lamb"/>
    <s v="M"/>
    <x v="1"/>
    <x v="2"/>
    <x v="29"/>
    <x v="8"/>
  </r>
  <r>
    <n v="6872"/>
    <s v="Mark Foster"/>
    <s v="M"/>
    <x v="1"/>
    <x v="2"/>
    <x v="27"/>
    <x v="10"/>
  </r>
  <r>
    <n v="6873"/>
    <s v="Shannon Velazquez"/>
    <s v="F"/>
    <x v="0"/>
    <x v="2"/>
    <x v="20"/>
    <x v="16"/>
  </r>
  <r>
    <n v="6874"/>
    <s v="Paul Cox"/>
    <s v="M"/>
    <x v="0"/>
    <x v="2"/>
    <x v="5"/>
    <x v="21"/>
  </r>
  <r>
    <n v="6875"/>
    <s v="Timothy Bauer"/>
    <s v="M"/>
    <x v="2"/>
    <x v="2"/>
    <x v="1"/>
    <x v="38"/>
  </r>
  <r>
    <n v="6876"/>
    <s v="Kimberly Collins"/>
    <s v="F"/>
    <x v="1"/>
    <x v="2"/>
    <x v="30"/>
    <x v="30"/>
  </r>
  <r>
    <n v="6877"/>
    <s v="Kevin Fitzgerald"/>
    <s v="M"/>
    <x v="0"/>
    <x v="2"/>
    <x v="36"/>
    <x v="6"/>
  </r>
  <r>
    <n v="6878"/>
    <s v="Randy Krause"/>
    <s v="M"/>
    <x v="2"/>
    <x v="2"/>
    <x v="29"/>
    <x v="21"/>
  </r>
  <r>
    <n v="6879"/>
    <s v="Rachel Vasquez"/>
    <s v="F"/>
    <x v="0"/>
    <x v="2"/>
    <x v="20"/>
    <x v="26"/>
  </r>
  <r>
    <n v="6880"/>
    <s v="Jason Taylor"/>
    <s v="M"/>
    <x v="3"/>
    <x v="2"/>
    <x v="28"/>
    <x v="40"/>
  </r>
  <r>
    <n v="6881"/>
    <s v="Stacey Oliver"/>
    <s v="F"/>
    <x v="2"/>
    <x v="2"/>
    <x v="5"/>
    <x v="34"/>
  </r>
  <r>
    <n v="6882"/>
    <s v="David Jones"/>
    <s v="M"/>
    <x v="0"/>
    <x v="2"/>
    <x v="4"/>
    <x v="6"/>
  </r>
  <r>
    <n v="6883"/>
    <s v="Adrian Griffin"/>
    <s v="M"/>
    <x v="3"/>
    <x v="2"/>
    <x v="22"/>
    <x v="5"/>
  </r>
  <r>
    <n v="6884"/>
    <s v="Donna Mitchell"/>
    <s v="F"/>
    <x v="3"/>
    <x v="2"/>
    <x v="5"/>
    <x v="38"/>
  </r>
  <r>
    <n v="6885"/>
    <s v="Eric Pena"/>
    <s v="M"/>
    <x v="1"/>
    <x v="2"/>
    <x v="13"/>
    <x v="21"/>
  </r>
  <r>
    <n v="6886"/>
    <s v="Betty Hernandez"/>
    <s v="F"/>
    <x v="3"/>
    <x v="2"/>
    <x v="32"/>
    <x v="42"/>
  </r>
  <r>
    <n v="6887"/>
    <s v="Alexis Jackson"/>
    <s v="F"/>
    <x v="1"/>
    <x v="2"/>
    <x v="18"/>
    <x v="30"/>
  </r>
  <r>
    <n v="6888"/>
    <s v="Katherine Hart"/>
    <s v="F"/>
    <x v="0"/>
    <x v="2"/>
    <x v="13"/>
    <x v="5"/>
  </r>
  <r>
    <n v="6889"/>
    <s v="Aaron Duncan"/>
    <s v="M"/>
    <x v="0"/>
    <x v="2"/>
    <x v="26"/>
    <x v="28"/>
  </r>
  <r>
    <n v="6890"/>
    <s v="Travis Woods"/>
    <s v="M"/>
    <x v="3"/>
    <x v="2"/>
    <x v="2"/>
    <x v="10"/>
  </r>
  <r>
    <n v="6891"/>
    <s v="Diana Newman"/>
    <s v="F"/>
    <x v="0"/>
    <x v="2"/>
    <x v="7"/>
    <x v="19"/>
  </r>
  <r>
    <n v="6892"/>
    <s v="Bradley Smith"/>
    <s v="M"/>
    <x v="2"/>
    <x v="2"/>
    <x v="6"/>
    <x v="10"/>
  </r>
  <r>
    <n v="6893"/>
    <s v="Tamara Valdez"/>
    <s v="F"/>
    <x v="0"/>
    <x v="2"/>
    <x v="28"/>
    <x v="21"/>
  </r>
  <r>
    <n v="6894"/>
    <s v="Dana Cortez"/>
    <s v="F"/>
    <x v="3"/>
    <x v="2"/>
    <x v="4"/>
    <x v="40"/>
  </r>
  <r>
    <n v="6895"/>
    <s v="Deborah West"/>
    <s v="F"/>
    <x v="1"/>
    <x v="2"/>
    <x v="21"/>
    <x v="7"/>
  </r>
  <r>
    <n v="6896"/>
    <s v="Diana Boone"/>
    <s v="F"/>
    <x v="1"/>
    <x v="2"/>
    <x v="2"/>
    <x v="7"/>
  </r>
  <r>
    <n v="6897"/>
    <s v="Pamela Dougherty"/>
    <s v="F"/>
    <x v="0"/>
    <x v="2"/>
    <x v="16"/>
    <x v="8"/>
  </r>
  <r>
    <n v="6898"/>
    <s v="Debra Rivas"/>
    <s v="F"/>
    <x v="0"/>
    <x v="2"/>
    <x v="20"/>
    <x v="26"/>
  </r>
  <r>
    <n v="6899"/>
    <s v="Mindy Monroe"/>
    <s v="F"/>
    <x v="2"/>
    <x v="2"/>
    <x v="31"/>
    <x v="30"/>
  </r>
  <r>
    <n v="6900"/>
    <s v="Monica Bailey"/>
    <s v="F"/>
    <x v="3"/>
    <x v="2"/>
    <x v="25"/>
    <x v="4"/>
  </r>
  <r>
    <n v="6901"/>
    <s v="Earl Sims"/>
    <s v="M"/>
    <x v="3"/>
    <x v="2"/>
    <x v="13"/>
    <x v="43"/>
  </r>
  <r>
    <n v="6902"/>
    <s v="Richard Kirk"/>
    <s v="M"/>
    <x v="1"/>
    <x v="2"/>
    <x v="34"/>
    <x v="43"/>
  </r>
  <r>
    <n v="6903"/>
    <s v="Keith Flowers"/>
    <s v="M"/>
    <x v="1"/>
    <x v="2"/>
    <x v="21"/>
    <x v="39"/>
  </r>
  <r>
    <n v="6904"/>
    <s v="Ronald Henderson"/>
    <s v="M"/>
    <x v="2"/>
    <x v="2"/>
    <x v="15"/>
    <x v="37"/>
  </r>
  <r>
    <n v="6905"/>
    <s v="Michael Anderson"/>
    <s v="M"/>
    <x v="0"/>
    <x v="2"/>
    <x v="16"/>
    <x v="8"/>
  </r>
  <r>
    <n v="6906"/>
    <s v="Brent Hicks"/>
    <s v="M"/>
    <x v="3"/>
    <x v="2"/>
    <x v="10"/>
    <x v="10"/>
  </r>
  <r>
    <n v="6907"/>
    <s v="James Ali"/>
    <s v="M"/>
    <x v="0"/>
    <x v="2"/>
    <x v="26"/>
    <x v="43"/>
  </r>
  <r>
    <n v="6908"/>
    <s v="Allison Young"/>
    <s v="F"/>
    <x v="3"/>
    <x v="2"/>
    <x v="17"/>
    <x v="25"/>
  </r>
  <r>
    <n v="6909"/>
    <s v="Scott Lin"/>
    <s v="M"/>
    <x v="1"/>
    <x v="2"/>
    <x v="25"/>
    <x v="22"/>
  </r>
  <r>
    <n v="6910"/>
    <s v="Michael Wood"/>
    <s v="M"/>
    <x v="2"/>
    <x v="2"/>
    <x v="36"/>
    <x v="12"/>
  </r>
  <r>
    <n v="6911"/>
    <s v="Christopher Pacheco"/>
    <s v="M"/>
    <x v="0"/>
    <x v="2"/>
    <x v="16"/>
    <x v="9"/>
  </r>
  <r>
    <n v="6912"/>
    <s v="Eric Moyer"/>
    <s v="M"/>
    <x v="1"/>
    <x v="2"/>
    <x v="26"/>
    <x v="26"/>
  </r>
  <r>
    <n v="6913"/>
    <s v="Susan Ibarra"/>
    <s v="F"/>
    <x v="2"/>
    <x v="2"/>
    <x v="15"/>
    <x v="39"/>
  </r>
  <r>
    <n v="6914"/>
    <s v="Henry Olson"/>
    <s v="M"/>
    <x v="1"/>
    <x v="2"/>
    <x v="34"/>
    <x v="7"/>
  </r>
  <r>
    <n v="6915"/>
    <s v="Terry Hansen"/>
    <s v="M"/>
    <x v="0"/>
    <x v="2"/>
    <x v="30"/>
    <x v="26"/>
  </r>
  <r>
    <n v="6916"/>
    <s v="Bonnie Burke"/>
    <s v="F"/>
    <x v="1"/>
    <x v="2"/>
    <x v="33"/>
    <x v="42"/>
  </r>
  <r>
    <n v="6917"/>
    <s v="Elizabeth Holloway"/>
    <s v="F"/>
    <x v="2"/>
    <x v="2"/>
    <x v="8"/>
    <x v="25"/>
  </r>
  <r>
    <n v="6918"/>
    <s v="Tracy Byrd"/>
    <s v="M"/>
    <x v="0"/>
    <x v="2"/>
    <x v="32"/>
    <x v="25"/>
  </r>
  <r>
    <n v="6919"/>
    <s v="Mr. Thomas White"/>
    <s v="M"/>
    <x v="3"/>
    <x v="2"/>
    <x v="34"/>
    <x v="41"/>
  </r>
  <r>
    <n v="6920"/>
    <s v="Margaret Gomez"/>
    <s v="F"/>
    <x v="0"/>
    <x v="2"/>
    <x v="29"/>
    <x v="5"/>
  </r>
  <r>
    <n v="6921"/>
    <s v="Leslie Jones"/>
    <s v="F"/>
    <x v="0"/>
    <x v="2"/>
    <x v="4"/>
    <x v="7"/>
  </r>
  <r>
    <n v="6922"/>
    <s v="Andrea Murphy"/>
    <s v="F"/>
    <x v="2"/>
    <x v="2"/>
    <x v="8"/>
    <x v="28"/>
  </r>
  <r>
    <n v="6923"/>
    <s v="Allison Mckinney"/>
    <s v="F"/>
    <x v="0"/>
    <x v="2"/>
    <x v="29"/>
    <x v="34"/>
  </r>
  <r>
    <n v="6924"/>
    <s v="Lisa Ali"/>
    <s v="F"/>
    <x v="2"/>
    <x v="2"/>
    <x v="21"/>
    <x v="18"/>
  </r>
  <r>
    <n v="6925"/>
    <s v="Kathleen Molina"/>
    <s v="F"/>
    <x v="2"/>
    <x v="2"/>
    <x v="7"/>
    <x v="18"/>
  </r>
  <r>
    <n v="6926"/>
    <s v="Todd Trevino"/>
    <s v="M"/>
    <x v="2"/>
    <x v="2"/>
    <x v="15"/>
    <x v="18"/>
  </r>
  <r>
    <n v="6927"/>
    <s v="Jessica Scott DDS"/>
    <s v="F"/>
    <x v="1"/>
    <x v="2"/>
    <x v="16"/>
    <x v="17"/>
  </r>
  <r>
    <n v="6928"/>
    <s v="Frank Braun"/>
    <s v="M"/>
    <x v="3"/>
    <x v="2"/>
    <x v="20"/>
    <x v="42"/>
  </r>
  <r>
    <n v="6929"/>
    <s v="Meghan Armstrong"/>
    <s v="F"/>
    <x v="3"/>
    <x v="2"/>
    <x v="27"/>
    <x v="18"/>
  </r>
  <r>
    <n v="6930"/>
    <s v="Eric Goodwin"/>
    <s v="M"/>
    <x v="2"/>
    <x v="2"/>
    <x v="22"/>
    <x v="37"/>
  </r>
  <r>
    <n v="6931"/>
    <s v="Nicole Snyder"/>
    <s v="F"/>
    <x v="2"/>
    <x v="2"/>
    <x v="11"/>
    <x v="7"/>
  </r>
  <r>
    <n v="6932"/>
    <s v="Jennifer Cohen"/>
    <s v="F"/>
    <x v="1"/>
    <x v="2"/>
    <x v="2"/>
    <x v="4"/>
  </r>
  <r>
    <n v="6933"/>
    <s v="Bruce Boyer"/>
    <s v="M"/>
    <x v="0"/>
    <x v="2"/>
    <x v="28"/>
    <x v="8"/>
  </r>
  <r>
    <n v="6934"/>
    <s v="Jennifer Vazquez"/>
    <s v="F"/>
    <x v="2"/>
    <x v="2"/>
    <x v="18"/>
    <x v="18"/>
  </r>
  <r>
    <n v="6935"/>
    <s v="John Gilmore"/>
    <s v="M"/>
    <x v="3"/>
    <x v="2"/>
    <x v="6"/>
    <x v="32"/>
  </r>
  <r>
    <n v="6936"/>
    <s v="Pamela Robinson"/>
    <s v="F"/>
    <x v="1"/>
    <x v="2"/>
    <x v="15"/>
    <x v="4"/>
  </r>
  <r>
    <n v="6937"/>
    <s v="Jared Reid"/>
    <s v="M"/>
    <x v="2"/>
    <x v="2"/>
    <x v="15"/>
    <x v="32"/>
  </r>
  <r>
    <n v="6938"/>
    <s v="Renee Richards"/>
    <s v="F"/>
    <x v="2"/>
    <x v="2"/>
    <x v="2"/>
    <x v="16"/>
  </r>
  <r>
    <n v="6939"/>
    <s v="Michael White"/>
    <s v="M"/>
    <x v="3"/>
    <x v="2"/>
    <x v="13"/>
    <x v="19"/>
  </r>
  <r>
    <n v="6940"/>
    <s v="Mark Holmes"/>
    <s v="M"/>
    <x v="3"/>
    <x v="2"/>
    <x v="20"/>
    <x v="15"/>
  </r>
  <r>
    <n v="6941"/>
    <s v="Elizabeth Dominguez"/>
    <s v="F"/>
    <x v="0"/>
    <x v="2"/>
    <x v="16"/>
    <x v="25"/>
  </r>
  <r>
    <n v="6942"/>
    <s v="Joshua Harris"/>
    <s v="M"/>
    <x v="1"/>
    <x v="2"/>
    <x v="2"/>
    <x v="40"/>
  </r>
  <r>
    <n v="6943"/>
    <s v="Ashley Summers"/>
    <s v="F"/>
    <x v="3"/>
    <x v="2"/>
    <x v="7"/>
    <x v="9"/>
  </r>
  <r>
    <n v="6944"/>
    <s v="Jennifer Kelly"/>
    <s v="F"/>
    <x v="0"/>
    <x v="2"/>
    <x v="32"/>
    <x v="28"/>
  </r>
  <r>
    <n v="6945"/>
    <s v="Regina Ramirez"/>
    <s v="F"/>
    <x v="0"/>
    <x v="2"/>
    <x v="2"/>
    <x v="9"/>
  </r>
  <r>
    <n v="6946"/>
    <s v="Stephen Bowman"/>
    <s v="M"/>
    <x v="2"/>
    <x v="2"/>
    <x v="31"/>
    <x v="9"/>
  </r>
  <r>
    <n v="6947"/>
    <s v="Sylvia Nguyen"/>
    <s v="F"/>
    <x v="1"/>
    <x v="2"/>
    <x v="24"/>
    <x v="22"/>
  </r>
  <r>
    <n v="6948"/>
    <s v="David Lee"/>
    <s v="M"/>
    <x v="1"/>
    <x v="2"/>
    <x v="26"/>
    <x v="8"/>
  </r>
  <r>
    <n v="6949"/>
    <s v="Thomas Boone"/>
    <s v="M"/>
    <x v="1"/>
    <x v="2"/>
    <x v="8"/>
    <x v="40"/>
  </r>
  <r>
    <n v="6950"/>
    <s v="Kenneth Jensen"/>
    <s v="M"/>
    <x v="3"/>
    <x v="2"/>
    <x v="18"/>
    <x v="23"/>
  </r>
  <r>
    <n v="6951"/>
    <s v="Jeffrey Merritt"/>
    <s v="M"/>
    <x v="1"/>
    <x v="2"/>
    <x v="1"/>
    <x v="6"/>
  </r>
  <r>
    <n v="6952"/>
    <s v="Sandra Woodward"/>
    <s v="F"/>
    <x v="2"/>
    <x v="2"/>
    <x v="25"/>
    <x v="19"/>
  </r>
  <r>
    <n v="6953"/>
    <s v="Rita Dunlap"/>
    <s v="F"/>
    <x v="0"/>
    <x v="2"/>
    <x v="4"/>
    <x v="31"/>
  </r>
  <r>
    <n v="6954"/>
    <s v="Elizabeth Henderson"/>
    <s v="F"/>
    <x v="2"/>
    <x v="2"/>
    <x v="31"/>
    <x v="10"/>
  </r>
  <r>
    <n v="6955"/>
    <s v="Benjamin Hernandez"/>
    <s v="M"/>
    <x v="0"/>
    <x v="2"/>
    <x v="5"/>
    <x v="8"/>
  </r>
  <r>
    <n v="6956"/>
    <s v="Christopher Wright"/>
    <s v="M"/>
    <x v="1"/>
    <x v="2"/>
    <x v="8"/>
    <x v="41"/>
  </r>
  <r>
    <n v="6957"/>
    <s v="John Johnson"/>
    <s v="M"/>
    <x v="1"/>
    <x v="2"/>
    <x v="14"/>
    <x v="25"/>
  </r>
  <r>
    <n v="6958"/>
    <s v="Marc Wilson"/>
    <s v="M"/>
    <x v="0"/>
    <x v="2"/>
    <x v="10"/>
    <x v="32"/>
  </r>
  <r>
    <n v="6959"/>
    <s v="Nancy Castillo"/>
    <s v="F"/>
    <x v="2"/>
    <x v="2"/>
    <x v="5"/>
    <x v="32"/>
  </r>
  <r>
    <n v="6960"/>
    <s v="Jeffrey Walsh"/>
    <s v="M"/>
    <x v="2"/>
    <x v="2"/>
    <x v="6"/>
    <x v="41"/>
  </r>
  <r>
    <n v="6961"/>
    <s v="Lee Mooney"/>
    <s v="M"/>
    <x v="2"/>
    <x v="2"/>
    <x v="2"/>
    <x v="15"/>
  </r>
  <r>
    <n v="6962"/>
    <s v="Jennifer Crosby"/>
    <s v="F"/>
    <x v="3"/>
    <x v="2"/>
    <x v="20"/>
    <x v="22"/>
  </r>
  <r>
    <n v="6963"/>
    <s v="Allison Hawkins"/>
    <s v="F"/>
    <x v="3"/>
    <x v="2"/>
    <x v="21"/>
    <x v="25"/>
  </r>
  <r>
    <n v="6964"/>
    <s v="Adam Hunt"/>
    <s v="M"/>
    <x v="1"/>
    <x v="2"/>
    <x v="25"/>
    <x v="42"/>
  </r>
  <r>
    <n v="6965"/>
    <s v="Mr. Michael Burton"/>
    <s v="M"/>
    <x v="0"/>
    <x v="2"/>
    <x v="5"/>
    <x v="37"/>
  </r>
  <r>
    <n v="6966"/>
    <s v="Amanda Kim"/>
    <s v="F"/>
    <x v="0"/>
    <x v="2"/>
    <x v="17"/>
    <x v="31"/>
  </r>
  <r>
    <n v="6967"/>
    <s v="Kurt Lucas"/>
    <s v="M"/>
    <x v="3"/>
    <x v="2"/>
    <x v="1"/>
    <x v="15"/>
  </r>
  <r>
    <n v="6968"/>
    <s v="Jose Jackson"/>
    <s v="M"/>
    <x v="0"/>
    <x v="2"/>
    <x v="36"/>
    <x v="42"/>
  </r>
  <r>
    <n v="6969"/>
    <s v="Amanda Randall"/>
    <s v="F"/>
    <x v="3"/>
    <x v="2"/>
    <x v="25"/>
    <x v="31"/>
  </r>
  <r>
    <n v="6970"/>
    <s v="Joseph Robinson"/>
    <s v="M"/>
    <x v="3"/>
    <x v="2"/>
    <x v="34"/>
    <x v="40"/>
  </r>
  <r>
    <n v="6971"/>
    <s v="James Jenkins"/>
    <s v="M"/>
    <x v="3"/>
    <x v="2"/>
    <x v="16"/>
    <x v="8"/>
  </r>
  <r>
    <n v="6972"/>
    <s v="Hannah Peterson"/>
    <s v="F"/>
    <x v="0"/>
    <x v="2"/>
    <x v="32"/>
    <x v="25"/>
  </r>
  <r>
    <n v="6973"/>
    <s v="Teresa Phillips"/>
    <s v="F"/>
    <x v="0"/>
    <x v="2"/>
    <x v="14"/>
    <x v="25"/>
  </r>
  <r>
    <n v="6974"/>
    <s v="Matthew Gregory"/>
    <s v="M"/>
    <x v="0"/>
    <x v="2"/>
    <x v="32"/>
    <x v="31"/>
  </r>
  <r>
    <n v="6975"/>
    <s v="David Stevenson"/>
    <s v="M"/>
    <x v="1"/>
    <x v="2"/>
    <x v="22"/>
    <x v="12"/>
  </r>
  <r>
    <n v="6976"/>
    <s v="Trevor Clark"/>
    <s v="M"/>
    <x v="0"/>
    <x v="2"/>
    <x v="14"/>
    <x v="15"/>
  </r>
  <r>
    <n v="6977"/>
    <s v="Christian Young"/>
    <s v="M"/>
    <x v="0"/>
    <x v="2"/>
    <x v="21"/>
    <x v="10"/>
  </r>
  <r>
    <n v="6978"/>
    <s v="Jonathan Cole"/>
    <s v="M"/>
    <x v="2"/>
    <x v="2"/>
    <x v="32"/>
    <x v="38"/>
  </r>
  <r>
    <n v="6979"/>
    <s v="Andrew Wright"/>
    <s v="M"/>
    <x v="3"/>
    <x v="2"/>
    <x v="30"/>
    <x v="18"/>
  </r>
  <r>
    <n v="6980"/>
    <s v="Gary Morse"/>
    <s v="M"/>
    <x v="2"/>
    <x v="2"/>
    <x v="17"/>
    <x v="21"/>
  </r>
  <r>
    <n v="6981"/>
    <s v="Dale Jordan"/>
    <s v="M"/>
    <x v="0"/>
    <x v="2"/>
    <x v="33"/>
    <x v="43"/>
  </r>
  <r>
    <n v="6982"/>
    <s v="Amber King"/>
    <s v="F"/>
    <x v="0"/>
    <x v="2"/>
    <x v="18"/>
    <x v="25"/>
  </r>
  <r>
    <n v="6983"/>
    <s v="Brenda Smith"/>
    <s v="F"/>
    <x v="3"/>
    <x v="2"/>
    <x v="24"/>
    <x v="30"/>
  </r>
  <r>
    <n v="6984"/>
    <s v="Sarah Vasquez"/>
    <s v="F"/>
    <x v="3"/>
    <x v="2"/>
    <x v="7"/>
    <x v="37"/>
  </r>
  <r>
    <n v="6985"/>
    <s v="Patricia Moran"/>
    <s v="F"/>
    <x v="0"/>
    <x v="2"/>
    <x v="16"/>
    <x v="7"/>
  </r>
  <r>
    <n v="6986"/>
    <s v="Nicholas Garner"/>
    <s v="M"/>
    <x v="1"/>
    <x v="2"/>
    <x v="15"/>
    <x v="22"/>
  </r>
  <r>
    <n v="6987"/>
    <s v="Lauren Ward"/>
    <s v="F"/>
    <x v="2"/>
    <x v="2"/>
    <x v="13"/>
    <x v="4"/>
  </r>
  <r>
    <n v="6988"/>
    <s v="Megan Medina"/>
    <s v="F"/>
    <x v="1"/>
    <x v="2"/>
    <x v="6"/>
    <x v="8"/>
  </r>
  <r>
    <n v="6989"/>
    <s v="Anthony Strong"/>
    <s v="M"/>
    <x v="3"/>
    <x v="2"/>
    <x v="29"/>
    <x v="15"/>
  </r>
  <r>
    <n v="6990"/>
    <s v="Alexander Ramsey"/>
    <s v="M"/>
    <x v="0"/>
    <x v="2"/>
    <x v="13"/>
    <x v="6"/>
  </r>
  <r>
    <n v="6991"/>
    <s v="Kelly Andrews"/>
    <s v="F"/>
    <x v="3"/>
    <x v="2"/>
    <x v="6"/>
    <x v="18"/>
  </r>
  <r>
    <n v="6992"/>
    <s v="Felicia Barry"/>
    <s v="F"/>
    <x v="3"/>
    <x v="2"/>
    <x v="14"/>
    <x v="18"/>
  </r>
  <r>
    <n v="6993"/>
    <s v="Gregory Garcia"/>
    <s v="M"/>
    <x v="1"/>
    <x v="2"/>
    <x v="2"/>
    <x v="22"/>
  </r>
  <r>
    <n v="6994"/>
    <s v="Leslie Smith"/>
    <s v="F"/>
    <x v="2"/>
    <x v="2"/>
    <x v="2"/>
    <x v="32"/>
  </r>
  <r>
    <n v="6995"/>
    <s v="Maria Miller"/>
    <s v="F"/>
    <x v="0"/>
    <x v="2"/>
    <x v="22"/>
    <x v="21"/>
  </r>
  <r>
    <n v="6996"/>
    <s v="Thomas Lowe"/>
    <s v="M"/>
    <x v="3"/>
    <x v="2"/>
    <x v="31"/>
    <x v="19"/>
  </r>
  <r>
    <n v="6997"/>
    <s v="Peter Cook"/>
    <s v="M"/>
    <x v="2"/>
    <x v="2"/>
    <x v="27"/>
    <x v="32"/>
  </r>
  <r>
    <n v="6998"/>
    <s v="Bridget Adams"/>
    <s v="F"/>
    <x v="0"/>
    <x v="2"/>
    <x v="16"/>
    <x v="28"/>
  </r>
  <r>
    <n v="6999"/>
    <s v="Victoria Maxwell"/>
    <s v="F"/>
    <x v="0"/>
    <x v="2"/>
    <x v="33"/>
    <x v="28"/>
  </r>
  <r>
    <n v="7000"/>
    <s v="Erica Bridges"/>
    <s v="F"/>
    <x v="3"/>
    <x v="2"/>
    <x v="20"/>
    <x v="17"/>
  </r>
  <r>
    <n v="7001"/>
    <s v="Mrs. Laurie Brown"/>
    <s v="F"/>
    <x v="2"/>
    <x v="2"/>
    <x v="2"/>
    <x v="15"/>
  </r>
  <r>
    <n v="7002"/>
    <s v="Donna Kennedy"/>
    <s v="F"/>
    <x v="2"/>
    <x v="2"/>
    <x v="1"/>
    <x v="14"/>
  </r>
  <r>
    <n v="7003"/>
    <s v="Sandra Nichols"/>
    <s v="F"/>
    <x v="2"/>
    <x v="2"/>
    <x v="31"/>
    <x v="26"/>
  </r>
  <r>
    <n v="7004"/>
    <s v="Emily Oneal"/>
    <s v="F"/>
    <x v="3"/>
    <x v="2"/>
    <x v="21"/>
    <x v="40"/>
  </r>
  <r>
    <n v="7005"/>
    <s v="Mark Yoder"/>
    <s v="M"/>
    <x v="3"/>
    <x v="2"/>
    <x v="6"/>
    <x v="25"/>
  </r>
  <r>
    <n v="7006"/>
    <s v="Katherine Robinson"/>
    <s v="F"/>
    <x v="1"/>
    <x v="2"/>
    <x v="30"/>
    <x v="30"/>
  </r>
  <r>
    <n v="7007"/>
    <s v="Mark Hahn"/>
    <s v="M"/>
    <x v="3"/>
    <x v="2"/>
    <x v="31"/>
    <x v="32"/>
  </r>
  <r>
    <n v="7008"/>
    <s v="Alexander Caldwell"/>
    <s v="M"/>
    <x v="1"/>
    <x v="2"/>
    <x v="13"/>
    <x v="25"/>
  </r>
  <r>
    <n v="7009"/>
    <s v="Jasmine Gutierrez"/>
    <s v="F"/>
    <x v="0"/>
    <x v="2"/>
    <x v="28"/>
    <x v="34"/>
  </r>
  <r>
    <n v="7010"/>
    <s v="Gwendolyn Johnson"/>
    <s v="F"/>
    <x v="1"/>
    <x v="2"/>
    <x v="25"/>
    <x v="18"/>
  </r>
  <r>
    <n v="7011"/>
    <s v="Nicholas Lee"/>
    <s v="M"/>
    <x v="0"/>
    <x v="2"/>
    <x v="36"/>
    <x v="28"/>
  </r>
  <r>
    <n v="7012"/>
    <s v="Regina Dixon"/>
    <s v="F"/>
    <x v="1"/>
    <x v="2"/>
    <x v="24"/>
    <x v="12"/>
  </r>
  <r>
    <n v="7013"/>
    <s v="Richard Davis"/>
    <s v="M"/>
    <x v="2"/>
    <x v="2"/>
    <x v="18"/>
    <x v="12"/>
  </r>
  <r>
    <n v="7014"/>
    <s v="Crystal Proctor"/>
    <s v="F"/>
    <x v="2"/>
    <x v="2"/>
    <x v="20"/>
    <x v="16"/>
  </r>
  <r>
    <n v="7015"/>
    <s v="Cathy Sharp"/>
    <s v="F"/>
    <x v="0"/>
    <x v="2"/>
    <x v="5"/>
    <x v="7"/>
  </r>
  <r>
    <n v="7016"/>
    <s v="Oscar Carlson"/>
    <s v="M"/>
    <x v="0"/>
    <x v="2"/>
    <x v="34"/>
    <x v="12"/>
  </r>
  <r>
    <n v="7017"/>
    <s v="Isaac Sanchez"/>
    <s v="M"/>
    <x v="1"/>
    <x v="2"/>
    <x v="24"/>
    <x v="43"/>
  </r>
  <r>
    <n v="7018"/>
    <s v="Thomas Brown"/>
    <s v="M"/>
    <x v="3"/>
    <x v="2"/>
    <x v="17"/>
    <x v="42"/>
  </r>
  <r>
    <n v="7019"/>
    <s v="Timothy Stewart"/>
    <s v="M"/>
    <x v="3"/>
    <x v="2"/>
    <x v="21"/>
    <x v="22"/>
  </r>
  <r>
    <n v="7020"/>
    <s v="Kevin Burton"/>
    <s v="M"/>
    <x v="2"/>
    <x v="2"/>
    <x v="34"/>
    <x v="31"/>
  </r>
  <r>
    <n v="7021"/>
    <s v="Matthew King"/>
    <s v="M"/>
    <x v="0"/>
    <x v="2"/>
    <x v="5"/>
    <x v="4"/>
  </r>
  <r>
    <n v="7022"/>
    <s v="Ryan Rogers"/>
    <s v="M"/>
    <x v="2"/>
    <x v="2"/>
    <x v="6"/>
    <x v="5"/>
  </r>
  <r>
    <n v="7023"/>
    <s v="Shelia Patrick"/>
    <s v="F"/>
    <x v="2"/>
    <x v="2"/>
    <x v="34"/>
    <x v="23"/>
  </r>
  <r>
    <n v="7024"/>
    <s v="Andrew Peck"/>
    <s v="M"/>
    <x v="2"/>
    <x v="2"/>
    <x v="30"/>
    <x v="19"/>
  </r>
  <r>
    <n v="7025"/>
    <s v="Brenda Hawkins"/>
    <s v="F"/>
    <x v="0"/>
    <x v="2"/>
    <x v="33"/>
    <x v="43"/>
  </r>
  <r>
    <n v="7026"/>
    <s v="Steven Turner"/>
    <s v="M"/>
    <x v="0"/>
    <x v="2"/>
    <x v="30"/>
    <x v="31"/>
  </r>
  <r>
    <n v="7027"/>
    <s v="Daisy Hernandez"/>
    <s v="F"/>
    <x v="2"/>
    <x v="2"/>
    <x v="22"/>
    <x v="40"/>
  </r>
  <r>
    <n v="7028"/>
    <s v="Juan Hawkins"/>
    <s v="M"/>
    <x v="2"/>
    <x v="2"/>
    <x v="15"/>
    <x v="26"/>
  </r>
  <r>
    <n v="7029"/>
    <s v="Sheila Farmer"/>
    <s v="F"/>
    <x v="3"/>
    <x v="2"/>
    <x v="11"/>
    <x v="7"/>
  </r>
  <r>
    <n v="7030"/>
    <s v="Dr. Cindy Logan"/>
    <s v="F"/>
    <x v="1"/>
    <x v="2"/>
    <x v="33"/>
    <x v="28"/>
  </r>
  <r>
    <n v="7031"/>
    <s v="Michele Byrd"/>
    <s v="F"/>
    <x v="1"/>
    <x v="2"/>
    <x v="1"/>
    <x v="39"/>
  </r>
  <r>
    <n v="7032"/>
    <s v="Katie Pearson"/>
    <s v="F"/>
    <x v="0"/>
    <x v="2"/>
    <x v="25"/>
    <x v="25"/>
  </r>
  <r>
    <n v="7033"/>
    <s v="Jordan Nunez"/>
    <s v="F"/>
    <x v="0"/>
    <x v="2"/>
    <x v="33"/>
    <x v="30"/>
  </r>
  <r>
    <n v="7034"/>
    <s v="Morgan Doyle"/>
    <s v="F"/>
    <x v="1"/>
    <x v="2"/>
    <x v="1"/>
    <x v="30"/>
  </r>
  <r>
    <n v="7035"/>
    <s v="Steven Fuller"/>
    <s v="M"/>
    <x v="0"/>
    <x v="2"/>
    <x v="11"/>
    <x v="8"/>
  </r>
  <r>
    <n v="7036"/>
    <s v="Tyler Burnett"/>
    <s v="M"/>
    <x v="2"/>
    <x v="2"/>
    <x v="15"/>
    <x v="28"/>
  </r>
  <r>
    <n v="7037"/>
    <s v="Stacey Carter"/>
    <s v="F"/>
    <x v="3"/>
    <x v="2"/>
    <x v="28"/>
    <x v="17"/>
  </r>
  <r>
    <n v="7038"/>
    <s v="Lisa Ramirez"/>
    <s v="F"/>
    <x v="0"/>
    <x v="2"/>
    <x v="12"/>
    <x v="42"/>
  </r>
  <r>
    <n v="7039"/>
    <s v="Kathy Gordon"/>
    <s v="F"/>
    <x v="1"/>
    <x v="2"/>
    <x v="36"/>
    <x v="0"/>
  </r>
  <r>
    <n v="7040"/>
    <s v="Martha Riley"/>
    <s v="F"/>
    <x v="3"/>
    <x v="2"/>
    <x v="17"/>
    <x v="18"/>
  </r>
  <r>
    <n v="7041"/>
    <s v="Lindsey Sanchez"/>
    <s v="F"/>
    <x v="3"/>
    <x v="2"/>
    <x v="27"/>
    <x v="41"/>
  </r>
  <r>
    <n v="7042"/>
    <s v="Jose Holden"/>
    <s v="M"/>
    <x v="2"/>
    <x v="2"/>
    <x v="18"/>
    <x v="14"/>
  </r>
  <r>
    <n v="7043"/>
    <s v="Kevin Gray"/>
    <s v="M"/>
    <x v="2"/>
    <x v="2"/>
    <x v="17"/>
    <x v="28"/>
  </r>
  <r>
    <n v="7044"/>
    <s v="Maria Alvarez"/>
    <s v="F"/>
    <x v="2"/>
    <x v="2"/>
    <x v="21"/>
    <x v="41"/>
  </r>
  <r>
    <n v="7045"/>
    <s v="Nicholas Jones MD"/>
    <s v="M"/>
    <x v="1"/>
    <x v="2"/>
    <x v="26"/>
    <x v="7"/>
  </r>
  <r>
    <n v="7046"/>
    <s v="Joshua Hancock"/>
    <s v="M"/>
    <x v="2"/>
    <x v="2"/>
    <x v="11"/>
    <x v="10"/>
  </r>
  <r>
    <n v="7047"/>
    <s v="Lauren Smith"/>
    <s v="F"/>
    <x v="3"/>
    <x v="2"/>
    <x v="2"/>
    <x v="5"/>
  </r>
  <r>
    <n v="7048"/>
    <s v="Corey Conley"/>
    <s v="M"/>
    <x v="0"/>
    <x v="2"/>
    <x v="10"/>
    <x v="25"/>
  </r>
  <r>
    <n v="7049"/>
    <s v="Heather Rollins"/>
    <s v="F"/>
    <x v="0"/>
    <x v="2"/>
    <x v="16"/>
    <x v="38"/>
  </r>
  <r>
    <n v="7050"/>
    <s v="Chad Baker"/>
    <s v="M"/>
    <x v="3"/>
    <x v="2"/>
    <x v="17"/>
    <x v="0"/>
  </r>
  <r>
    <n v="7051"/>
    <s v="Amy Miller"/>
    <s v="F"/>
    <x v="0"/>
    <x v="2"/>
    <x v="28"/>
    <x v="0"/>
  </r>
  <r>
    <n v="7052"/>
    <s v="Billy Sharp"/>
    <s v="M"/>
    <x v="2"/>
    <x v="2"/>
    <x v="33"/>
    <x v="17"/>
  </r>
  <r>
    <n v="7053"/>
    <s v="Phillip Ray"/>
    <s v="M"/>
    <x v="0"/>
    <x v="2"/>
    <x v="29"/>
    <x v="30"/>
  </r>
  <r>
    <n v="7054"/>
    <s v="Dawn Mullen"/>
    <s v="F"/>
    <x v="1"/>
    <x v="2"/>
    <x v="28"/>
    <x v="42"/>
  </r>
  <r>
    <n v="7055"/>
    <s v="Michael Hall"/>
    <s v="M"/>
    <x v="1"/>
    <x v="2"/>
    <x v="21"/>
    <x v="43"/>
  </r>
  <r>
    <n v="7056"/>
    <s v="John Perkins"/>
    <s v="M"/>
    <x v="0"/>
    <x v="2"/>
    <x v="33"/>
    <x v="7"/>
  </r>
  <r>
    <n v="7057"/>
    <s v="John Harper"/>
    <s v="M"/>
    <x v="1"/>
    <x v="2"/>
    <x v="7"/>
    <x v="38"/>
  </r>
  <r>
    <n v="7058"/>
    <s v="Diane Anderson"/>
    <s v="F"/>
    <x v="3"/>
    <x v="2"/>
    <x v="17"/>
    <x v="22"/>
  </r>
  <r>
    <n v="7059"/>
    <s v="Sonya Miller"/>
    <s v="F"/>
    <x v="0"/>
    <x v="2"/>
    <x v="22"/>
    <x v="9"/>
  </r>
  <r>
    <n v="7060"/>
    <s v="Rita Torres"/>
    <s v="F"/>
    <x v="0"/>
    <x v="2"/>
    <x v="14"/>
    <x v="25"/>
  </r>
  <r>
    <n v="7061"/>
    <s v="Elizabeth Tran"/>
    <s v="F"/>
    <x v="2"/>
    <x v="2"/>
    <x v="24"/>
    <x v="39"/>
  </r>
  <r>
    <n v="7062"/>
    <s v="Leslie Espinoza"/>
    <s v="F"/>
    <x v="3"/>
    <x v="2"/>
    <x v="16"/>
    <x v="30"/>
  </r>
  <r>
    <n v="7063"/>
    <s v="James Robertson"/>
    <s v="M"/>
    <x v="3"/>
    <x v="2"/>
    <x v="6"/>
    <x v="23"/>
  </r>
  <r>
    <n v="7064"/>
    <s v="Catherine Phillips"/>
    <s v="F"/>
    <x v="3"/>
    <x v="2"/>
    <x v="26"/>
    <x v="7"/>
  </r>
  <r>
    <n v="7065"/>
    <s v="Jennifer Phillips"/>
    <s v="F"/>
    <x v="0"/>
    <x v="2"/>
    <x v="15"/>
    <x v="28"/>
  </r>
  <r>
    <n v="7066"/>
    <s v="Jack Flores"/>
    <s v="M"/>
    <x v="2"/>
    <x v="2"/>
    <x v="32"/>
    <x v="9"/>
  </r>
  <r>
    <n v="7067"/>
    <s v="Krista Roman"/>
    <s v="F"/>
    <x v="3"/>
    <x v="2"/>
    <x v="32"/>
    <x v="39"/>
  </r>
  <r>
    <n v="7068"/>
    <s v="Mark Moore"/>
    <s v="M"/>
    <x v="1"/>
    <x v="2"/>
    <x v="14"/>
    <x v="6"/>
  </r>
  <r>
    <n v="7069"/>
    <s v="Christian Williamson"/>
    <s v="M"/>
    <x v="3"/>
    <x v="2"/>
    <x v="2"/>
    <x v="38"/>
  </r>
  <r>
    <n v="7070"/>
    <s v="Gregory Becker"/>
    <s v="M"/>
    <x v="3"/>
    <x v="2"/>
    <x v="20"/>
    <x v="21"/>
  </r>
  <r>
    <n v="7071"/>
    <s v="Felicia Castro"/>
    <s v="F"/>
    <x v="0"/>
    <x v="2"/>
    <x v="34"/>
    <x v="9"/>
  </r>
  <r>
    <n v="7072"/>
    <s v="Yolanda Hodge"/>
    <s v="F"/>
    <x v="3"/>
    <x v="2"/>
    <x v="21"/>
    <x v="31"/>
  </r>
  <r>
    <n v="7073"/>
    <s v="Lisa Wallace"/>
    <s v="F"/>
    <x v="2"/>
    <x v="2"/>
    <x v="31"/>
    <x v="39"/>
  </r>
  <r>
    <n v="7074"/>
    <s v="Bryan Haynes"/>
    <s v="M"/>
    <x v="0"/>
    <x v="2"/>
    <x v="6"/>
    <x v="23"/>
  </r>
  <r>
    <n v="7075"/>
    <s v="Charles Bryant"/>
    <s v="M"/>
    <x v="0"/>
    <x v="2"/>
    <x v="8"/>
    <x v="34"/>
  </r>
  <r>
    <n v="7076"/>
    <s v="Steven Torres"/>
    <s v="M"/>
    <x v="3"/>
    <x v="2"/>
    <x v="1"/>
    <x v="19"/>
  </r>
  <r>
    <n v="7077"/>
    <s v="Ronald Moore II"/>
    <s v="M"/>
    <x v="3"/>
    <x v="2"/>
    <x v="18"/>
    <x v="12"/>
  </r>
  <r>
    <n v="7078"/>
    <s v="Brooke Hobbs"/>
    <s v="F"/>
    <x v="1"/>
    <x v="2"/>
    <x v="24"/>
    <x v="41"/>
  </r>
  <r>
    <n v="7079"/>
    <s v="Matthew Coleman"/>
    <s v="M"/>
    <x v="0"/>
    <x v="2"/>
    <x v="10"/>
    <x v="34"/>
  </r>
  <r>
    <n v="7080"/>
    <s v="Gloria Stewart"/>
    <s v="F"/>
    <x v="0"/>
    <x v="2"/>
    <x v="26"/>
    <x v="30"/>
  </r>
  <r>
    <n v="7081"/>
    <s v="Mr. Jonathon Patrick"/>
    <s v="M"/>
    <x v="0"/>
    <x v="2"/>
    <x v="29"/>
    <x v="21"/>
  </r>
  <r>
    <n v="7082"/>
    <s v="Stephanie Beck"/>
    <s v="F"/>
    <x v="2"/>
    <x v="2"/>
    <x v="17"/>
    <x v="21"/>
  </r>
  <r>
    <n v="7083"/>
    <s v="Leslie Clark"/>
    <s v="F"/>
    <x v="0"/>
    <x v="2"/>
    <x v="27"/>
    <x v="23"/>
  </r>
  <r>
    <n v="7084"/>
    <s v="Elizabeth Miles"/>
    <s v="F"/>
    <x v="3"/>
    <x v="2"/>
    <x v="16"/>
    <x v="40"/>
  </r>
  <r>
    <n v="7085"/>
    <s v="Brian Dean"/>
    <s v="M"/>
    <x v="1"/>
    <x v="2"/>
    <x v="28"/>
    <x v="30"/>
  </r>
  <r>
    <n v="7086"/>
    <s v="Dennis Wright"/>
    <s v="M"/>
    <x v="2"/>
    <x v="2"/>
    <x v="13"/>
    <x v="21"/>
  </r>
  <r>
    <n v="7087"/>
    <s v="Roger Porter"/>
    <s v="M"/>
    <x v="0"/>
    <x v="2"/>
    <x v="12"/>
    <x v="37"/>
  </r>
  <r>
    <n v="7088"/>
    <s v="Gregory Koch"/>
    <s v="M"/>
    <x v="3"/>
    <x v="2"/>
    <x v="25"/>
    <x v="7"/>
  </r>
  <r>
    <n v="7089"/>
    <s v="Patricia Williams"/>
    <s v="F"/>
    <x v="2"/>
    <x v="2"/>
    <x v="32"/>
    <x v="21"/>
  </r>
  <r>
    <n v="7090"/>
    <s v="Craig Kim"/>
    <s v="M"/>
    <x v="3"/>
    <x v="2"/>
    <x v="10"/>
    <x v="8"/>
  </r>
  <r>
    <n v="7091"/>
    <s v="Rebecca Mathews"/>
    <s v="F"/>
    <x v="2"/>
    <x v="2"/>
    <x v="16"/>
    <x v="15"/>
  </r>
  <r>
    <n v="7092"/>
    <s v="Rachel Chang"/>
    <s v="F"/>
    <x v="3"/>
    <x v="2"/>
    <x v="28"/>
    <x v="34"/>
  </r>
  <r>
    <n v="7093"/>
    <s v="Amber Stephenson"/>
    <s v="F"/>
    <x v="3"/>
    <x v="2"/>
    <x v="22"/>
    <x v="40"/>
  </r>
  <r>
    <n v="7094"/>
    <s v="Nicholas Gallegos"/>
    <s v="M"/>
    <x v="0"/>
    <x v="2"/>
    <x v="17"/>
    <x v="0"/>
  </r>
  <r>
    <n v="7095"/>
    <s v="Barbara Reeves"/>
    <s v="F"/>
    <x v="2"/>
    <x v="2"/>
    <x v="31"/>
    <x v="40"/>
  </r>
  <r>
    <n v="7096"/>
    <s v="Rachel Payne"/>
    <s v="F"/>
    <x v="2"/>
    <x v="2"/>
    <x v="22"/>
    <x v="4"/>
  </r>
  <r>
    <n v="7097"/>
    <s v="Julia Davenport"/>
    <s v="F"/>
    <x v="1"/>
    <x v="2"/>
    <x v="5"/>
    <x v="22"/>
  </r>
  <r>
    <n v="7098"/>
    <s v="Cody Novak"/>
    <s v="M"/>
    <x v="2"/>
    <x v="2"/>
    <x v="1"/>
    <x v="28"/>
  </r>
  <r>
    <n v="7099"/>
    <s v="Sheila Griffin"/>
    <s v="F"/>
    <x v="3"/>
    <x v="2"/>
    <x v="36"/>
    <x v="30"/>
  </r>
  <r>
    <n v="7100"/>
    <s v="Crystal Haynes"/>
    <s v="F"/>
    <x v="0"/>
    <x v="2"/>
    <x v="6"/>
    <x v="34"/>
  </r>
  <r>
    <n v="7101"/>
    <s v="Alicia Stewart"/>
    <s v="F"/>
    <x v="0"/>
    <x v="2"/>
    <x v="30"/>
    <x v="12"/>
  </r>
  <r>
    <n v="7102"/>
    <s v="Matthew Chase"/>
    <s v="M"/>
    <x v="2"/>
    <x v="2"/>
    <x v="27"/>
    <x v="8"/>
  </r>
  <r>
    <n v="7103"/>
    <s v="Jamie Carrillo"/>
    <s v="F"/>
    <x v="3"/>
    <x v="2"/>
    <x v="25"/>
    <x v="23"/>
  </r>
  <r>
    <n v="7104"/>
    <s v="Melinda Thompson"/>
    <s v="F"/>
    <x v="0"/>
    <x v="2"/>
    <x v="2"/>
    <x v="9"/>
  </r>
  <r>
    <n v="7105"/>
    <s v="Tamara Butler"/>
    <s v="F"/>
    <x v="0"/>
    <x v="2"/>
    <x v="26"/>
    <x v="15"/>
  </r>
  <r>
    <n v="7106"/>
    <s v="Lisa Brown"/>
    <s v="F"/>
    <x v="0"/>
    <x v="2"/>
    <x v="28"/>
    <x v="31"/>
  </r>
  <r>
    <n v="7107"/>
    <s v="Matthew Martin"/>
    <s v="M"/>
    <x v="3"/>
    <x v="2"/>
    <x v="22"/>
    <x v="41"/>
  </r>
  <r>
    <n v="7108"/>
    <s v="Dana Cook"/>
    <s v="F"/>
    <x v="3"/>
    <x v="2"/>
    <x v="12"/>
    <x v="43"/>
  </r>
  <r>
    <n v="7109"/>
    <s v="Thomas Boyd"/>
    <s v="M"/>
    <x v="0"/>
    <x v="2"/>
    <x v="34"/>
    <x v="23"/>
  </r>
  <r>
    <n v="7110"/>
    <s v="Lance Kelley"/>
    <s v="M"/>
    <x v="2"/>
    <x v="2"/>
    <x v="27"/>
    <x v="22"/>
  </r>
  <r>
    <n v="7111"/>
    <s v="Lauren Allen"/>
    <s v="F"/>
    <x v="0"/>
    <x v="2"/>
    <x v="28"/>
    <x v="6"/>
  </r>
  <r>
    <n v="7112"/>
    <s v="Douglas Wright"/>
    <s v="M"/>
    <x v="1"/>
    <x v="2"/>
    <x v="30"/>
    <x v="42"/>
  </r>
  <r>
    <n v="7113"/>
    <s v="Mr. Andrew Kemp"/>
    <s v="M"/>
    <x v="2"/>
    <x v="2"/>
    <x v="33"/>
    <x v="4"/>
  </r>
  <r>
    <n v="7114"/>
    <s v="Christopher Vargas"/>
    <s v="M"/>
    <x v="2"/>
    <x v="2"/>
    <x v="24"/>
    <x v="4"/>
  </r>
  <r>
    <n v="7115"/>
    <s v="Justin Ward"/>
    <s v="M"/>
    <x v="2"/>
    <x v="2"/>
    <x v="24"/>
    <x v="25"/>
  </r>
  <r>
    <n v="7116"/>
    <s v="Marie Oneill"/>
    <s v="F"/>
    <x v="0"/>
    <x v="2"/>
    <x v="8"/>
    <x v="9"/>
  </r>
  <r>
    <n v="7117"/>
    <s v="Carol Robinson"/>
    <s v="F"/>
    <x v="3"/>
    <x v="2"/>
    <x v="16"/>
    <x v="19"/>
  </r>
  <r>
    <n v="7118"/>
    <s v="Hunter Tucker"/>
    <s v="M"/>
    <x v="0"/>
    <x v="2"/>
    <x v="7"/>
    <x v="14"/>
  </r>
  <r>
    <n v="7119"/>
    <s v="Jason Peterson"/>
    <s v="M"/>
    <x v="2"/>
    <x v="2"/>
    <x v="30"/>
    <x v="43"/>
  </r>
  <r>
    <n v="7120"/>
    <s v="Michelle Brown"/>
    <s v="F"/>
    <x v="3"/>
    <x v="2"/>
    <x v="34"/>
    <x v="31"/>
  </r>
  <r>
    <n v="7121"/>
    <s v="William Mendoza"/>
    <s v="M"/>
    <x v="0"/>
    <x v="2"/>
    <x v="11"/>
    <x v="39"/>
  </r>
  <r>
    <n v="7122"/>
    <s v="Jerome Hansen"/>
    <s v="M"/>
    <x v="2"/>
    <x v="2"/>
    <x v="22"/>
    <x v="14"/>
  </r>
  <r>
    <n v="7123"/>
    <s v="Mitchell Elliott"/>
    <s v="M"/>
    <x v="1"/>
    <x v="2"/>
    <x v="27"/>
    <x v="16"/>
  </r>
  <r>
    <n v="7124"/>
    <s v="Jennifer Martinez"/>
    <s v="F"/>
    <x v="1"/>
    <x v="2"/>
    <x v="1"/>
    <x v="5"/>
  </r>
  <r>
    <n v="7125"/>
    <s v="Briana White"/>
    <s v="F"/>
    <x v="0"/>
    <x v="2"/>
    <x v="4"/>
    <x v="8"/>
  </r>
  <r>
    <n v="7126"/>
    <s v="Kyle Rodriguez"/>
    <s v="M"/>
    <x v="0"/>
    <x v="2"/>
    <x v="34"/>
    <x v="37"/>
  </r>
  <r>
    <n v="7127"/>
    <s v="Dale Howe"/>
    <s v="M"/>
    <x v="3"/>
    <x v="2"/>
    <x v="21"/>
    <x v="37"/>
  </r>
  <r>
    <n v="7128"/>
    <s v="Scott Durham"/>
    <s v="M"/>
    <x v="0"/>
    <x v="2"/>
    <x v="7"/>
    <x v="39"/>
  </r>
  <r>
    <n v="7129"/>
    <s v="Tara Berger"/>
    <s v="F"/>
    <x v="0"/>
    <x v="2"/>
    <x v="5"/>
    <x v="43"/>
  </r>
  <r>
    <n v="7130"/>
    <s v="Diana Mccormick"/>
    <s v="F"/>
    <x v="2"/>
    <x v="2"/>
    <x v="32"/>
    <x v="40"/>
  </r>
  <r>
    <n v="7131"/>
    <s v="Scott Lopez"/>
    <s v="M"/>
    <x v="3"/>
    <x v="2"/>
    <x v="27"/>
    <x v="15"/>
  </r>
  <r>
    <n v="7132"/>
    <s v="Kristen Clark"/>
    <s v="F"/>
    <x v="2"/>
    <x v="2"/>
    <x v="15"/>
    <x v="16"/>
  </r>
  <r>
    <n v="7133"/>
    <s v="Roberto Garcia"/>
    <s v="M"/>
    <x v="1"/>
    <x v="2"/>
    <x v="18"/>
    <x v="32"/>
  </r>
  <r>
    <n v="7134"/>
    <s v="Zoe Mayer"/>
    <s v="F"/>
    <x v="2"/>
    <x v="2"/>
    <x v="4"/>
    <x v="34"/>
  </r>
  <r>
    <n v="7135"/>
    <s v="Kimberly Knight"/>
    <s v="F"/>
    <x v="1"/>
    <x v="2"/>
    <x v="10"/>
    <x v="4"/>
  </r>
  <r>
    <n v="7136"/>
    <s v="Gina Robertson"/>
    <s v="F"/>
    <x v="0"/>
    <x v="2"/>
    <x v="31"/>
    <x v="26"/>
  </r>
  <r>
    <n v="7137"/>
    <s v="Dustin Rojas"/>
    <s v="M"/>
    <x v="2"/>
    <x v="2"/>
    <x v="1"/>
    <x v="42"/>
  </r>
  <r>
    <n v="7138"/>
    <s v="Karen Peters"/>
    <s v="F"/>
    <x v="2"/>
    <x v="2"/>
    <x v="36"/>
    <x v="22"/>
  </r>
  <r>
    <n v="7139"/>
    <s v="Roger Graham"/>
    <s v="M"/>
    <x v="2"/>
    <x v="2"/>
    <x v="21"/>
    <x v="17"/>
  </r>
  <r>
    <n v="7140"/>
    <s v="Steven Lewis"/>
    <s v="M"/>
    <x v="2"/>
    <x v="2"/>
    <x v="27"/>
    <x v="23"/>
  </r>
  <r>
    <n v="7141"/>
    <s v="Thomas Alexander"/>
    <s v="M"/>
    <x v="1"/>
    <x v="2"/>
    <x v="30"/>
    <x v="38"/>
  </r>
  <r>
    <n v="7142"/>
    <s v="Kathleen Carroll"/>
    <s v="F"/>
    <x v="0"/>
    <x v="2"/>
    <x v="27"/>
    <x v="25"/>
  </r>
  <r>
    <n v="7143"/>
    <s v="Alexander Gonzalez"/>
    <s v="M"/>
    <x v="0"/>
    <x v="2"/>
    <x v="34"/>
    <x v="7"/>
  </r>
  <r>
    <n v="7144"/>
    <s v="Alexander Garcia PhD"/>
    <s v="M"/>
    <x v="3"/>
    <x v="2"/>
    <x v="26"/>
    <x v="10"/>
  </r>
  <r>
    <n v="7145"/>
    <s v="Kathy Wolf"/>
    <s v="F"/>
    <x v="3"/>
    <x v="2"/>
    <x v="30"/>
    <x v="34"/>
  </r>
  <r>
    <n v="7146"/>
    <s v="Bradley Torres"/>
    <s v="M"/>
    <x v="0"/>
    <x v="2"/>
    <x v="11"/>
    <x v="12"/>
  </r>
  <r>
    <n v="7147"/>
    <s v="Peter Delacruz"/>
    <s v="M"/>
    <x v="0"/>
    <x v="2"/>
    <x v="10"/>
    <x v="22"/>
  </r>
  <r>
    <n v="7148"/>
    <s v="Stephanie Macdonald"/>
    <s v="F"/>
    <x v="3"/>
    <x v="2"/>
    <x v="24"/>
    <x v="38"/>
  </r>
  <r>
    <n v="7149"/>
    <s v="Bradley Rice"/>
    <s v="M"/>
    <x v="3"/>
    <x v="2"/>
    <x v="34"/>
    <x v="7"/>
  </r>
  <r>
    <n v="7150"/>
    <s v="Sonya Smith"/>
    <s v="F"/>
    <x v="3"/>
    <x v="2"/>
    <x v="13"/>
    <x v="37"/>
  </r>
  <r>
    <n v="7151"/>
    <s v="Matthew Miller"/>
    <s v="M"/>
    <x v="0"/>
    <x v="2"/>
    <x v="2"/>
    <x v="31"/>
  </r>
  <r>
    <n v="7152"/>
    <s v="Charles Brown"/>
    <s v="M"/>
    <x v="0"/>
    <x v="2"/>
    <x v="8"/>
    <x v="10"/>
  </r>
  <r>
    <n v="7153"/>
    <s v="Robert Hill"/>
    <s v="M"/>
    <x v="3"/>
    <x v="2"/>
    <x v="6"/>
    <x v="30"/>
  </r>
  <r>
    <n v="7154"/>
    <s v="Michael Sosa"/>
    <s v="M"/>
    <x v="0"/>
    <x v="2"/>
    <x v="27"/>
    <x v="30"/>
  </r>
  <r>
    <n v="7155"/>
    <s v="Bridget Hoffman"/>
    <s v="F"/>
    <x v="0"/>
    <x v="2"/>
    <x v="10"/>
    <x v="31"/>
  </r>
  <r>
    <n v="7156"/>
    <s v="Jeanne Malone"/>
    <s v="F"/>
    <x v="2"/>
    <x v="2"/>
    <x v="33"/>
    <x v="41"/>
  </r>
  <r>
    <n v="7157"/>
    <s v="Kathleen Juarez"/>
    <s v="F"/>
    <x v="3"/>
    <x v="2"/>
    <x v="26"/>
    <x v="4"/>
  </r>
  <r>
    <n v="7158"/>
    <s v="Robert Green"/>
    <s v="M"/>
    <x v="2"/>
    <x v="2"/>
    <x v="24"/>
    <x v="16"/>
  </r>
  <r>
    <n v="7159"/>
    <s v="Julie Lopez"/>
    <s v="F"/>
    <x v="1"/>
    <x v="2"/>
    <x v="10"/>
    <x v="26"/>
  </r>
  <r>
    <n v="7160"/>
    <s v="Tiffany Owens"/>
    <s v="F"/>
    <x v="3"/>
    <x v="2"/>
    <x v="14"/>
    <x v="39"/>
  </r>
  <r>
    <n v="7161"/>
    <s v="Ashley Wolf"/>
    <s v="F"/>
    <x v="0"/>
    <x v="2"/>
    <x v="32"/>
    <x v="8"/>
  </r>
  <r>
    <n v="7162"/>
    <s v="Patrick Alexander"/>
    <s v="M"/>
    <x v="2"/>
    <x v="2"/>
    <x v="6"/>
    <x v="7"/>
  </r>
  <r>
    <n v="7163"/>
    <s v="Linda Farley"/>
    <s v="F"/>
    <x v="0"/>
    <x v="2"/>
    <x v="2"/>
    <x v="41"/>
  </r>
  <r>
    <n v="7164"/>
    <s v="Andre Chavez"/>
    <s v="M"/>
    <x v="1"/>
    <x v="2"/>
    <x v="4"/>
    <x v="16"/>
  </r>
  <r>
    <n v="7165"/>
    <s v="Garrett White"/>
    <s v="M"/>
    <x v="3"/>
    <x v="2"/>
    <x v="34"/>
    <x v="4"/>
  </r>
  <r>
    <n v="7166"/>
    <s v="Donna Santana"/>
    <s v="F"/>
    <x v="3"/>
    <x v="2"/>
    <x v="34"/>
    <x v="14"/>
  </r>
  <r>
    <n v="7167"/>
    <s v="Terry Douglas"/>
    <s v="M"/>
    <x v="2"/>
    <x v="2"/>
    <x v="11"/>
    <x v="12"/>
  </r>
  <r>
    <n v="7168"/>
    <s v="Justin Smith"/>
    <s v="M"/>
    <x v="0"/>
    <x v="2"/>
    <x v="33"/>
    <x v="8"/>
  </r>
  <r>
    <n v="7169"/>
    <s v="Brett Campbell MD"/>
    <s v="M"/>
    <x v="0"/>
    <x v="2"/>
    <x v="31"/>
    <x v="6"/>
  </r>
  <r>
    <n v="7170"/>
    <s v="Gregory Wood"/>
    <s v="M"/>
    <x v="2"/>
    <x v="2"/>
    <x v="14"/>
    <x v="41"/>
  </r>
  <r>
    <n v="7171"/>
    <s v="Wendy Douglas"/>
    <s v="F"/>
    <x v="0"/>
    <x v="2"/>
    <x v="31"/>
    <x v="4"/>
  </r>
  <r>
    <n v="7172"/>
    <s v="Mrs. Paige Hall"/>
    <s v="F"/>
    <x v="3"/>
    <x v="2"/>
    <x v="18"/>
    <x v="34"/>
  </r>
  <r>
    <n v="7173"/>
    <s v="Richard Burns"/>
    <s v="M"/>
    <x v="0"/>
    <x v="2"/>
    <x v="25"/>
    <x v="12"/>
  </r>
  <r>
    <n v="7174"/>
    <s v="Jack Garcia"/>
    <s v="M"/>
    <x v="3"/>
    <x v="2"/>
    <x v="28"/>
    <x v="14"/>
  </r>
  <r>
    <n v="7175"/>
    <s v="Hannah Ross"/>
    <s v="F"/>
    <x v="0"/>
    <x v="2"/>
    <x v="8"/>
    <x v="23"/>
  </r>
  <r>
    <n v="7176"/>
    <s v="Jacob Brooks"/>
    <s v="M"/>
    <x v="1"/>
    <x v="2"/>
    <x v="32"/>
    <x v="26"/>
  </r>
  <r>
    <n v="7177"/>
    <s v="Jasmine Hunter"/>
    <s v="F"/>
    <x v="1"/>
    <x v="2"/>
    <x v="2"/>
    <x v="38"/>
  </r>
  <r>
    <n v="7178"/>
    <s v="Maria Phillips"/>
    <s v="F"/>
    <x v="2"/>
    <x v="2"/>
    <x v="32"/>
    <x v="10"/>
  </r>
  <r>
    <n v="7179"/>
    <s v="John Bartlett"/>
    <s v="M"/>
    <x v="1"/>
    <x v="2"/>
    <x v="1"/>
    <x v="6"/>
  </r>
  <r>
    <n v="7180"/>
    <s v="Chelsea Frazier"/>
    <s v="F"/>
    <x v="0"/>
    <x v="2"/>
    <x v="21"/>
    <x v="41"/>
  </r>
  <r>
    <n v="7181"/>
    <s v="Lynn Douglas"/>
    <s v="F"/>
    <x v="3"/>
    <x v="2"/>
    <x v="6"/>
    <x v="21"/>
  </r>
  <r>
    <n v="7182"/>
    <s v="Christopher Cochran"/>
    <s v="M"/>
    <x v="2"/>
    <x v="2"/>
    <x v="18"/>
    <x v="41"/>
  </r>
  <r>
    <n v="7183"/>
    <s v="Joseph Rocha"/>
    <s v="M"/>
    <x v="0"/>
    <x v="2"/>
    <x v="21"/>
    <x v="0"/>
  </r>
  <r>
    <n v="7184"/>
    <s v="Eric Preston"/>
    <s v="M"/>
    <x v="2"/>
    <x v="2"/>
    <x v="28"/>
    <x v="41"/>
  </r>
  <r>
    <n v="7185"/>
    <s v="Scott Hall"/>
    <s v="M"/>
    <x v="0"/>
    <x v="2"/>
    <x v="15"/>
    <x v="5"/>
  </r>
  <r>
    <n v="7186"/>
    <s v="Belinda Mccoy"/>
    <s v="F"/>
    <x v="1"/>
    <x v="2"/>
    <x v="36"/>
    <x v="22"/>
  </r>
  <r>
    <n v="7187"/>
    <s v="Carmen Mcmillan"/>
    <s v="F"/>
    <x v="0"/>
    <x v="2"/>
    <x v="15"/>
    <x v="7"/>
  </r>
  <r>
    <n v="7188"/>
    <s v="Ryan Johnson"/>
    <s v="M"/>
    <x v="3"/>
    <x v="2"/>
    <x v="21"/>
    <x v="15"/>
  </r>
  <r>
    <n v="7189"/>
    <s v="Gina Washington"/>
    <s v="F"/>
    <x v="1"/>
    <x v="2"/>
    <x v="24"/>
    <x v="37"/>
  </r>
  <r>
    <n v="7190"/>
    <s v="Jasmine Parker"/>
    <s v="F"/>
    <x v="0"/>
    <x v="2"/>
    <x v="17"/>
    <x v="37"/>
  </r>
  <r>
    <n v="7191"/>
    <s v="Kimberly Davis"/>
    <s v="F"/>
    <x v="3"/>
    <x v="2"/>
    <x v="13"/>
    <x v="30"/>
  </r>
  <r>
    <n v="7192"/>
    <s v="Andrew Short"/>
    <s v="M"/>
    <x v="2"/>
    <x v="2"/>
    <x v="4"/>
    <x v="0"/>
  </r>
  <r>
    <n v="7193"/>
    <s v="Mathew Singh"/>
    <s v="M"/>
    <x v="2"/>
    <x v="2"/>
    <x v="22"/>
    <x v="34"/>
  </r>
  <r>
    <n v="7194"/>
    <s v="Danielle Smith MD"/>
    <s v="F"/>
    <x v="3"/>
    <x v="2"/>
    <x v="16"/>
    <x v="37"/>
  </r>
  <r>
    <n v="7195"/>
    <s v="Larry Owen"/>
    <s v="M"/>
    <x v="0"/>
    <x v="2"/>
    <x v="15"/>
    <x v="42"/>
  </r>
  <r>
    <n v="7196"/>
    <s v="Jamie Chase"/>
    <s v="F"/>
    <x v="0"/>
    <x v="2"/>
    <x v="11"/>
    <x v="40"/>
  </r>
  <r>
    <n v="7197"/>
    <s v="Matthew Cook"/>
    <s v="M"/>
    <x v="0"/>
    <x v="2"/>
    <x v="36"/>
    <x v="7"/>
  </r>
  <r>
    <n v="7198"/>
    <s v="Mark Lyons"/>
    <s v="M"/>
    <x v="3"/>
    <x v="2"/>
    <x v="26"/>
    <x v="9"/>
  </r>
  <r>
    <n v="7199"/>
    <s v="Julia Jackson"/>
    <s v="F"/>
    <x v="3"/>
    <x v="2"/>
    <x v="20"/>
    <x v="7"/>
  </r>
  <r>
    <n v="7200"/>
    <s v="Peter Sullivan"/>
    <s v="M"/>
    <x v="0"/>
    <x v="2"/>
    <x v="7"/>
    <x v="9"/>
  </r>
  <r>
    <n v="7201"/>
    <s v="Luke Kelly"/>
    <s v="M"/>
    <x v="1"/>
    <x v="2"/>
    <x v="2"/>
    <x v="30"/>
  </r>
  <r>
    <n v="7202"/>
    <s v="Andrea Gregory"/>
    <s v="F"/>
    <x v="3"/>
    <x v="2"/>
    <x v="33"/>
    <x v="31"/>
  </r>
  <r>
    <n v="7203"/>
    <s v="Sean Hall"/>
    <s v="M"/>
    <x v="0"/>
    <x v="2"/>
    <x v="27"/>
    <x v="31"/>
  </r>
  <r>
    <n v="7204"/>
    <s v="Glen Richard"/>
    <s v="M"/>
    <x v="0"/>
    <x v="2"/>
    <x v="2"/>
    <x v="32"/>
  </r>
  <r>
    <n v="7205"/>
    <s v="John Powers"/>
    <s v="M"/>
    <x v="0"/>
    <x v="2"/>
    <x v="14"/>
    <x v="9"/>
  </r>
  <r>
    <n v="7206"/>
    <s v="Marcus Stewart"/>
    <s v="M"/>
    <x v="0"/>
    <x v="2"/>
    <x v="15"/>
    <x v="43"/>
  </r>
  <r>
    <n v="7207"/>
    <s v="Anthony Cameron"/>
    <s v="M"/>
    <x v="1"/>
    <x v="2"/>
    <x v="30"/>
    <x v="43"/>
  </r>
  <r>
    <n v="7208"/>
    <s v="Sean Finley"/>
    <s v="M"/>
    <x v="1"/>
    <x v="2"/>
    <x v="8"/>
    <x v="5"/>
  </r>
  <r>
    <n v="7209"/>
    <s v="Nicole Brooks"/>
    <s v="F"/>
    <x v="3"/>
    <x v="2"/>
    <x v="22"/>
    <x v="12"/>
  </r>
  <r>
    <n v="7210"/>
    <s v="Alicia Rogers"/>
    <s v="F"/>
    <x v="0"/>
    <x v="2"/>
    <x v="16"/>
    <x v="34"/>
  </r>
  <r>
    <n v="7211"/>
    <s v="Kendra Garcia"/>
    <s v="F"/>
    <x v="1"/>
    <x v="2"/>
    <x v="28"/>
    <x v="4"/>
  </r>
  <r>
    <n v="7212"/>
    <s v="Stephen Turner"/>
    <s v="M"/>
    <x v="3"/>
    <x v="2"/>
    <x v="31"/>
    <x v="14"/>
  </r>
  <r>
    <n v="7213"/>
    <s v="Jessica Davis"/>
    <s v="F"/>
    <x v="0"/>
    <x v="2"/>
    <x v="5"/>
    <x v="6"/>
  </r>
  <r>
    <n v="7214"/>
    <s v="Catherine Mendez MD"/>
    <s v="F"/>
    <x v="2"/>
    <x v="2"/>
    <x v="34"/>
    <x v="8"/>
  </r>
  <r>
    <n v="7215"/>
    <s v="Maria Huff"/>
    <s v="F"/>
    <x v="0"/>
    <x v="2"/>
    <x v="25"/>
    <x v="6"/>
  </r>
  <r>
    <n v="7216"/>
    <s v="Nathan Mcfarland"/>
    <s v="M"/>
    <x v="0"/>
    <x v="2"/>
    <x v="28"/>
    <x v="31"/>
  </r>
  <r>
    <n v="7217"/>
    <s v="Jason Strickland"/>
    <s v="M"/>
    <x v="1"/>
    <x v="2"/>
    <x v="1"/>
    <x v="34"/>
  </r>
  <r>
    <n v="7218"/>
    <s v="Mr. David Mcdonald"/>
    <s v="M"/>
    <x v="3"/>
    <x v="2"/>
    <x v="31"/>
    <x v="31"/>
  </r>
  <r>
    <n v="7219"/>
    <s v="Donna Bentley"/>
    <s v="F"/>
    <x v="0"/>
    <x v="2"/>
    <x v="29"/>
    <x v="25"/>
  </r>
  <r>
    <n v="7220"/>
    <s v="Kayla Cordova"/>
    <s v="F"/>
    <x v="0"/>
    <x v="2"/>
    <x v="7"/>
    <x v="17"/>
  </r>
  <r>
    <n v="7221"/>
    <s v="Mariah Guzman"/>
    <s v="F"/>
    <x v="2"/>
    <x v="2"/>
    <x v="8"/>
    <x v="43"/>
  </r>
  <r>
    <n v="7222"/>
    <s v="Stephanie Thompson"/>
    <s v="F"/>
    <x v="2"/>
    <x v="2"/>
    <x v="27"/>
    <x v="7"/>
  </r>
  <r>
    <n v="7223"/>
    <s v="Kevin Savage"/>
    <s v="M"/>
    <x v="3"/>
    <x v="2"/>
    <x v="25"/>
    <x v="22"/>
  </r>
  <r>
    <n v="7224"/>
    <s v="Mrs. Ashley Porter DDS"/>
    <s v="F"/>
    <x v="1"/>
    <x v="2"/>
    <x v="30"/>
    <x v="34"/>
  </r>
  <r>
    <n v="7225"/>
    <s v="Thomas Baldwin"/>
    <s v="M"/>
    <x v="2"/>
    <x v="2"/>
    <x v="29"/>
    <x v="34"/>
  </r>
  <r>
    <n v="7226"/>
    <s v="Lisa Vaughn"/>
    <s v="F"/>
    <x v="3"/>
    <x v="2"/>
    <x v="28"/>
    <x v="32"/>
  </r>
  <r>
    <n v="7227"/>
    <s v="Steven Small"/>
    <s v="M"/>
    <x v="1"/>
    <x v="2"/>
    <x v="2"/>
    <x v="39"/>
  </r>
  <r>
    <n v="7228"/>
    <s v="Steven Perez"/>
    <s v="M"/>
    <x v="3"/>
    <x v="2"/>
    <x v="34"/>
    <x v="7"/>
  </r>
  <r>
    <n v="7229"/>
    <s v="Ricky Atkinson"/>
    <s v="M"/>
    <x v="1"/>
    <x v="2"/>
    <x v="4"/>
    <x v="14"/>
  </r>
  <r>
    <n v="7230"/>
    <s v="Sheri Jones"/>
    <s v="F"/>
    <x v="2"/>
    <x v="2"/>
    <x v="34"/>
    <x v="39"/>
  </r>
  <r>
    <n v="7231"/>
    <s v="Joshua Gonzalez"/>
    <s v="M"/>
    <x v="0"/>
    <x v="2"/>
    <x v="20"/>
    <x v="10"/>
  </r>
  <r>
    <n v="7232"/>
    <s v="Zachary King"/>
    <s v="M"/>
    <x v="0"/>
    <x v="2"/>
    <x v="33"/>
    <x v="37"/>
  </r>
  <r>
    <n v="7233"/>
    <s v="Randy Harris"/>
    <s v="M"/>
    <x v="0"/>
    <x v="2"/>
    <x v="5"/>
    <x v="9"/>
  </r>
  <r>
    <n v="7234"/>
    <s v="Amy Fletcher"/>
    <s v="F"/>
    <x v="1"/>
    <x v="2"/>
    <x v="14"/>
    <x v="41"/>
  </r>
  <r>
    <n v="7235"/>
    <s v="Robert Marshall"/>
    <s v="M"/>
    <x v="0"/>
    <x v="2"/>
    <x v="6"/>
    <x v="42"/>
  </r>
  <r>
    <n v="7236"/>
    <s v="Joseph Gonzales"/>
    <s v="M"/>
    <x v="3"/>
    <x v="2"/>
    <x v="22"/>
    <x v="9"/>
  </r>
  <r>
    <n v="7237"/>
    <s v="Jeffrey Perry"/>
    <s v="M"/>
    <x v="0"/>
    <x v="2"/>
    <x v="5"/>
    <x v="37"/>
  </r>
  <r>
    <n v="7238"/>
    <s v="Danielle Meyer"/>
    <s v="F"/>
    <x v="0"/>
    <x v="2"/>
    <x v="4"/>
    <x v="9"/>
  </r>
  <r>
    <n v="7239"/>
    <s v="Jordan Garrison"/>
    <s v="M"/>
    <x v="3"/>
    <x v="2"/>
    <x v="10"/>
    <x v="22"/>
  </r>
  <r>
    <n v="7240"/>
    <s v="Tyler Wallace"/>
    <s v="M"/>
    <x v="0"/>
    <x v="2"/>
    <x v="18"/>
    <x v="7"/>
  </r>
  <r>
    <n v="7241"/>
    <s v="Jason Mcdowell MD"/>
    <s v="M"/>
    <x v="2"/>
    <x v="2"/>
    <x v="31"/>
    <x v="16"/>
  </r>
  <r>
    <n v="7242"/>
    <s v="Rickey Snyder"/>
    <s v="M"/>
    <x v="2"/>
    <x v="2"/>
    <x v="7"/>
    <x v="4"/>
  </r>
  <r>
    <n v="7243"/>
    <s v="Marie Patterson"/>
    <s v="F"/>
    <x v="3"/>
    <x v="2"/>
    <x v="28"/>
    <x v="22"/>
  </r>
  <r>
    <n v="7244"/>
    <s v="Kevin Schroeder"/>
    <s v="M"/>
    <x v="0"/>
    <x v="2"/>
    <x v="16"/>
    <x v="39"/>
  </r>
  <r>
    <n v="7245"/>
    <s v="Alexander Estrada"/>
    <s v="M"/>
    <x v="2"/>
    <x v="2"/>
    <x v="1"/>
    <x v="34"/>
  </r>
  <r>
    <n v="7246"/>
    <s v="Tracy Green"/>
    <s v="F"/>
    <x v="3"/>
    <x v="2"/>
    <x v="22"/>
    <x v="9"/>
  </r>
  <r>
    <n v="7247"/>
    <s v="Erik Goodman"/>
    <s v="M"/>
    <x v="1"/>
    <x v="2"/>
    <x v="12"/>
    <x v="23"/>
  </r>
  <r>
    <n v="7248"/>
    <s v="Brandi Johnson"/>
    <s v="F"/>
    <x v="1"/>
    <x v="2"/>
    <x v="5"/>
    <x v="23"/>
  </r>
  <r>
    <n v="7249"/>
    <s v="Sheila Shah"/>
    <s v="F"/>
    <x v="0"/>
    <x v="2"/>
    <x v="25"/>
    <x v="23"/>
  </r>
  <r>
    <n v="7250"/>
    <s v="Mike Robinson"/>
    <s v="M"/>
    <x v="1"/>
    <x v="2"/>
    <x v="26"/>
    <x v="19"/>
  </r>
  <r>
    <n v="7251"/>
    <s v="Michelle Fitzgerald"/>
    <s v="F"/>
    <x v="3"/>
    <x v="2"/>
    <x v="10"/>
    <x v="9"/>
  </r>
  <r>
    <n v="7252"/>
    <s v="Tracie Edwards"/>
    <s v="F"/>
    <x v="0"/>
    <x v="2"/>
    <x v="32"/>
    <x v="17"/>
  </r>
  <r>
    <n v="7253"/>
    <s v="Cody Thomas"/>
    <s v="M"/>
    <x v="3"/>
    <x v="2"/>
    <x v="21"/>
    <x v="32"/>
  </r>
  <r>
    <n v="7254"/>
    <s v="Paul Benjamin"/>
    <s v="M"/>
    <x v="3"/>
    <x v="2"/>
    <x v="32"/>
    <x v="15"/>
  </r>
  <r>
    <n v="7255"/>
    <s v="Cheyenne Baker"/>
    <s v="F"/>
    <x v="0"/>
    <x v="2"/>
    <x v="8"/>
    <x v="8"/>
  </r>
  <r>
    <n v="7256"/>
    <s v="Susan Small"/>
    <s v="F"/>
    <x v="0"/>
    <x v="2"/>
    <x v="24"/>
    <x v="28"/>
  </r>
  <r>
    <n v="7257"/>
    <s v="Rhonda Lucas"/>
    <s v="F"/>
    <x v="3"/>
    <x v="2"/>
    <x v="20"/>
    <x v="4"/>
  </r>
  <r>
    <n v="7258"/>
    <s v="Gina Willis"/>
    <s v="F"/>
    <x v="1"/>
    <x v="2"/>
    <x v="13"/>
    <x v="39"/>
  </r>
  <r>
    <n v="7259"/>
    <s v="Joanne Cox"/>
    <s v="F"/>
    <x v="3"/>
    <x v="2"/>
    <x v="26"/>
    <x v="32"/>
  </r>
  <r>
    <n v="7260"/>
    <s v="Brad Sullivan"/>
    <s v="M"/>
    <x v="3"/>
    <x v="2"/>
    <x v="17"/>
    <x v="17"/>
  </r>
  <r>
    <n v="7261"/>
    <s v="Anthony Diaz"/>
    <s v="M"/>
    <x v="0"/>
    <x v="2"/>
    <x v="14"/>
    <x v="6"/>
  </r>
  <r>
    <n v="7262"/>
    <s v="Veronica Edwards"/>
    <s v="F"/>
    <x v="2"/>
    <x v="2"/>
    <x v="21"/>
    <x v="14"/>
  </r>
  <r>
    <n v="7263"/>
    <s v="Steve Berry"/>
    <s v="M"/>
    <x v="0"/>
    <x v="2"/>
    <x v="16"/>
    <x v="5"/>
  </r>
  <r>
    <n v="7264"/>
    <s v="Cheryl Reed"/>
    <s v="F"/>
    <x v="2"/>
    <x v="2"/>
    <x v="31"/>
    <x v="17"/>
  </r>
  <r>
    <n v="7265"/>
    <s v="Angela Johnson"/>
    <s v="F"/>
    <x v="2"/>
    <x v="2"/>
    <x v="13"/>
    <x v="7"/>
  </r>
  <r>
    <n v="7266"/>
    <s v="Katherine Henry"/>
    <s v="F"/>
    <x v="3"/>
    <x v="2"/>
    <x v="1"/>
    <x v="26"/>
  </r>
  <r>
    <n v="7267"/>
    <s v="Michael Hamilton"/>
    <s v="M"/>
    <x v="1"/>
    <x v="2"/>
    <x v="32"/>
    <x v="40"/>
  </r>
  <r>
    <n v="7268"/>
    <s v="Taylor Jones"/>
    <s v="F"/>
    <x v="1"/>
    <x v="2"/>
    <x v="11"/>
    <x v="37"/>
  </r>
  <r>
    <n v="7269"/>
    <s v="Anna Hodges"/>
    <s v="F"/>
    <x v="2"/>
    <x v="2"/>
    <x v="26"/>
    <x v="42"/>
  </r>
  <r>
    <n v="7270"/>
    <s v="Gregory Griffin"/>
    <s v="M"/>
    <x v="3"/>
    <x v="2"/>
    <x v="6"/>
    <x v="12"/>
  </r>
  <r>
    <n v="7271"/>
    <s v="Vincent Martinez"/>
    <s v="M"/>
    <x v="3"/>
    <x v="2"/>
    <x v="5"/>
    <x v="25"/>
  </r>
  <r>
    <n v="7272"/>
    <s v="Tony Cruz"/>
    <s v="M"/>
    <x v="3"/>
    <x v="2"/>
    <x v="17"/>
    <x v="6"/>
  </r>
  <r>
    <n v="7273"/>
    <s v="Heather Strickland"/>
    <s v="F"/>
    <x v="3"/>
    <x v="2"/>
    <x v="5"/>
    <x v="5"/>
  </r>
  <r>
    <n v="7274"/>
    <s v="Raymond Johnson"/>
    <s v="M"/>
    <x v="1"/>
    <x v="2"/>
    <x v="6"/>
    <x v="41"/>
  </r>
  <r>
    <n v="7275"/>
    <s v="Sarah Jones"/>
    <s v="F"/>
    <x v="0"/>
    <x v="2"/>
    <x v="32"/>
    <x v="43"/>
  </r>
  <r>
    <n v="7276"/>
    <s v="Victoria Fleming"/>
    <s v="F"/>
    <x v="0"/>
    <x v="2"/>
    <x v="32"/>
    <x v="41"/>
  </r>
  <r>
    <n v="7277"/>
    <s v="Jacob Wood"/>
    <s v="M"/>
    <x v="1"/>
    <x v="2"/>
    <x v="27"/>
    <x v="26"/>
  </r>
  <r>
    <n v="7278"/>
    <s v="Kristopher Williamson"/>
    <s v="M"/>
    <x v="0"/>
    <x v="2"/>
    <x v="34"/>
    <x v="22"/>
  </r>
  <r>
    <n v="7279"/>
    <s v="Dennis Little"/>
    <s v="M"/>
    <x v="3"/>
    <x v="2"/>
    <x v="34"/>
    <x v="7"/>
  </r>
  <r>
    <n v="7280"/>
    <s v="Larry Nguyen"/>
    <s v="M"/>
    <x v="0"/>
    <x v="2"/>
    <x v="32"/>
    <x v="31"/>
  </r>
  <r>
    <n v="7281"/>
    <s v="Phyllis Richardson"/>
    <s v="F"/>
    <x v="1"/>
    <x v="2"/>
    <x v="12"/>
    <x v="17"/>
  </r>
  <r>
    <n v="7282"/>
    <s v="Margaret Hicks"/>
    <s v="F"/>
    <x v="3"/>
    <x v="2"/>
    <x v="10"/>
    <x v="37"/>
  </r>
  <r>
    <n v="7283"/>
    <s v="Leslie Booker"/>
    <s v="F"/>
    <x v="0"/>
    <x v="2"/>
    <x v="28"/>
    <x v="40"/>
  </r>
  <r>
    <n v="7284"/>
    <s v="Katherine Carson"/>
    <s v="F"/>
    <x v="1"/>
    <x v="2"/>
    <x v="29"/>
    <x v="18"/>
  </r>
  <r>
    <n v="7285"/>
    <s v="Rachel Mitchell"/>
    <s v="F"/>
    <x v="1"/>
    <x v="2"/>
    <x v="7"/>
    <x v="32"/>
  </r>
  <r>
    <n v="7286"/>
    <s v="Jessica Anderson"/>
    <s v="F"/>
    <x v="2"/>
    <x v="2"/>
    <x v="21"/>
    <x v="38"/>
  </r>
  <r>
    <n v="7287"/>
    <s v="Nathaniel Harrington"/>
    <s v="M"/>
    <x v="3"/>
    <x v="2"/>
    <x v="15"/>
    <x v="38"/>
  </r>
  <r>
    <n v="7288"/>
    <s v="Michelle Arnold"/>
    <s v="F"/>
    <x v="0"/>
    <x v="2"/>
    <x v="7"/>
    <x v="19"/>
  </r>
  <r>
    <n v="7289"/>
    <s v="Jasmine Silva"/>
    <s v="F"/>
    <x v="1"/>
    <x v="2"/>
    <x v="7"/>
    <x v="37"/>
  </r>
  <r>
    <n v="7290"/>
    <s v="Bryan Oneill"/>
    <s v="M"/>
    <x v="2"/>
    <x v="2"/>
    <x v="10"/>
    <x v="26"/>
  </r>
  <r>
    <n v="7291"/>
    <s v="Jane May"/>
    <s v="F"/>
    <x v="1"/>
    <x v="2"/>
    <x v="27"/>
    <x v="9"/>
  </r>
  <r>
    <n v="7292"/>
    <s v="John Craig"/>
    <s v="M"/>
    <x v="1"/>
    <x v="2"/>
    <x v="36"/>
    <x v="9"/>
  </r>
  <r>
    <n v="7293"/>
    <s v="Jerry Smith"/>
    <s v="M"/>
    <x v="1"/>
    <x v="2"/>
    <x v="7"/>
    <x v="34"/>
  </r>
  <r>
    <n v="7294"/>
    <s v="Samantha Nelson"/>
    <s v="F"/>
    <x v="2"/>
    <x v="2"/>
    <x v="10"/>
    <x v="14"/>
  </r>
  <r>
    <n v="7295"/>
    <s v="Shelley Beard"/>
    <s v="F"/>
    <x v="1"/>
    <x v="2"/>
    <x v="2"/>
    <x v="12"/>
  </r>
  <r>
    <n v="7296"/>
    <s v="Dawn Greene"/>
    <s v="F"/>
    <x v="0"/>
    <x v="2"/>
    <x v="21"/>
    <x v="34"/>
  </r>
  <r>
    <n v="7297"/>
    <s v="Justin Caldwell"/>
    <s v="M"/>
    <x v="3"/>
    <x v="2"/>
    <x v="29"/>
    <x v="30"/>
  </r>
  <r>
    <n v="7298"/>
    <s v="Patricia Levy"/>
    <s v="F"/>
    <x v="3"/>
    <x v="2"/>
    <x v="7"/>
    <x v="26"/>
  </r>
  <r>
    <n v="7299"/>
    <s v="Paul Caldwell"/>
    <s v="M"/>
    <x v="2"/>
    <x v="2"/>
    <x v="22"/>
    <x v="12"/>
  </r>
  <r>
    <n v="7300"/>
    <s v="Nancy Sparks"/>
    <s v="F"/>
    <x v="0"/>
    <x v="2"/>
    <x v="20"/>
    <x v="12"/>
  </r>
  <r>
    <n v="7301"/>
    <s v="Margaret Lee"/>
    <s v="F"/>
    <x v="2"/>
    <x v="2"/>
    <x v="8"/>
    <x v="30"/>
  </r>
  <r>
    <n v="7302"/>
    <s v="Kelsey Wright"/>
    <s v="F"/>
    <x v="3"/>
    <x v="2"/>
    <x v="34"/>
    <x v="25"/>
  </r>
  <r>
    <n v="7303"/>
    <s v="David Brown"/>
    <s v="M"/>
    <x v="1"/>
    <x v="2"/>
    <x v="17"/>
    <x v="25"/>
  </r>
  <r>
    <n v="7304"/>
    <s v="Becky Lopez"/>
    <s v="F"/>
    <x v="2"/>
    <x v="2"/>
    <x v="29"/>
    <x v="21"/>
  </r>
  <r>
    <n v="7305"/>
    <s v="Lori Collins"/>
    <s v="F"/>
    <x v="1"/>
    <x v="2"/>
    <x v="36"/>
    <x v="16"/>
  </r>
  <r>
    <n v="7306"/>
    <s v="Perry Hooper"/>
    <s v="M"/>
    <x v="3"/>
    <x v="2"/>
    <x v="18"/>
    <x v="43"/>
  </r>
  <r>
    <n v="7307"/>
    <s v="Cody Rose"/>
    <s v="M"/>
    <x v="0"/>
    <x v="2"/>
    <x v="17"/>
    <x v="38"/>
  </r>
  <r>
    <n v="7308"/>
    <s v="Kimberly Lopez"/>
    <s v="F"/>
    <x v="2"/>
    <x v="2"/>
    <x v="4"/>
    <x v="42"/>
  </r>
  <r>
    <n v="7309"/>
    <s v="Joshua Montgomery"/>
    <s v="M"/>
    <x v="2"/>
    <x v="2"/>
    <x v="20"/>
    <x v="18"/>
  </r>
  <r>
    <n v="7310"/>
    <s v="Andrew Jones"/>
    <s v="M"/>
    <x v="0"/>
    <x v="2"/>
    <x v="30"/>
    <x v="9"/>
  </r>
  <r>
    <n v="7311"/>
    <s v="Dana Lutz"/>
    <s v="F"/>
    <x v="3"/>
    <x v="2"/>
    <x v="12"/>
    <x v="9"/>
  </r>
  <r>
    <n v="7312"/>
    <s v="Jeffrey Clark"/>
    <s v="M"/>
    <x v="0"/>
    <x v="2"/>
    <x v="26"/>
    <x v="25"/>
  </r>
  <r>
    <n v="7313"/>
    <s v="Micheal Leblanc"/>
    <s v="M"/>
    <x v="2"/>
    <x v="2"/>
    <x v="25"/>
    <x v="41"/>
  </r>
  <r>
    <n v="7314"/>
    <s v="Tammy Leach"/>
    <s v="F"/>
    <x v="1"/>
    <x v="2"/>
    <x v="27"/>
    <x v="18"/>
  </r>
  <r>
    <n v="7315"/>
    <s v="Dominique Russell"/>
    <s v="F"/>
    <x v="2"/>
    <x v="2"/>
    <x v="34"/>
    <x v="6"/>
  </r>
  <r>
    <n v="7316"/>
    <s v="Jeffrey Gillespie"/>
    <s v="M"/>
    <x v="1"/>
    <x v="2"/>
    <x v="29"/>
    <x v="21"/>
  </r>
  <r>
    <n v="7317"/>
    <s v="Daniel Diaz"/>
    <s v="M"/>
    <x v="3"/>
    <x v="2"/>
    <x v="24"/>
    <x v="30"/>
  </r>
  <r>
    <n v="7318"/>
    <s v="Mr. Martin Lozano"/>
    <s v="M"/>
    <x v="1"/>
    <x v="2"/>
    <x v="32"/>
    <x v="26"/>
  </r>
  <r>
    <n v="7319"/>
    <s v="Michelle Whitehead"/>
    <s v="F"/>
    <x v="2"/>
    <x v="2"/>
    <x v="33"/>
    <x v="10"/>
  </r>
  <r>
    <n v="7320"/>
    <s v="Melissa Ramirez"/>
    <s v="F"/>
    <x v="2"/>
    <x v="2"/>
    <x v="4"/>
    <x v="12"/>
  </r>
  <r>
    <n v="7321"/>
    <s v="Kari Foster"/>
    <s v="F"/>
    <x v="1"/>
    <x v="2"/>
    <x v="7"/>
    <x v="18"/>
  </r>
  <r>
    <n v="7322"/>
    <s v="Sharon Medina"/>
    <s v="F"/>
    <x v="0"/>
    <x v="2"/>
    <x v="28"/>
    <x v="7"/>
  </r>
  <r>
    <n v="7323"/>
    <s v="Brandon Simmons"/>
    <s v="M"/>
    <x v="0"/>
    <x v="2"/>
    <x v="13"/>
    <x v="12"/>
  </r>
  <r>
    <n v="7324"/>
    <s v="Stephen Edwards"/>
    <s v="M"/>
    <x v="0"/>
    <x v="2"/>
    <x v="32"/>
    <x v="6"/>
  </r>
  <r>
    <n v="7325"/>
    <s v="Victoria Rice"/>
    <s v="F"/>
    <x v="2"/>
    <x v="2"/>
    <x v="15"/>
    <x v="9"/>
  </r>
  <r>
    <n v="7326"/>
    <s v="Angela Jones"/>
    <s v="F"/>
    <x v="3"/>
    <x v="2"/>
    <x v="27"/>
    <x v="22"/>
  </r>
  <r>
    <n v="7327"/>
    <s v="Adrian Vaughn"/>
    <s v="M"/>
    <x v="2"/>
    <x v="2"/>
    <x v="2"/>
    <x v="31"/>
  </r>
  <r>
    <n v="7328"/>
    <s v="Jesse Rivera"/>
    <s v="M"/>
    <x v="0"/>
    <x v="2"/>
    <x v="4"/>
    <x v="15"/>
  </r>
  <r>
    <n v="7329"/>
    <s v="Nancy Vasquez"/>
    <s v="F"/>
    <x v="0"/>
    <x v="2"/>
    <x v="24"/>
    <x v="8"/>
  </r>
  <r>
    <n v="7330"/>
    <s v="Melissa Frye"/>
    <s v="F"/>
    <x v="3"/>
    <x v="2"/>
    <x v="16"/>
    <x v="12"/>
  </r>
  <r>
    <n v="7331"/>
    <s v="Matthew Arnold"/>
    <s v="M"/>
    <x v="1"/>
    <x v="2"/>
    <x v="30"/>
    <x v="30"/>
  </r>
  <r>
    <n v="7332"/>
    <s v="Phillip Mcmahon"/>
    <s v="M"/>
    <x v="0"/>
    <x v="2"/>
    <x v="14"/>
    <x v="26"/>
  </r>
  <r>
    <n v="7333"/>
    <s v="Meagan Richardson"/>
    <s v="F"/>
    <x v="3"/>
    <x v="2"/>
    <x v="11"/>
    <x v="28"/>
  </r>
  <r>
    <n v="7334"/>
    <s v="Jonathan Gonzalez"/>
    <s v="M"/>
    <x v="2"/>
    <x v="2"/>
    <x v="10"/>
    <x v="18"/>
  </r>
  <r>
    <n v="7335"/>
    <s v="Kimberly Mcconnell"/>
    <s v="F"/>
    <x v="3"/>
    <x v="2"/>
    <x v="18"/>
    <x v="7"/>
  </r>
  <r>
    <n v="7336"/>
    <s v="Bruce Hendrix MD"/>
    <s v="M"/>
    <x v="2"/>
    <x v="2"/>
    <x v="12"/>
    <x v="26"/>
  </r>
  <r>
    <n v="7337"/>
    <s v="Chris Smith"/>
    <s v="M"/>
    <x v="1"/>
    <x v="2"/>
    <x v="15"/>
    <x v="14"/>
  </r>
  <r>
    <n v="7338"/>
    <s v="Samuel Adams"/>
    <s v="M"/>
    <x v="0"/>
    <x v="2"/>
    <x v="36"/>
    <x v="43"/>
  </r>
  <r>
    <n v="7339"/>
    <s v="Grace Curtis"/>
    <s v="F"/>
    <x v="3"/>
    <x v="2"/>
    <x v="1"/>
    <x v="41"/>
  </r>
  <r>
    <n v="7340"/>
    <s v="Jason Mcclain"/>
    <s v="M"/>
    <x v="1"/>
    <x v="2"/>
    <x v="20"/>
    <x v="30"/>
  </r>
  <r>
    <n v="7341"/>
    <s v="Charles Campbell"/>
    <s v="M"/>
    <x v="2"/>
    <x v="2"/>
    <x v="22"/>
    <x v="39"/>
  </r>
  <r>
    <n v="7342"/>
    <s v="Danielle Simmons"/>
    <s v="F"/>
    <x v="3"/>
    <x v="2"/>
    <x v="29"/>
    <x v="25"/>
  </r>
  <r>
    <n v="7343"/>
    <s v="Brittany Phillips"/>
    <s v="F"/>
    <x v="1"/>
    <x v="2"/>
    <x v="4"/>
    <x v="31"/>
  </r>
  <r>
    <n v="7344"/>
    <s v="Pamela Cox DDS"/>
    <s v="F"/>
    <x v="2"/>
    <x v="2"/>
    <x v="21"/>
    <x v="8"/>
  </r>
  <r>
    <n v="7345"/>
    <s v="Sheryl Lane"/>
    <s v="F"/>
    <x v="3"/>
    <x v="2"/>
    <x v="32"/>
    <x v="14"/>
  </r>
  <r>
    <n v="7346"/>
    <s v="Emily Golden"/>
    <s v="F"/>
    <x v="0"/>
    <x v="2"/>
    <x v="24"/>
    <x v="30"/>
  </r>
  <r>
    <n v="7347"/>
    <s v="Mary Martinez"/>
    <s v="F"/>
    <x v="1"/>
    <x v="2"/>
    <x v="36"/>
    <x v="42"/>
  </r>
  <r>
    <n v="7348"/>
    <s v="Elizabeth Kane"/>
    <s v="F"/>
    <x v="3"/>
    <x v="2"/>
    <x v="4"/>
    <x v="0"/>
  </r>
  <r>
    <n v="7349"/>
    <s v="Christopher Johnson"/>
    <s v="M"/>
    <x v="0"/>
    <x v="2"/>
    <x v="30"/>
    <x v="14"/>
  </r>
  <r>
    <n v="7350"/>
    <s v="Amanda Bailey"/>
    <s v="F"/>
    <x v="3"/>
    <x v="2"/>
    <x v="18"/>
    <x v="16"/>
  </r>
  <r>
    <n v="7351"/>
    <s v="David Johnson"/>
    <s v="M"/>
    <x v="0"/>
    <x v="2"/>
    <x v="27"/>
    <x v="4"/>
  </r>
  <r>
    <n v="7352"/>
    <s v="Leah Rojas"/>
    <s v="F"/>
    <x v="2"/>
    <x v="2"/>
    <x v="8"/>
    <x v="32"/>
  </r>
  <r>
    <n v="7353"/>
    <s v="Nicole Stephens"/>
    <s v="F"/>
    <x v="0"/>
    <x v="2"/>
    <x v="29"/>
    <x v="42"/>
  </r>
  <r>
    <n v="7354"/>
    <s v="Amber Gibson"/>
    <s v="F"/>
    <x v="2"/>
    <x v="2"/>
    <x v="15"/>
    <x v="5"/>
  </r>
  <r>
    <n v="7355"/>
    <s v="Jose Morrow"/>
    <s v="M"/>
    <x v="2"/>
    <x v="2"/>
    <x v="25"/>
    <x v="15"/>
  </r>
  <r>
    <n v="7356"/>
    <s v="Latasha Romero"/>
    <s v="F"/>
    <x v="0"/>
    <x v="2"/>
    <x v="29"/>
    <x v="4"/>
  </r>
  <r>
    <n v="7357"/>
    <s v="Chloe Simmons"/>
    <s v="F"/>
    <x v="2"/>
    <x v="2"/>
    <x v="11"/>
    <x v="12"/>
  </r>
  <r>
    <n v="7358"/>
    <s v="Stacey Graham"/>
    <s v="F"/>
    <x v="2"/>
    <x v="2"/>
    <x v="6"/>
    <x v="16"/>
  </r>
  <r>
    <n v="7359"/>
    <s v="Charles Campos"/>
    <s v="M"/>
    <x v="3"/>
    <x v="2"/>
    <x v="8"/>
    <x v="6"/>
  </r>
  <r>
    <n v="7360"/>
    <s v="Timothy Miller"/>
    <s v="M"/>
    <x v="1"/>
    <x v="2"/>
    <x v="4"/>
    <x v="31"/>
  </r>
  <r>
    <n v="7361"/>
    <s v="Jason Morgan"/>
    <s v="M"/>
    <x v="3"/>
    <x v="2"/>
    <x v="14"/>
    <x v="30"/>
  </r>
  <r>
    <n v="7362"/>
    <s v="Miranda Hughes"/>
    <s v="F"/>
    <x v="0"/>
    <x v="2"/>
    <x v="1"/>
    <x v="39"/>
  </r>
  <r>
    <n v="7363"/>
    <s v="Kenneth Villarreal"/>
    <s v="M"/>
    <x v="3"/>
    <x v="2"/>
    <x v="8"/>
    <x v="38"/>
  </r>
  <r>
    <n v="7364"/>
    <s v="Jacob Chang"/>
    <s v="M"/>
    <x v="1"/>
    <x v="2"/>
    <x v="21"/>
    <x v="40"/>
  </r>
  <r>
    <n v="7365"/>
    <s v="Thomas Bowman"/>
    <s v="M"/>
    <x v="0"/>
    <x v="2"/>
    <x v="30"/>
    <x v="21"/>
  </r>
  <r>
    <n v="7366"/>
    <s v="Kristen Benton"/>
    <s v="F"/>
    <x v="0"/>
    <x v="2"/>
    <x v="6"/>
    <x v="41"/>
  </r>
  <r>
    <n v="7367"/>
    <s v="Paul Wade"/>
    <s v="M"/>
    <x v="2"/>
    <x v="2"/>
    <x v="14"/>
    <x v="31"/>
  </r>
  <r>
    <n v="7368"/>
    <s v="Scott Clements"/>
    <s v="M"/>
    <x v="0"/>
    <x v="2"/>
    <x v="13"/>
    <x v="32"/>
  </r>
  <r>
    <n v="7369"/>
    <s v="Teresa Browning"/>
    <s v="F"/>
    <x v="1"/>
    <x v="2"/>
    <x v="21"/>
    <x v="9"/>
  </r>
  <r>
    <n v="7370"/>
    <s v="Stephanie Mccarthy"/>
    <s v="F"/>
    <x v="3"/>
    <x v="2"/>
    <x v="32"/>
    <x v="34"/>
  </r>
  <r>
    <n v="7371"/>
    <s v="Dr. Kristina Turner"/>
    <s v="F"/>
    <x v="1"/>
    <x v="2"/>
    <x v="21"/>
    <x v="42"/>
  </r>
  <r>
    <n v="7372"/>
    <s v="George Johnson"/>
    <s v="M"/>
    <x v="2"/>
    <x v="2"/>
    <x v="25"/>
    <x v="22"/>
  </r>
  <r>
    <n v="7373"/>
    <s v="Jeanette Page"/>
    <s v="F"/>
    <x v="3"/>
    <x v="2"/>
    <x v="11"/>
    <x v="25"/>
  </r>
  <r>
    <n v="7374"/>
    <s v="Christopher Cook"/>
    <s v="M"/>
    <x v="0"/>
    <x v="2"/>
    <x v="2"/>
    <x v="12"/>
  </r>
  <r>
    <n v="7375"/>
    <s v="Catherine Rasmussen"/>
    <s v="F"/>
    <x v="3"/>
    <x v="2"/>
    <x v="30"/>
    <x v="5"/>
  </r>
  <r>
    <n v="7376"/>
    <s v="Teresa Torres"/>
    <s v="F"/>
    <x v="2"/>
    <x v="2"/>
    <x v="6"/>
    <x v="18"/>
  </r>
  <r>
    <n v="7377"/>
    <s v="Penny Villegas"/>
    <s v="F"/>
    <x v="1"/>
    <x v="2"/>
    <x v="28"/>
    <x v="19"/>
  </r>
  <r>
    <n v="7378"/>
    <s v="Nicole Wong"/>
    <s v="F"/>
    <x v="3"/>
    <x v="2"/>
    <x v="7"/>
    <x v="39"/>
  </r>
  <r>
    <n v="7379"/>
    <s v="Ashley Marshall"/>
    <s v="F"/>
    <x v="0"/>
    <x v="2"/>
    <x v="13"/>
    <x v="9"/>
  </r>
  <r>
    <n v="7380"/>
    <s v="Morgan Mendez"/>
    <s v="F"/>
    <x v="0"/>
    <x v="2"/>
    <x v="5"/>
    <x v="9"/>
  </r>
  <r>
    <n v="7381"/>
    <s v="Michael Wilson"/>
    <s v="M"/>
    <x v="1"/>
    <x v="2"/>
    <x v="12"/>
    <x v="19"/>
  </r>
  <r>
    <n v="7382"/>
    <s v="Joshua Roberts"/>
    <s v="M"/>
    <x v="3"/>
    <x v="2"/>
    <x v="28"/>
    <x v="15"/>
  </r>
  <r>
    <n v="7383"/>
    <s v="Amanda Turner"/>
    <s v="F"/>
    <x v="1"/>
    <x v="2"/>
    <x v="29"/>
    <x v="5"/>
  </r>
  <r>
    <n v="7384"/>
    <s v="Alexander Young"/>
    <s v="M"/>
    <x v="0"/>
    <x v="2"/>
    <x v="11"/>
    <x v="17"/>
  </r>
  <r>
    <n v="7385"/>
    <s v="Traci Price"/>
    <s v="F"/>
    <x v="3"/>
    <x v="2"/>
    <x v="29"/>
    <x v="4"/>
  </r>
  <r>
    <n v="7386"/>
    <s v="Kayla Carlson"/>
    <s v="F"/>
    <x v="0"/>
    <x v="2"/>
    <x v="34"/>
    <x v="4"/>
  </r>
  <r>
    <n v="7387"/>
    <s v="Nathaniel Harris"/>
    <s v="M"/>
    <x v="0"/>
    <x v="2"/>
    <x v="31"/>
    <x v="43"/>
  </r>
  <r>
    <n v="7388"/>
    <s v="Jon Martinez"/>
    <s v="M"/>
    <x v="2"/>
    <x v="2"/>
    <x v="20"/>
    <x v="0"/>
  </r>
  <r>
    <n v="7389"/>
    <s v="Mary Adams"/>
    <s v="F"/>
    <x v="0"/>
    <x v="2"/>
    <x v="34"/>
    <x v="31"/>
  </r>
  <r>
    <n v="7390"/>
    <s v="Heather Gregory"/>
    <s v="F"/>
    <x v="3"/>
    <x v="2"/>
    <x v="27"/>
    <x v="0"/>
  </r>
  <r>
    <n v="7391"/>
    <s v="Renee Robbins"/>
    <s v="F"/>
    <x v="2"/>
    <x v="2"/>
    <x v="7"/>
    <x v="8"/>
  </r>
  <r>
    <n v="7392"/>
    <s v="Adam Banks"/>
    <s v="M"/>
    <x v="2"/>
    <x v="2"/>
    <x v="20"/>
    <x v="12"/>
  </r>
  <r>
    <n v="7393"/>
    <s v="Michael Williams"/>
    <s v="M"/>
    <x v="2"/>
    <x v="2"/>
    <x v="22"/>
    <x v="42"/>
  </r>
  <r>
    <n v="7394"/>
    <s v="Lawrence Williamson"/>
    <s v="M"/>
    <x v="2"/>
    <x v="2"/>
    <x v="29"/>
    <x v="22"/>
  </r>
  <r>
    <n v="7395"/>
    <s v="Christian Gonzalez"/>
    <s v="M"/>
    <x v="3"/>
    <x v="2"/>
    <x v="8"/>
    <x v="34"/>
  </r>
  <r>
    <n v="7396"/>
    <s v="Elizabeth Mitchell"/>
    <s v="F"/>
    <x v="0"/>
    <x v="2"/>
    <x v="31"/>
    <x v="42"/>
  </r>
  <r>
    <n v="7397"/>
    <s v="Nathan Brown"/>
    <s v="M"/>
    <x v="2"/>
    <x v="2"/>
    <x v="13"/>
    <x v="4"/>
  </r>
  <r>
    <n v="7398"/>
    <s v="Dorothy Ballard"/>
    <s v="F"/>
    <x v="0"/>
    <x v="2"/>
    <x v="2"/>
    <x v="42"/>
  </r>
  <r>
    <n v="7399"/>
    <s v="Katherine Fitzpatrick"/>
    <s v="F"/>
    <x v="1"/>
    <x v="2"/>
    <x v="28"/>
    <x v="6"/>
  </r>
  <r>
    <n v="7400"/>
    <s v="Stacey Carter"/>
    <s v="F"/>
    <x v="1"/>
    <x v="2"/>
    <x v="15"/>
    <x v="34"/>
  </r>
  <r>
    <n v="7401"/>
    <s v="Nathan Nelson"/>
    <s v="M"/>
    <x v="0"/>
    <x v="2"/>
    <x v="8"/>
    <x v="6"/>
  </r>
  <r>
    <n v="7402"/>
    <s v="Samantha Buchanan DDS"/>
    <s v="F"/>
    <x v="0"/>
    <x v="2"/>
    <x v="10"/>
    <x v="42"/>
  </r>
  <r>
    <n v="7403"/>
    <s v="Jason Rodriguez"/>
    <s v="M"/>
    <x v="3"/>
    <x v="2"/>
    <x v="6"/>
    <x v="9"/>
  </r>
  <r>
    <n v="7404"/>
    <s v="Lindsay Campos"/>
    <s v="F"/>
    <x v="3"/>
    <x v="2"/>
    <x v="10"/>
    <x v="38"/>
  </r>
  <r>
    <n v="7405"/>
    <s v="Michael Armstrong"/>
    <s v="M"/>
    <x v="1"/>
    <x v="2"/>
    <x v="16"/>
    <x v="10"/>
  </r>
  <r>
    <n v="7406"/>
    <s v="John Walker"/>
    <s v="M"/>
    <x v="2"/>
    <x v="2"/>
    <x v="31"/>
    <x v="32"/>
  </r>
  <r>
    <n v="7407"/>
    <s v="Jordan Miller"/>
    <s v="M"/>
    <x v="1"/>
    <x v="2"/>
    <x v="21"/>
    <x v="0"/>
  </r>
  <r>
    <n v="7408"/>
    <s v="Kenneth Turner"/>
    <s v="M"/>
    <x v="0"/>
    <x v="2"/>
    <x v="1"/>
    <x v="19"/>
  </r>
  <r>
    <n v="7409"/>
    <s v="Lance Griffin"/>
    <s v="M"/>
    <x v="3"/>
    <x v="2"/>
    <x v="2"/>
    <x v="6"/>
  </r>
  <r>
    <n v="7410"/>
    <s v="Mary James"/>
    <s v="F"/>
    <x v="1"/>
    <x v="2"/>
    <x v="20"/>
    <x v="22"/>
  </r>
  <r>
    <n v="7411"/>
    <s v="Bruce Chavez"/>
    <s v="M"/>
    <x v="0"/>
    <x v="2"/>
    <x v="33"/>
    <x v="15"/>
  </r>
  <r>
    <n v="7412"/>
    <s v="Dana Fowler"/>
    <s v="F"/>
    <x v="1"/>
    <x v="2"/>
    <x v="14"/>
    <x v="23"/>
  </r>
  <r>
    <n v="7413"/>
    <s v="Robert Esparza"/>
    <s v="M"/>
    <x v="3"/>
    <x v="2"/>
    <x v="28"/>
    <x v="16"/>
  </r>
  <r>
    <n v="7414"/>
    <s v="Joshua Thomas"/>
    <s v="M"/>
    <x v="1"/>
    <x v="2"/>
    <x v="33"/>
    <x v="25"/>
  </r>
  <r>
    <n v="7415"/>
    <s v="Kimberly Duarte"/>
    <s v="F"/>
    <x v="3"/>
    <x v="2"/>
    <x v="21"/>
    <x v="32"/>
  </r>
  <r>
    <n v="7416"/>
    <s v="Catherine Sandoval"/>
    <s v="F"/>
    <x v="0"/>
    <x v="2"/>
    <x v="1"/>
    <x v="0"/>
  </r>
  <r>
    <n v="7417"/>
    <s v="Robert Sandoval"/>
    <s v="M"/>
    <x v="1"/>
    <x v="2"/>
    <x v="7"/>
    <x v="0"/>
  </r>
  <r>
    <n v="7418"/>
    <s v="John Black"/>
    <s v="M"/>
    <x v="2"/>
    <x v="2"/>
    <x v="30"/>
    <x v="37"/>
  </r>
  <r>
    <n v="7419"/>
    <s v="Carlos Lopez"/>
    <s v="M"/>
    <x v="1"/>
    <x v="2"/>
    <x v="34"/>
    <x v="15"/>
  </r>
  <r>
    <n v="7420"/>
    <s v="Ann Hunter"/>
    <s v="F"/>
    <x v="3"/>
    <x v="2"/>
    <x v="28"/>
    <x v="32"/>
  </r>
  <r>
    <n v="7421"/>
    <s v="Mr. Cameron Singh"/>
    <s v="M"/>
    <x v="0"/>
    <x v="2"/>
    <x v="31"/>
    <x v="28"/>
  </r>
  <r>
    <n v="7422"/>
    <s v="Robert Campbell"/>
    <s v="M"/>
    <x v="3"/>
    <x v="2"/>
    <x v="29"/>
    <x v="43"/>
  </r>
  <r>
    <n v="7423"/>
    <s v="Christina Garcia"/>
    <s v="F"/>
    <x v="2"/>
    <x v="2"/>
    <x v="18"/>
    <x v="34"/>
  </r>
  <r>
    <n v="7424"/>
    <s v="James Murphy"/>
    <s v="M"/>
    <x v="3"/>
    <x v="2"/>
    <x v="4"/>
    <x v="6"/>
  </r>
  <r>
    <n v="7425"/>
    <s v="Judy Love"/>
    <s v="F"/>
    <x v="0"/>
    <x v="2"/>
    <x v="28"/>
    <x v="22"/>
  </r>
  <r>
    <n v="7426"/>
    <s v="Alexandra Glass"/>
    <s v="F"/>
    <x v="3"/>
    <x v="2"/>
    <x v="26"/>
    <x v="9"/>
  </r>
  <r>
    <n v="7427"/>
    <s v="Jared Ryan"/>
    <s v="M"/>
    <x v="3"/>
    <x v="2"/>
    <x v="6"/>
    <x v="42"/>
  </r>
  <r>
    <n v="7428"/>
    <s v="Cathy Bennett"/>
    <s v="F"/>
    <x v="3"/>
    <x v="2"/>
    <x v="29"/>
    <x v="40"/>
  </r>
  <r>
    <n v="7429"/>
    <s v="Mary Stewart"/>
    <s v="F"/>
    <x v="2"/>
    <x v="2"/>
    <x v="27"/>
    <x v="22"/>
  </r>
  <r>
    <n v="7430"/>
    <s v="Matthew Wong"/>
    <s v="M"/>
    <x v="2"/>
    <x v="2"/>
    <x v="18"/>
    <x v="12"/>
  </r>
  <r>
    <n v="7431"/>
    <s v="Erin Davis"/>
    <s v="F"/>
    <x v="0"/>
    <x v="2"/>
    <x v="27"/>
    <x v="7"/>
  </r>
  <r>
    <n v="7432"/>
    <s v="Brian Harris"/>
    <s v="M"/>
    <x v="3"/>
    <x v="2"/>
    <x v="18"/>
    <x v="19"/>
  </r>
  <r>
    <n v="7433"/>
    <s v="Anthony Martinez"/>
    <s v="M"/>
    <x v="0"/>
    <x v="2"/>
    <x v="7"/>
    <x v="28"/>
  </r>
  <r>
    <n v="7434"/>
    <s v="Matthew Swanson"/>
    <s v="M"/>
    <x v="3"/>
    <x v="2"/>
    <x v="5"/>
    <x v="30"/>
  </r>
  <r>
    <n v="7435"/>
    <s v="Samuel Williams"/>
    <s v="M"/>
    <x v="3"/>
    <x v="2"/>
    <x v="28"/>
    <x v="4"/>
  </r>
  <r>
    <n v="7436"/>
    <s v="Brandon Sanchez"/>
    <s v="M"/>
    <x v="3"/>
    <x v="2"/>
    <x v="8"/>
    <x v="6"/>
  </r>
  <r>
    <n v="7437"/>
    <s v="Tamara Hill"/>
    <s v="F"/>
    <x v="3"/>
    <x v="2"/>
    <x v="12"/>
    <x v="6"/>
  </r>
  <r>
    <n v="7438"/>
    <s v="Jamie Scott"/>
    <s v="F"/>
    <x v="0"/>
    <x v="2"/>
    <x v="29"/>
    <x v="7"/>
  </r>
  <r>
    <n v="7439"/>
    <s v="Jeremy Wilson"/>
    <s v="M"/>
    <x v="3"/>
    <x v="2"/>
    <x v="28"/>
    <x v="31"/>
  </r>
  <r>
    <n v="7440"/>
    <s v="Scott Taylor"/>
    <s v="M"/>
    <x v="2"/>
    <x v="2"/>
    <x v="34"/>
    <x v="43"/>
  </r>
  <r>
    <n v="7441"/>
    <s v="Julia Mcneil"/>
    <s v="F"/>
    <x v="1"/>
    <x v="2"/>
    <x v="10"/>
    <x v="4"/>
  </r>
  <r>
    <n v="7442"/>
    <s v="Wendy Berry"/>
    <s v="F"/>
    <x v="1"/>
    <x v="2"/>
    <x v="15"/>
    <x v="7"/>
  </r>
  <r>
    <n v="7443"/>
    <s v="Jacob Butler"/>
    <s v="M"/>
    <x v="0"/>
    <x v="2"/>
    <x v="25"/>
    <x v="41"/>
  </r>
  <r>
    <n v="7444"/>
    <s v="Michael Bates"/>
    <s v="M"/>
    <x v="1"/>
    <x v="2"/>
    <x v="32"/>
    <x v="38"/>
  </r>
  <r>
    <n v="7445"/>
    <s v="Mr. Steven Davis"/>
    <s v="M"/>
    <x v="1"/>
    <x v="2"/>
    <x v="1"/>
    <x v="18"/>
  </r>
  <r>
    <n v="7446"/>
    <s v="Eric Wade"/>
    <s v="M"/>
    <x v="0"/>
    <x v="2"/>
    <x v="29"/>
    <x v="32"/>
  </r>
  <r>
    <n v="7447"/>
    <s v="George Williams"/>
    <s v="M"/>
    <x v="3"/>
    <x v="2"/>
    <x v="31"/>
    <x v="9"/>
  </r>
  <r>
    <n v="7448"/>
    <s v="Katelyn Herring"/>
    <s v="F"/>
    <x v="1"/>
    <x v="2"/>
    <x v="34"/>
    <x v="28"/>
  </r>
  <r>
    <n v="7449"/>
    <s v="Kyle Wood"/>
    <s v="M"/>
    <x v="3"/>
    <x v="2"/>
    <x v="15"/>
    <x v="19"/>
  </r>
  <r>
    <n v="7450"/>
    <s v="Ronald Davis"/>
    <s v="M"/>
    <x v="0"/>
    <x v="2"/>
    <x v="24"/>
    <x v="30"/>
  </r>
  <r>
    <n v="7451"/>
    <s v="Haley Morris"/>
    <s v="F"/>
    <x v="2"/>
    <x v="2"/>
    <x v="5"/>
    <x v="30"/>
  </r>
  <r>
    <n v="7452"/>
    <s v="James Morgan"/>
    <s v="M"/>
    <x v="0"/>
    <x v="2"/>
    <x v="29"/>
    <x v="5"/>
  </r>
  <r>
    <n v="7453"/>
    <s v="Rachel Marks"/>
    <s v="F"/>
    <x v="0"/>
    <x v="2"/>
    <x v="5"/>
    <x v="40"/>
  </r>
  <r>
    <n v="7454"/>
    <s v="James Richardson"/>
    <s v="M"/>
    <x v="3"/>
    <x v="2"/>
    <x v="18"/>
    <x v="32"/>
  </r>
  <r>
    <n v="7455"/>
    <s v="Brandi Hartman"/>
    <s v="F"/>
    <x v="0"/>
    <x v="2"/>
    <x v="11"/>
    <x v="21"/>
  </r>
  <r>
    <n v="7456"/>
    <s v="Mary Wagner"/>
    <s v="F"/>
    <x v="2"/>
    <x v="2"/>
    <x v="2"/>
    <x v="15"/>
  </r>
  <r>
    <n v="7457"/>
    <s v="Jason Underwood"/>
    <s v="M"/>
    <x v="3"/>
    <x v="2"/>
    <x v="6"/>
    <x v="8"/>
  </r>
  <r>
    <n v="7458"/>
    <s v="Robert Yoder"/>
    <s v="M"/>
    <x v="2"/>
    <x v="2"/>
    <x v="36"/>
    <x v="43"/>
  </r>
  <r>
    <n v="7459"/>
    <s v="Alicia Harrison"/>
    <s v="F"/>
    <x v="0"/>
    <x v="2"/>
    <x v="31"/>
    <x v="6"/>
  </r>
  <r>
    <n v="7460"/>
    <s v="Nicole Barber"/>
    <s v="F"/>
    <x v="0"/>
    <x v="2"/>
    <x v="17"/>
    <x v="7"/>
  </r>
  <r>
    <n v="7461"/>
    <s v="Ashley Gutierrez"/>
    <s v="F"/>
    <x v="2"/>
    <x v="2"/>
    <x v="1"/>
    <x v="18"/>
  </r>
  <r>
    <n v="7462"/>
    <s v="Donna Bright"/>
    <s v="F"/>
    <x v="1"/>
    <x v="2"/>
    <x v="31"/>
    <x v="21"/>
  </r>
  <r>
    <n v="7463"/>
    <s v="Scott Stanley"/>
    <s v="M"/>
    <x v="0"/>
    <x v="2"/>
    <x v="34"/>
    <x v="5"/>
  </r>
  <r>
    <n v="7464"/>
    <s v="Jessica Vargas"/>
    <s v="F"/>
    <x v="0"/>
    <x v="2"/>
    <x v="22"/>
    <x v="8"/>
  </r>
  <r>
    <n v="7465"/>
    <s v="Michael Flynn"/>
    <s v="M"/>
    <x v="0"/>
    <x v="2"/>
    <x v="1"/>
    <x v="15"/>
  </r>
  <r>
    <n v="7466"/>
    <s v="Christina Leonard"/>
    <s v="F"/>
    <x v="3"/>
    <x v="2"/>
    <x v="27"/>
    <x v="23"/>
  </r>
  <r>
    <n v="7467"/>
    <s v="Richard Gonzales"/>
    <s v="M"/>
    <x v="0"/>
    <x v="2"/>
    <x v="20"/>
    <x v="32"/>
  </r>
  <r>
    <n v="7468"/>
    <s v="Emily English"/>
    <s v="F"/>
    <x v="0"/>
    <x v="2"/>
    <x v="12"/>
    <x v="18"/>
  </r>
  <r>
    <n v="7469"/>
    <s v="Ruth Martinez MD"/>
    <s v="F"/>
    <x v="3"/>
    <x v="2"/>
    <x v="28"/>
    <x v="8"/>
  </r>
  <r>
    <n v="7470"/>
    <s v="George White DDS"/>
    <s v="M"/>
    <x v="2"/>
    <x v="2"/>
    <x v="34"/>
    <x v="28"/>
  </r>
  <r>
    <n v="7471"/>
    <s v="Jasmine Reid"/>
    <s v="F"/>
    <x v="0"/>
    <x v="2"/>
    <x v="17"/>
    <x v="41"/>
  </r>
  <r>
    <n v="7472"/>
    <s v="Dr. Michael Johnson"/>
    <s v="M"/>
    <x v="2"/>
    <x v="2"/>
    <x v="18"/>
    <x v="0"/>
  </r>
  <r>
    <n v="7473"/>
    <s v="David Perez"/>
    <s v="M"/>
    <x v="0"/>
    <x v="2"/>
    <x v="14"/>
    <x v="8"/>
  </r>
  <r>
    <n v="7474"/>
    <s v="Jerry Preston"/>
    <s v="M"/>
    <x v="1"/>
    <x v="2"/>
    <x v="24"/>
    <x v="14"/>
  </r>
  <r>
    <n v="7475"/>
    <s v="Elizabeth Campos"/>
    <s v="F"/>
    <x v="3"/>
    <x v="2"/>
    <x v="14"/>
    <x v="19"/>
  </r>
  <r>
    <n v="7476"/>
    <s v="Shelly Marshall"/>
    <s v="F"/>
    <x v="2"/>
    <x v="2"/>
    <x v="10"/>
    <x v="5"/>
  </r>
  <r>
    <n v="7477"/>
    <s v="Christopher Hernandez"/>
    <s v="M"/>
    <x v="2"/>
    <x v="2"/>
    <x v="34"/>
    <x v="41"/>
  </r>
  <r>
    <n v="7478"/>
    <s v="Kenneth Thompson"/>
    <s v="M"/>
    <x v="2"/>
    <x v="2"/>
    <x v="14"/>
    <x v="32"/>
  </r>
  <r>
    <n v="7479"/>
    <s v="Dawn Mckenzie"/>
    <s v="F"/>
    <x v="0"/>
    <x v="2"/>
    <x v="4"/>
    <x v="14"/>
  </r>
  <r>
    <n v="7480"/>
    <s v="Jeffrey Richardson"/>
    <s v="M"/>
    <x v="1"/>
    <x v="2"/>
    <x v="12"/>
    <x v="34"/>
  </r>
  <r>
    <n v="7481"/>
    <s v="Danielle Kerr"/>
    <s v="F"/>
    <x v="1"/>
    <x v="2"/>
    <x v="15"/>
    <x v="4"/>
  </r>
  <r>
    <n v="7482"/>
    <s v="Timothy Wong"/>
    <s v="M"/>
    <x v="0"/>
    <x v="2"/>
    <x v="36"/>
    <x v="12"/>
  </r>
  <r>
    <n v="7483"/>
    <s v="Denise Murphy"/>
    <s v="F"/>
    <x v="1"/>
    <x v="2"/>
    <x v="24"/>
    <x v="25"/>
  </r>
  <r>
    <n v="7484"/>
    <s v="Steve Torres"/>
    <s v="M"/>
    <x v="1"/>
    <x v="2"/>
    <x v="2"/>
    <x v="39"/>
  </r>
  <r>
    <n v="7485"/>
    <s v="Brent Ramirez"/>
    <s v="M"/>
    <x v="2"/>
    <x v="2"/>
    <x v="15"/>
    <x v="7"/>
  </r>
  <r>
    <n v="7486"/>
    <s v="April Ryan"/>
    <s v="F"/>
    <x v="2"/>
    <x v="2"/>
    <x v="17"/>
    <x v="10"/>
  </r>
  <r>
    <n v="7487"/>
    <s v="Jack Rodgers"/>
    <s v="M"/>
    <x v="0"/>
    <x v="2"/>
    <x v="28"/>
    <x v="40"/>
  </r>
  <r>
    <n v="7488"/>
    <s v="Joseph Figueroa"/>
    <s v="M"/>
    <x v="1"/>
    <x v="2"/>
    <x v="31"/>
    <x v="16"/>
  </r>
  <r>
    <n v="7489"/>
    <s v="Kevin Crawford"/>
    <s v="M"/>
    <x v="2"/>
    <x v="2"/>
    <x v="26"/>
    <x v="38"/>
  </r>
  <r>
    <n v="7490"/>
    <s v="Douglas Rangel"/>
    <s v="M"/>
    <x v="3"/>
    <x v="2"/>
    <x v="21"/>
    <x v="9"/>
  </r>
  <r>
    <n v="7491"/>
    <s v="Teresa Bailey"/>
    <s v="F"/>
    <x v="2"/>
    <x v="2"/>
    <x v="13"/>
    <x v="41"/>
  </r>
  <r>
    <n v="7492"/>
    <s v="Philip Nunez"/>
    <s v="M"/>
    <x v="2"/>
    <x v="2"/>
    <x v="32"/>
    <x v="32"/>
  </r>
  <r>
    <n v="7493"/>
    <s v="Frank Campbell"/>
    <s v="M"/>
    <x v="1"/>
    <x v="2"/>
    <x v="25"/>
    <x v="32"/>
  </r>
  <r>
    <n v="7494"/>
    <s v="William Bean"/>
    <s v="M"/>
    <x v="0"/>
    <x v="2"/>
    <x v="6"/>
    <x v="0"/>
  </r>
  <r>
    <n v="7495"/>
    <s v="Stephanie Harris"/>
    <s v="F"/>
    <x v="1"/>
    <x v="2"/>
    <x v="8"/>
    <x v="38"/>
  </r>
  <r>
    <n v="7496"/>
    <s v="Luis Byrd"/>
    <s v="M"/>
    <x v="2"/>
    <x v="2"/>
    <x v="8"/>
    <x v="42"/>
  </r>
  <r>
    <n v="7497"/>
    <s v="Marcus Graham"/>
    <s v="M"/>
    <x v="3"/>
    <x v="2"/>
    <x v="17"/>
    <x v="34"/>
  </r>
  <r>
    <n v="7498"/>
    <s v="Hannah Brown"/>
    <s v="F"/>
    <x v="2"/>
    <x v="2"/>
    <x v="11"/>
    <x v="43"/>
  </r>
  <r>
    <n v="7499"/>
    <s v="Elizabeth Campbell"/>
    <s v="F"/>
    <x v="2"/>
    <x v="2"/>
    <x v="27"/>
    <x v="34"/>
  </r>
  <r>
    <n v="7500"/>
    <s v="Sherri Jones"/>
    <s v="F"/>
    <x v="2"/>
    <x v="2"/>
    <x v="2"/>
    <x v="10"/>
  </r>
  <r>
    <n v="7501"/>
    <s v="Sara Richardson"/>
    <s v="F"/>
    <x v="3"/>
    <x v="2"/>
    <x v="24"/>
    <x v="18"/>
  </r>
  <r>
    <n v="7502"/>
    <s v="Theresa Pollard"/>
    <s v="F"/>
    <x v="2"/>
    <x v="2"/>
    <x v="10"/>
    <x v="40"/>
  </r>
  <r>
    <n v="7503"/>
    <s v="Bobby Savage"/>
    <s v="M"/>
    <x v="0"/>
    <x v="2"/>
    <x v="30"/>
    <x v="42"/>
  </r>
  <r>
    <n v="7504"/>
    <s v="Sarah Flores"/>
    <s v="F"/>
    <x v="2"/>
    <x v="2"/>
    <x v="13"/>
    <x v="21"/>
  </r>
  <r>
    <n v="7505"/>
    <s v="Gregory Hampton"/>
    <s v="M"/>
    <x v="0"/>
    <x v="2"/>
    <x v="25"/>
    <x v="8"/>
  </r>
  <r>
    <n v="7506"/>
    <s v="Lonnie Hawkins"/>
    <s v="M"/>
    <x v="2"/>
    <x v="2"/>
    <x v="1"/>
    <x v="17"/>
  </r>
  <r>
    <n v="7507"/>
    <s v="James Reed"/>
    <s v="M"/>
    <x v="1"/>
    <x v="2"/>
    <x v="13"/>
    <x v="9"/>
  </r>
  <r>
    <n v="7508"/>
    <s v="Robert Randolph"/>
    <s v="M"/>
    <x v="2"/>
    <x v="2"/>
    <x v="36"/>
    <x v="26"/>
  </r>
  <r>
    <n v="7509"/>
    <s v="Jacob Andersen"/>
    <s v="M"/>
    <x v="1"/>
    <x v="2"/>
    <x v="6"/>
    <x v="17"/>
  </r>
  <r>
    <n v="7510"/>
    <s v="Nathan Ellis"/>
    <s v="M"/>
    <x v="3"/>
    <x v="2"/>
    <x v="14"/>
    <x v="42"/>
  </r>
  <r>
    <n v="7511"/>
    <s v="Patricia Olsen"/>
    <s v="F"/>
    <x v="2"/>
    <x v="2"/>
    <x v="13"/>
    <x v="15"/>
  </r>
  <r>
    <n v="7512"/>
    <s v="Michael Gamble"/>
    <s v="M"/>
    <x v="0"/>
    <x v="2"/>
    <x v="17"/>
    <x v="42"/>
  </r>
  <r>
    <n v="7513"/>
    <s v="Joshua Garrison PhD"/>
    <s v="M"/>
    <x v="1"/>
    <x v="2"/>
    <x v="6"/>
    <x v="12"/>
  </r>
  <r>
    <n v="7514"/>
    <s v="Scott Ramirez"/>
    <s v="M"/>
    <x v="3"/>
    <x v="2"/>
    <x v="10"/>
    <x v="12"/>
  </r>
  <r>
    <n v="7515"/>
    <s v="Krista Carrillo"/>
    <s v="F"/>
    <x v="3"/>
    <x v="2"/>
    <x v="28"/>
    <x v="30"/>
  </r>
  <r>
    <n v="7516"/>
    <s v="Kimberly Gonzales"/>
    <s v="F"/>
    <x v="3"/>
    <x v="2"/>
    <x v="27"/>
    <x v="0"/>
  </r>
  <r>
    <n v="7517"/>
    <s v="Felicia Schneider"/>
    <s v="F"/>
    <x v="2"/>
    <x v="2"/>
    <x v="31"/>
    <x v="0"/>
  </r>
  <r>
    <n v="7518"/>
    <s v="Douglas Lucero"/>
    <s v="M"/>
    <x v="0"/>
    <x v="2"/>
    <x v="12"/>
    <x v="34"/>
  </r>
  <r>
    <n v="7519"/>
    <s v="Melissa Williams"/>
    <s v="F"/>
    <x v="3"/>
    <x v="2"/>
    <x v="15"/>
    <x v="0"/>
  </r>
  <r>
    <n v="7520"/>
    <s v="Billy Hayes"/>
    <s v="M"/>
    <x v="1"/>
    <x v="2"/>
    <x v="5"/>
    <x v="30"/>
  </r>
  <r>
    <n v="7521"/>
    <s v="Patricia Hughes"/>
    <s v="F"/>
    <x v="1"/>
    <x v="2"/>
    <x v="33"/>
    <x v="19"/>
  </r>
  <r>
    <n v="7522"/>
    <s v="Madison Bailey"/>
    <s v="F"/>
    <x v="1"/>
    <x v="2"/>
    <x v="26"/>
    <x v="6"/>
  </r>
  <r>
    <n v="7523"/>
    <s v="Eric Zimmerman"/>
    <s v="M"/>
    <x v="2"/>
    <x v="2"/>
    <x v="4"/>
    <x v="16"/>
  </r>
  <r>
    <n v="7524"/>
    <s v="Mitchell Brown"/>
    <s v="M"/>
    <x v="0"/>
    <x v="2"/>
    <x v="5"/>
    <x v="4"/>
  </r>
  <r>
    <n v="7525"/>
    <s v="Mr. Nicholas Rodriguez DVM"/>
    <s v="M"/>
    <x v="0"/>
    <x v="2"/>
    <x v="18"/>
    <x v="18"/>
  </r>
  <r>
    <n v="7526"/>
    <s v="Nancy Olson"/>
    <s v="F"/>
    <x v="0"/>
    <x v="2"/>
    <x v="31"/>
    <x v="42"/>
  </r>
  <r>
    <n v="7527"/>
    <s v="Jacob Hamilton"/>
    <s v="M"/>
    <x v="0"/>
    <x v="2"/>
    <x v="34"/>
    <x v="22"/>
  </r>
  <r>
    <n v="7528"/>
    <s v="Meagan Graves"/>
    <s v="F"/>
    <x v="1"/>
    <x v="2"/>
    <x v="13"/>
    <x v="21"/>
  </r>
  <r>
    <n v="7529"/>
    <s v="William Frazier"/>
    <s v="M"/>
    <x v="2"/>
    <x v="2"/>
    <x v="14"/>
    <x v="38"/>
  </r>
  <r>
    <n v="7530"/>
    <s v="Scott Shaw"/>
    <s v="M"/>
    <x v="1"/>
    <x v="2"/>
    <x v="14"/>
    <x v="15"/>
  </r>
  <r>
    <n v="7531"/>
    <s v="Robin Williams"/>
    <s v="F"/>
    <x v="3"/>
    <x v="2"/>
    <x v="12"/>
    <x v="8"/>
  </r>
  <r>
    <n v="7532"/>
    <s v="Aaron Fields"/>
    <s v="M"/>
    <x v="2"/>
    <x v="2"/>
    <x v="16"/>
    <x v="12"/>
  </r>
  <r>
    <n v="7533"/>
    <s v="Stacey Greene"/>
    <s v="F"/>
    <x v="2"/>
    <x v="2"/>
    <x v="33"/>
    <x v="4"/>
  </r>
  <r>
    <n v="7534"/>
    <s v="Lisa Dunlap"/>
    <s v="F"/>
    <x v="2"/>
    <x v="2"/>
    <x v="5"/>
    <x v="32"/>
  </r>
  <r>
    <n v="7535"/>
    <s v="Tommy Jackson"/>
    <s v="M"/>
    <x v="0"/>
    <x v="2"/>
    <x v="30"/>
    <x v="8"/>
  </r>
  <r>
    <n v="7536"/>
    <s v="Kaylee Casey"/>
    <s v="F"/>
    <x v="0"/>
    <x v="2"/>
    <x v="30"/>
    <x v="0"/>
  </r>
  <r>
    <n v="7537"/>
    <s v="Lydia Jones"/>
    <s v="F"/>
    <x v="2"/>
    <x v="2"/>
    <x v="4"/>
    <x v="34"/>
  </r>
  <r>
    <n v="7538"/>
    <s v="Danielle Hart"/>
    <s v="F"/>
    <x v="1"/>
    <x v="2"/>
    <x v="25"/>
    <x v="26"/>
  </r>
  <r>
    <n v="7539"/>
    <s v="Lisa Hoover"/>
    <s v="F"/>
    <x v="2"/>
    <x v="2"/>
    <x v="21"/>
    <x v="25"/>
  </r>
  <r>
    <n v="7540"/>
    <s v="David Brown"/>
    <s v="M"/>
    <x v="0"/>
    <x v="2"/>
    <x v="16"/>
    <x v="6"/>
  </r>
  <r>
    <n v="7541"/>
    <s v="Erin Sanchez"/>
    <s v="F"/>
    <x v="2"/>
    <x v="2"/>
    <x v="18"/>
    <x v="41"/>
  </r>
  <r>
    <n v="7542"/>
    <s v="Lisa Wiley"/>
    <s v="F"/>
    <x v="3"/>
    <x v="2"/>
    <x v="6"/>
    <x v="39"/>
  </r>
  <r>
    <n v="7543"/>
    <s v="Rebecca Oneal"/>
    <s v="F"/>
    <x v="0"/>
    <x v="2"/>
    <x v="30"/>
    <x v="19"/>
  </r>
  <r>
    <n v="7544"/>
    <s v="Debra Clark"/>
    <s v="F"/>
    <x v="3"/>
    <x v="2"/>
    <x v="6"/>
    <x v="25"/>
  </r>
  <r>
    <n v="7545"/>
    <s v="Dawn Cummings"/>
    <s v="F"/>
    <x v="3"/>
    <x v="2"/>
    <x v="28"/>
    <x v="28"/>
  </r>
  <r>
    <n v="7546"/>
    <s v="Brittney May"/>
    <s v="F"/>
    <x v="1"/>
    <x v="2"/>
    <x v="20"/>
    <x v="16"/>
  </r>
  <r>
    <n v="7547"/>
    <s v="Jamie Ross"/>
    <s v="F"/>
    <x v="3"/>
    <x v="2"/>
    <x v="2"/>
    <x v="40"/>
  </r>
  <r>
    <n v="7548"/>
    <s v="Laura Johnson"/>
    <s v="F"/>
    <x v="1"/>
    <x v="2"/>
    <x v="26"/>
    <x v="23"/>
  </r>
  <r>
    <n v="7549"/>
    <s v="Cindy Boone"/>
    <s v="F"/>
    <x v="3"/>
    <x v="2"/>
    <x v="33"/>
    <x v="25"/>
  </r>
  <r>
    <n v="7550"/>
    <s v="Leslie Huffman"/>
    <s v="F"/>
    <x v="0"/>
    <x v="2"/>
    <x v="27"/>
    <x v="38"/>
  </r>
  <r>
    <n v="7551"/>
    <s v="Christopher Berry"/>
    <s v="M"/>
    <x v="0"/>
    <x v="2"/>
    <x v="11"/>
    <x v="42"/>
  </r>
  <r>
    <n v="7552"/>
    <s v="Alexander Hunter"/>
    <s v="M"/>
    <x v="1"/>
    <x v="2"/>
    <x v="1"/>
    <x v="23"/>
  </r>
  <r>
    <n v="7553"/>
    <s v="Kenneth Hayes"/>
    <s v="M"/>
    <x v="1"/>
    <x v="2"/>
    <x v="17"/>
    <x v="4"/>
  </r>
  <r>
    <n v="7554"/>
    <s v="Kristy Garcia"/>
    <s v="F"/>
    <x v="3"/>
    <x v="2"/>
    <x v="33"/>
    <x v="5"/>
  </r>
  <r>
    <n v="7555"/>
    <s v="Joanne Baldwin"/>
    <s v="F"/>
    <x v="0"/>
    <x v="2"/>
    <x v="36"/>
    <x v="17"/>
  </r>
  <r>
    <n v="7556"/>
    <s v="Meghan Mcconnell"/>
    <s v="F"/>
    <x v="0"/>
    <x v="2"/>
    <x v="26"/>
    <x v="22"/>
  </r>
  <r>
    <n v="7557"/>
    <s v="Thomas Johnson"/>
    <s v="M"/>
    <x v="0"/>
    <x v="2"/>
    <x v="18"/>
    <x v="7"/>
  </r>
  <r>
    <n v="7558"/>
    <s v="Matthew Fletcher"/>
    <s v="M"/>
    <x v="0"/>
    <x v="2"/>
    <x v="8"/>
    <x v="19"/>
  </r>
  <r>
    <n v="7559"/>
    <s v="Seth Wilson"/>
    <s v="M"/>
    <x v="0"/>
    <x v="2"/>
    <x v="32"/>
    <x v="25"/>
  </r>
  <r>
    <n v="7560"/>
    <s v="Cory Greene"/>
    <s v="M"/>
    <x v="3"/>
    <x v="2"/>
    <x v="36"/>
    <x v="37"/>
  </r>
  <r>
    <n v="7561"/>
    <s v="Miguel Lynch"/>
    <s v="M"/>
    <x v="2"/>
    <x v="2"/>
    <x v="31"/>
    <x v="31"/>
  </r>
  <r>
    <n v="7562"/>
    <s v="William Cooper"/>
    <s v="M"/>
    <x v="0"/>
    <x v="2"/>
    <x v="29"/>
    <x v="26"/>
  </r>
  <r>
    <n v="7563"/>
    <s v="David Ayala"/>
    <s v="M"/>
    <x v="3"/>
    <x v="2"/>
    <x v="30"/>
    <x v="38"/>
  </r>
  <r>
    <n v="7564"/>
    <s v="Glen Beck"/>
    <s v="M"/>
    <x v="1"/>
    <x v="2"/>
    <x v="21"/>
    <x v="38"/>
  </r>
  <r>
    <n v="7565"/>
    <s v="Daniel Stanley"/>
    <s v="M"/>
    <x v="3"/>
    <x v="2"/>
    <x v="20"/>
    <x v="8"/>
  </r>
  <r>
    <n v="7566"/>
    <s v="Amy Morales"/>
    <s v="F"/>
    <x v="2"/>
    <x v="2"/>
    <x v="2"/>
    <x v="26"/>
  </r>
  <r>
    <n v="7567"/>
    <s v="Michael Richardson"/>
    <s v="M"/>
    <x v="2"/>
    <x v="2"/>
    <x v="6"/>
    <x v="19"/>
  </r>
  <r>
    <n v="7568"/>
    <s v="Chelsea Peterson"/>
    <s v="F"/>
    <x v="1"/>
    <x v="2"/>
    <x v="25"/>
    <x v="34"/>
  </r>
  <r>
    <n v="7569"/>
    <s v="Francisco Smith"/>
    <s v="M"/>
    <x v="0"/>
    <x v="2"/>
    <x v="12"/>
    <x v="9"/>
  </r>
  <r>
    <n v="7570"/>
    <s v="Brian Bush"/>
    <s v="M"/>
    <x v="1"/>
    <x v="2"/>
    <x v="13"/>
    <x v="40"/>
  </r>
  <r>
    <n v="7571"/>
    <s v="Michelle Ramos"/>
    <s v="F"/>
    <x v="1"/>
    <x v="2"/>
    <x v="5"/>
    <x v="30"/>
  </r>
  <r>
    <n v="7572"/>
    <s v="Calvin Tucker"/>
    <s v="M"/>
    <x v="3"/>
    <x v="2"/>
    <x v="22"/>
    <x v="19"/>
  </r>
  <r>
    <n v="7573"/>
    <s v="Jason Anderson"/>
    <s v="M"/>
    <x v="2"/>
    <x v="2"/>
    <x v="18"/>
    <x v="6"/>
  </r>
  <r>
    <n v="7574"/>
    <s v="Joshua Barron"/>
    <s v="M"/>
    <x v="1"/>
    <x v="2"/>
    <x v="21"/>
    <x v="28"/>
  </r>
  <r>
    <n v="7575"/>
    <s v="Jessica Weber"/>
    <s v="F"/>
    <x v="0"/>
    <x v="2"/>
    <x v="34"/>
    <x v="23"/>
  </r>
  <r>
    <n v="7576"/>
    <s v="Lisa Garcia"/>
    <s v="F"/>
    <x v="2"/>
    <x v="2"/>
    <x v="30"/>
    <x v="15"/>
  </r>
  <r>
    <n v="7577"/>
    <s v="Zachary Vasquez"/>
    <s v="M"/>
    <x v="0"/>
    <x v="2"/>
    <x v="10"/>
    <x v="14"/>
  </r>
  <r>
    <n v="7578"/>
    <s v="James Perez"/>
    <s v="M"/>
    <x v="0"/>
    <x v="2"/>
    <x v="22"/>
    <x v="43"/>
  </r>
  <r>
    <n v="7579"/>
    <s v="Anne Booker"/>
    <s v="F"/>
    <x v="3"/>
    <x v="2"/>
    <x v="36"/>
    <x v="16"/>
  </r>
  <r>
    <n v="7580"/>
    <s v="Kayla Dennis"/>
    <s v="F"/>
    <x v="0"/>
    <x v="2"/>
    <x v="25"/>
    <x v="40"/>
  </r>
  <r>
    <n v="7581"/>
    <s v="Stephanie Rios"/>
    <s v="F"/>
    <x v="3"/>
    <x v="2"/>
    <x v="31"/>
    <x v="37"/>
  </r>
  <r>
    <n v="7582"/>
    <s v="Barbara Duffy"/>
    <s v="F"/>
    <x v="2"/>
    <x v="2"/>
    <x v="18"/>
    <x v="7"/>
  </r>
  <r>
    <n v="7583"/>
    <s v="Ms. Sarah Ray DVM"/>
    <s v="F"/>
    <x v="3"/>
    <x v="2"/>
    <x v="28"/>
    <x v="26"/>
  </r>
  <r>
    <n v="7584"/>
    <s v="Patrick Johnson"/>
    <s v="M"/>
    <x v="2"/>
    <x v="2"/>
    <x v="36"/>
    <x v="5"/>
  </r>
  <r>
    <n v="7585"/>
    <s v="Melanie Wallace"/>
    <s v="F"/>
    <x v="2"/>
    <x v="2"/>
    <x v="16"/>
    <x v="32"/>
  </r>
  <r>
    <n v="7586"/>
    <s v="Brandon Merritt"/>
    <s v="M"/>
    <x v="1"/>
    <x v="2"/>
    <x v="15"/>
    <x v="12"/>
  </r>
  <r>
    <n v="7587"/>
    <s v="Sherry Boyd"/>
    <s v="F"/>
    <x v="3"/>
    <x v="2"/>
    <x v="15"/>
    <x v="28"/>
  </r>
  <r>
    <n v="7588"/>
    <s v="Derrick Cox"/>
    <s v="M"/>
    <x v="0"/>
    <x v="2"/>
    <x v="29"/>
    <x v="16"/>
  </r>
  <r>
    <n v="7589"/>
    <s v="Emily Thompson"/>
    <s v="F"/>
    <x v="3"/>
    <x v="2"/>
    <x v="36"/>
    <x v="31"/>
  </r>
  <r>
    <n v="7590"/>
    <s v="Pamela Kirk"/>
    <s v="F"/>
    <x v="2"/>
    <x v="2"/>
    <x v="18"/>
    <x v="12"/>
  </r>
  <r>
    <n v="7591"/>
    <s v="Mitchell Wilson"/>
    <s v="M"/>
    <x v="0"/>
    <x v="2"/>
    <x v="20"/>
    <x v="0"/>
  </r>
  <r>
    <n v="7592"/>
    <s v="Sean Long"/>
    <s v="M"/>
    <x v="1"/>
    <x v="2"/>
    <x v="30"/>
    <x v="8"/>
  </r>
  <r>
    <n v="7593"/>
    <s v="Mark Frank"/>
    <s v="M"/>
    <x v="0"/>
    <x v="2"/>
    <x v="8"/>
    <x v="32"/>
  </r>
  <r>
    <n v="7594"/>
    <s v="Kathy Stone"/>
    <s v="F"/>
    <x v="0"/>
    <x v="2"/>
    <x v="15"/>
    <x v="19"/>
  </r>
  <r>
    <n v="7595"/>
    <s v="Eric Evans"/>
    <s v="M"/>
    <x v="0"/>
    <x v="2"/>
    <x v="15"/>
    <x v="15"/>
  </r>
  <r>
    <n v="7596"/>
    <s v="Chris Mcguire"/>
    <s v="M"/>
    <x v="2"/>
    <x v="2"/>
    <x v="24"/>
    <x v="0"/>
  </r>
  <r>
    <n v="7597"/>
    <s v="Angela Hernandez"/>
    <s v="F"/>
    <x v="3"/>
    <x v="2"/>
    <x v="26"/>
    <x v="9"/>
  </r>
  <r>
    <n v="7598"/>
    <s v="Angela Hall"/>
    <s v="F"/>
    <x v="1"/>
    <x v="2"/>
    <x v="33"/>
    <x v="39"/>
  </r>
  <r>
    <n v="7599"/>
    <s v="Jackie Sanders"/>
    <s v="F"/>
    <x v="2"/>
    <x v="2"/>
    <x v="33"/>
    <x v="23"/>
  </r>
  <r>
    <n v="7600"/>
    <s v="Jacqueline Marshall"/>
    <s v="F"/>
    <x v="0"/>
    <x v="2"/>
    <x v="25"/>
    <x v="17"/>
  </r>
  <r>
    <n v="7601"/>
    <s v="Gregory Mcknight"/>
    <s v="M"/>
    <x v="1"/>
    <x v="2"/>
    <x v="21"/>
    <x v="18"/>
  </r>
  <r>
    <n v="7602"/>
    <s v="William Brown"/>
    <s v="M"/>
    <x v="1"/>
    <x v="2"/>
    <x v="21"/>
    <x v="38"/>
  </r>
  <r>
    <n v="7603"/>
    <s v="Nicholas Pineda"/>
    <s v="M"/>
    <x v="1"/>
    <x v="2"/>
    <x v="30"/>
    <x v="16"/>
  </r>
  <r>
    <n v="7604"/>
    <s v="Jeremy Thomas"/>
    <s v="M"/>
    <x v="1"/>
    <x v="2"/>
    <x v="29"/>
    <x v="23"/>
  </r>
  <r>
    <n v="7605"/>
    <s v="Heather Lee"/>
    <s v="F"/>
    <x v="2"/>
    <x v="2"/>
    <x v="17"/>
    <x v="42"/>
  </r>
  <r>
    <n v="7606"/>
    <s v="Rebecca Brown"/>
    <s v="F"/>
    <x v="1"/>
    <x v="2"/>
    <x v="13"/>
    <x v="39"/>
  </r>
  <r>
    <n v="7607"/>
    <s v="Stacy Daniel"/>
    <s v="F"/>
    <x v="1"/>
    <x v="2"/>
    <x v="10"/>
    <x v="25"/>
  </r>
  <r>
    <n v="7608"/>
    <s v="Kimberly Logan"/>
    <s v="F"/>
    <x v="3"/>
    <x v="2"/>
    <x v="4"/>
    <x v="0"/>
  </r>
  <r>
    <n v="7609"/>
    <s v="Elizabeth Macias"/>
    <s v="F"/>
    <x v="0"/>
    <x v="2"/>
    <x v="14"/>
    <x v="19"/>
  </r>
  <r>
    <n v="7610"/>
    <s v="Brianna Bowman"/>
    <s v="F"/>
    <x v="3"/>
    <x v="2"/>
    <x v="36"/>
    <x v="34"/>
  </r>
  <r>
    <n v="7611"/>
    <s v="John Ward"/>
    <s v="M"/>
    <x v="3"/>
    <x v="2"/>
    <x v="6"/>
    <x v="7"/>
  </r>
  <r>
    <n v="7612"/>
    <s v="Dana Compton"/>
    <s v="F"/>
    <x v="2"/>
    <x v="2"/>
    <x v="14"/>
    <x v="17"/>
  </r>
  <r>
    <n v="7613"/>
    <s v="Larry Patterson"/>
    <s v="M"/>
    <x v="3"/>
    <x v="2"/>
    <x v="28"/>
    <x v="9"/>
  </r>
  <r>
    <n v="7614"/>
    <s v="William Carpenter"/>
    <s v="M"/>
    <x v="0"/>
    <x v="2"/>
    <x v="11"/>
    <x v="38"/>
  </r>
  <r>
    <n v="7615"/>
    <s v="Sierra Harris"/>
    <s v="F"/>
    <x v="1"/>
    <x v="2"/>
    <x v="11"/>
    <x v="28"/>
  </r>
  <r>
    <n v="7616"/>
    <s v="Angel Garza"/>
    <s v="M"/>
    <x v="0"/>
    <x v="2"/>
    <x v="27"/>
    <x v="22"/>
  </r>
  <r>
    <n v="7617"/>
    <s v="Anthony Curry"/>
    <s v="M"/>
    <x v="0"/>
    <x v="2"/>
    <x v="11"/>
    <x v="34"/>
  </r>
  <r>
    <n v="7618"/>
    <s v="Frank Sharp"/>
    <s v="M"/>
    <x v="2"/>
    <x v="2"/>
    <x v="28"/>
    <x v="26"/>
  </r>
  <r>
    <n v="7619"/>
    <s v="Maurice Joseph"/>
    <s v="M"/>
    <x v="2"/>
    <x v="2"/>
    <x v="8"/>
    <x v="28"/>
  </r>
  <r>
    <n v="7620"/>
    <s v="Michelle Smith"/>
    <s v="F"/>
    <x v="1"/>
    <x v="2"/>
    <x v="30"/>
    <x v="39"/>
  </r>
  <r>
    <n v="7621"/>
    <s v="Sarah Vasquez"/>
    <s v="F"/>
    <x v="1"/>
    <x v="2"/>
    <x v="2"/>
    <x v="7"/>
  </r>
  <r>
    <n v="7622"/>
    <s v="Elizabeth Horton"/>
    <s v="F"/>
    <x v="2"/>
    <x v="2"/>
    <x v="1"/>
    <x v="17"/>
  </r>
  <r>
    <n v="7623"/>
    <s v="April Harper"/>
    <s v="F"/>
    <x v="3"/>
    <x v="2"/>
    <x v="28"/>
    <x v="6"/>
  </r>
  <r>
    <n v="7624"/>
    <s v="Melanie Chavez"/>
    <s v="F"/>
    <x v="1"/>
    <x v="2"/>
    <x v="25"/>
    <x v="37"/>
  </r>
  <r>
    <n v="7625"/>
    <s v="Steven Alexander"/>
    <s v="M"/>
    <x v="0"/>
    <x v="2"/>
    <x v="33"/>
    <x v="9"/>
  </r>
  <r>
    <n v="7626"/>
    <s v="Randy Carson"/>
    <s v="M"/>
    <x v="3"/>
    <x v="2"/>
    <x v="6"/>
    <x v="0"/>
  </r>
  <r>
    <n v="7627"/>
    <s v="Russell Davis"/>
    <s v="M"/>
    <x v="3"/>
    <x v="3"/>
    <x v="32"/>
    <x v="12"/>
  </r>
  <r>
    <n v="7628"/>
    <s v="Timothy Walker"/>
    <s v="M"/>
    <x v="1"/>
    <x v="3"/>
    <x v="4"/>
    <x v="26"/>
  </r>
  <r>
    <n v="7629"/>
    <s v="Katie Johnston"/>
    <s v="F"/>
    <x v="1"/>
    <x v="3"/>
    <x v="29"/>
    <x v="28"/>
  </r>
  <r>
    <n v="7630"/>
    <s v="Joann Oconnell"/>
    <s v="F"/>
    <x v="1"/>
    <x v="3"/>
    <x v="27"/>
    <x v="39"/>
  </r>
  <r>
    <n v="7631"/>
    <s v="Sarah Alexander"/>
    <s v="F"/>
    <x v="3"/>
    <x v="3"/>
    <x v="33"/>
    <x v="26"/>
  </r>
  <r>
    <n v="7632"/>
    <s v="Kathleen Nichols"/>
    <s v="F"/>
    <x v="3"/>
    <x v="3"/>
    <x v="12"/>
    <x v="28"/>
  </r>
  <r>
    <n v="7633"/>
    <s v="Lawrence Martin"/>
    <s v="M"/>
    <x v="3"/>
    <x v="3"/>
    <x v="0"/>
    <x v="31"/>
  </r>
  <r>
    <n v="7634"/>
    <s v="Laura Callahan"/>
    <s v="F"/>
    <x v="1"/>
    <x v="3"/>
    <x v="25"/>
    <x v="26"/>
  </r>
  <r>
    <n v="7635"/>
    <s v="Natalie Rivera MD"/>
    <s v="F"/>
    <x v="0"/>
    <x v="3"/>
    <x v="16"/>
    <x v="41"/>
  </r>
  <r>
    <n v="7636"/>
    <s v="John Hunt"/>
    <s v="M"/>
    <x v="0"/>
    <x v="3"/>
    <x v="4"/>
    <x v="2"/>
  </r>
  <r>
    <n v="7637"/>
    <s v="Erika Cross"/>
    <s v="F"/>
    <x v="3"/>
    <x v="3"/>
    <x v="0"/>
    <x v="19"/>
  </r>
  <r>
    <n v="7638"/>
    <s v="Kathryn Horn"/>
    <s v="F"/>
    <x v="0"/>
    <x v="3"/>
    <x v="18"/>
    <x v="28"/>
  </r>
  <r>
    <n v="7639"/>
    <s v="Christopher Watson"/>
    <s v="M"/>
    <x v="1"/>
    <x v="3"/>
    <x v="30"/>
    <x v="20"/>
  </r>
  <r>
    <n v="7640"/>
    <s v="Craig Saunders"/>
    <s v="M"/>
    <x v="3"/>
    <x v="3"/>
    <x v="30"/>
    <x v="33"/>
  </r>
  <r>
    <n v="7641"/>
    <s v="Robert Lambert"/>
    <s v="M"/>
    <x v="0"/>
    <x v="3"/>
    <x v="32"/>
    <x v="25"/>
  </r>
  <r>
    <n v="7642"/>
    <s v="Amanda Vazquez"/>
    <s v="F"/>
    <x v="2"/>
    <x v="3"/>
    <x v="19"/>
    <x v="33"/>
  </r>
  <r>
    <n v="7643"/>
    <s v="Paul Owens"/>
    <s v="M"/>
    <x v="0"/>
    <x v="3"/>
    <x v="3"/>
    <x v="13"/>
  </r>
  <r>
    <n v="7644"/>
    <s v="Edward Carr"/>
    <s v="M"/>
    <x v="2"/>
    <x v="3"/>
    <x v="36"/>
    <x v="24"/>
  </r>
  <r>
    <n v="7645"/>
    <s v="Sarah Knapp"/>
    <s v="F"/>
    <x v="1"/>
    <x v="3"/>
    <x v="26"/>
    <x v="8"/>
  </r>
  <r>
    <n v="7646"/>
    <s v="Scott Bright"/>
    <s v="M"/>
    <x v="1"/>
    <x v="3"/>
    <x v="19"/>
    <x v="43"/>
  </r>
  <r>
    <n v="7647"/>
    <s v="Mercedes Jackson"/>
    <s v="F"/>
    <x v="1"/>
    <x v="3"/>
    <x v="4"/>
    <x v="4"/>
  </r>
  <r>
    <n v="7648"/>
    <s v="David Nichols"/>
    <s v="M"/>
    <x v="0"/>
    <x v="3"/>
    <x v="7"/>
    <x v="10"/>
  </r>
  <r>
    <n v="7649"/>
    <s v="Dr. Tracy Powell"/>
    <s v="F"/>
    <x v="0"/>
    <x v="3"/>
    <x v="9"/>
    <x v="36"/>
  </r>
  <r>
    <n v="7650"/>
    <s v="Johnny Baker"/>
    <s v="M"/>
    <x v="0"/>
    <x v="3"/>
    <x v="21"/>
    <x v="26"/>
  </r>
  <r>
    <n v="7651"/>
    <s v="Jose Lee"/>
    <s v="M"/>
    <x v="2"/>
    <x v="3"/>
    <x v="20"/>
    <x v="13"/>
  </r>
  <r>
    <n v="7652"/>
    <s v="Jessica Mcguire"/>
    <s v="F"/>
    <x v="1"/>
    <x v="3"/>
    <x v="17"/>
    <x v="22"/>
  </r>
  <r>
    <n v="7653"/>
    <s v="Rachel Patterson"/>
    <s v="F"/>
    <x v="0"/>
    <x v="3"/>
    <x v="19"/>
    <x v="29"/>
  </r>
  <r>
    <n v="7654"/>
    <s v="Carlos Maxwell"/>
    <s v="M"/>
    <x v="1"/>
    <x v="3"/>
    <x v="36"/>
    <x v="41"/>
  </r>
  <r>
    <n v="7655"/>
    <s v="Autumn Wong"/>
    <s v="F"/>
    <x v="0"/>
    <x v="3"/>
    <x v="32"/>
    <x v="5"/>
  </r>
  <r>
    <n v="7656"/>
    <s v="Angela Cardenas"/>
    <s v="F"/>
    <x v="1"/>
    <x v="3"/>
    <x v="22"/>
    <x v="12"/>
  </r>
  <r>
    <n v="7657"/>
    <s v="April Patel"/>
    <s v="F"/>
    <x v="2"/>
    <x v="3"/>
    <x v="15"/>
    <x v="18"/>
  </r>
  <r>
    <n v="7658"/>
    <s v="Mr. Jason Chavez MD"/>
    <s v="M"/>
    <x v="3"/>
    <x v="3"/>
    <x v="13"/>
    <x v="23"/>
  </r>
  <r>
    <n v="7659"/>
    <s v="Stephanie Young"/>
    <s v="F"/>
    <x v="1"/>
    <x v="3"/>
    <x v="21"/>
    <x v="5"/>
  </r>
  <r>
    <n v="7660"/>
    <s v="Jeffrey Lamb"/>
    <s v="M"/>
    <x v="1"/>
    <x v="3"/>
    <x v="32"/>
    <x v="40"/>
  </r>
  <r>
    <n v="7661"/>
    <s v="Emily Lara"/>
    <s v="F"/>
    <x v="0"/>
    <x v="3"/>
    <x v="7"/>
    <x v="1"/>
  </r>
  <r>
    <n v="7662"/>
    <s v="Autumn Velasquez"/>
    <s v="F"/>
    <x v="1"/>
    <x v="3"/>
    <x v="10"/>
    <x v="42"/>
  </r>
  <r>
    <n v="7663"/>
    <s v="Rebecca Winters"/>
    <s v="F"/>
    <x v="2"/>
    <x v="3"/>
    <x v="6"/>
    <x v="6"/>
  </r>
  <r>
    <n v="7664"/>
    <s v="Jennifer Mack"/>
    <s v="F"/>
    <x v="2"/>
    <x v="3"/>
    <x v="26"/>
    <x v="22"/>
  </r>
  <r>
    <n v="7665"/>
    <s v="Eric Smith"/>
    <s v="M"/>
    <x v="0"/>
    <x v="3"/>
    <x v="19"/>
    <x v="1"/>
  </r>
  <r>
    <n v="7666"/>
    <s v="Jessica Johnson"/>
    <s v="F"/>
    <x v="1"/>
    <x v="3"/>
    <x v="20"/>
    <x v="43"/>
  </r>
  <r>
    <n v="7667"/>
    <s v="Jordan Brown"/>
    <s v="M"/>
    <x v="0"/>
    <x v="3"/>
    <x v="19"/>
    <x v="19"/>
  </r>
  <r>
    <n v="7668"/>
    <s v="Marie Rodriguez"/>
    <s v="F"/>
    <x v="3"/>
    <x v="3"/>
    <x v="22"/>
    <x v="8"/>
  </r>
  <r>
    <n v="7669"/>
    <s v="Jerry Rodriguez"/>
    <s v="M"/>
    <x v="2"/>
    <x v="3"/>
    <x v="1"/>
    <x v="22"/>
  </r>
  <r>
    <n v="7670"/>
    <s v="Elizabeth Martinez"/>
    <s v="F"/>
    <x v="2"/>
    <x v="3"/>
    <x v="33"/>
    <x v="41"/>
  </r>
  <r>
    <n v="7671"/>
    <s v="Matthew Wise"/>
    <s v="M"/>
    <x v="0"/>
    <x v="3"/>
    <x v="30"/>
    <x v="43"/>
  </r>
  <r>
    <n v="7672"/>
    <s v="Brian Barrett"/>
    <s v="M"/>
    <x v="2"/>
    <x v="3"/>
    <x v="35"/>
    <x v="2"/>
  </r>
  <r>
    <n v="7673"/>
    <s v="Michele Clark"/>
    <s v="F"/>
    <x v="0"/>
    <x v="3"/>
    <x v="2"/>
    <x v="30"/>
  </r>
  <r>
    <n v="7674"/>
    <s v="Kyle Baker"/>
    <s v="M"/>
    <x v="3"/>
    <x v="3"/>
    <x v="30"/>
    <x v="3"/>
  </r>
  <r>
    <n v="7675"/>
    <s v="Jessica Scott"/>
    <s v="F"/>
    <x v="0"/>
    <x v="3"/>
    <x v="14"/>
    <x v="22"/>
  </r>
  <r>
    <n v="7676"/>
    <s v="Jason Cantu"/>
    <s v="M"/>
    <x v="2"/>
    <x v="3"/>
    <x v="16"/>
    <x v="24"/>
  </r>
  <r>
    <n v="7677"/>
    <s v="George Clarke"/>
    <s v="M"/>
    <x v="0"/>
    <x v="3"/>
    <x v="4"/>
    <x v="27"/>
  </r>
  <r>
    <n v="7678"/>
    <s v="Adam Bell"/>
    <s v="M"/>
    <x v="0"/>
    <x v="3"/>
    <x v="11"/>
    <x v="42"/>
  </r>
  <r>
    <n v="7679"/>
    <s v="Kelly Morales"/>
    <s v="F"/>
    <x v="0"/>
    <x v="3"/>
    <x v="16"/>
    <x v="23"/>
  </r>
  <r>
    <n v="7680"/>
    <s v="Brittany Morrison"/>
    <s v="F"/>
    <x v="0"/>
    <x v="3"/>
    <x v="32"/>
    <x v="32"/>
  </r>
  <r>
    <n v="7681"/>
    <s v="Mary Miller"/>
    <s v="F"/>
    <x v="3"/>
    <x v="3"/>
    <x v="35"/>
    <x v="7"/>
  </r>
  <r>
    <n v="7682"/>
    <s v="David Wilson"/>
    <s v="M"/>
    <x v="1"/>
    <x v="3"/>
    <x v="29"/>
    <x v="18"/>
  </r>
  <r>
    <n v="7683"/>
    <s v="Charles Murphy"/>
    <s v="M"/>
    <x v="1"/>
    <x v="3"/>
    <x v="19"/>
    <x v="26"/>
  </r>
  <r>
    <n v="7684"/>
    <s v="Steven Chang"/>
    <s v="M"/>
    <x v="0"/>
    <x v="3"/>
    <x v="29"/>
    <x v="9"/>
  </r>
  <r>
    <n v="7685"/>
    <s v="Robert Torres"/>
    <s v="M"/>
    <x v="3"/>
    <x v="3"/>
    <x v="12"/>
    <x v="31"/>
  </r>
  <r>
    <n v="7686"/>
    <s v="Amanda Johnson"/>
    <s v="F"/>
    <x v="0"/>
    <x v="3"/>
    <x v="31"/>
    <x v="12"/>
  </r>
  <r>
    <n v="7687"/>
    <s v="Thomas Guerrero"/>
    <s v="M"/>
    <x v="2"/>
    <x v="3"/>
    <x v="35"/>
    <x v="11"/>
  </r>
  <r>
    <n v="7688"/>
    <s v="Mark Wilson"/>
    <s v="M"/>
    <x v="1"/>
    <x v="3"/>
    <x v="24"/>
    <x v="1"/>
  </r>
  <r>
    <n v="7689"/>
    <s v="Jill Reed"/>
    <s v="F"/>
    <x v="0"/>
    <x v="3"/>
    <x v="13"/>
    <x v="20"/>
  </r>
  <r>
    <n v="7690"/>
    <s v="Tammy Fuller"/>
    <s v="F"/>
    <x v="3"/>
    <x v="3"/>
    <x v="33"/>
    <x v="36"/>
  </r>
  <r>
    <n v="7691"/>
    <s v="Christine Diaz"/>
    <s v="F"/>
    <x v="1"/>
    <x v="3"/>
    <x v="21"/>
    <x v="38"/>
  </r>
  <r>
    <n v="7692"/>
    <s v="Jamie Thomas"/>
    <s v="F"/>
    <x v="3"/>
    <x v="3"/>
    <x v="8"/>
    <x v="14"/>
  </r>
  <r>
    <n v="7693"/>
    <s v="Matthew Freeman"/>
    <s v="M"/>
    <x v="2"/>
    <x v="3"/>
    <x v="28"/>
    <x v="24"/>
  </r>
  <r>
    <n v="7694"/>
    <s v="Charles Le"/>
    <s v="M"/>
    <x v="2"/>
    <x v="3"/>
    <x v="31"/>
    <x v="24"/>
  </r>
  <r>
    <n v="7695"/>
    <s v="Jorge Bennett"/>
    <s v="M"/>
    <x v="0"/>
    <x v="3"/>
    <x v="28"/>
    <x v="35"/>
  </r>
  <r>
    <n v="7696"/>
    <s v="Mrs. Leslie Mathews"/>
    <s v="F"/>
    <x v="1"/>
    <x v="3"/>
    <x v="21"/>
    <x v="13"/>
  </r>
  <r>
    <n v="7697"/>
    <s v="Mary Jones"/>
    <s v="F"/>
    <x v="2"/>
    <x v="3"/>
    <x v="19"/>
    <x v="11"/>
  </r>
  <r>
    <n v="7698"/>
    <s v="Stephen Sandoval"/>
    <s v="M"/>
    <x v="2"/>
    <x v="3"/>
    <x v="12"/>
    <x v="15"/>
  </r>
  <r>
    <n v="7699"/>
    <s v="Shannon Diaz"/>
    <s v="F"/>
    <x v="0"/>
    <x v="3"/>
    <x v="33"/>
    <x v="41"/>
  </r>
  <r>
    <n v="7700"/>
    <s v="Jeffrey Thompson"/>
    <s v="M"/>
    <x v="1"/>
    <x v="3"/>
    <x v="35"/>
    <x v="43"/>
  </r>
  <r>
    <n v="7701"/>
    <s v="Michael Richards"/>
    <s v="M"/>
    <x v="0"/>
    <x v="3"/>
    <x v="2"/>
    <x v="15"/>
  </r>
  <r>
    <n v="7702"/>
    <s v="Joshua Leonard"/>
    <s v="M"/>
    <x v="1"/>
    <x v="3"/>
    <x v="24"/>
    <x v="42"/>
  </r>
  <r>
    <n v="7703"/>
    <s v="Brian Riley"/>
    <s v="M"/>
    <x v="3"/>
    <x v="3"/>
    <x v="19"/>
    <x v="30"/>
  </r>
  <r>
    <n v="7704"/>
    <s v="Julia Dodson"/>
    <s v="F"/>
    <x v="0"/>
    <x v="3"/>
    <x v="28"/>
    <x v="4"/>
  </r>
  <r>
    <n v="7705"/>
    <s v="Ryan Butler"/>
    <s v="M"/>
    <x v="2"/>
    <x v="3"/>
    <x v="5"/>
    <x v="17"/>
  </r>
  <r>
    <n v="7706"/>
    <s v="Nathaniel Moore"/>
    <s v="M"/>
    <x v="1"/>
    <x v="3"/>
    <x v="18"/>
    <x v="17"/>
  </r>
  <r>
    <n v="7707"/>
    <s v="Stephanie Johnson"/>
    <s v="F"/>
    <x v="0"/>
    <x v="3"/>
    <x v="35"/>
    <x v="34"/>
  </r>
  <r>
    <n v="7708"/>
    <s v="Colleen Flores"/>
    <s v="F"/>
    <x v="2"/>
    <x v="3"/>
    <x v="16"/>
    <x v="12"/>
  </r>
  <r>
    <n v="7709"/>
    <s v="Robert Gray"/>
    <s v="M"/>
    <x v="1"/>
    <x v="3"/>
    <x v="9"/>
    <x v="36"/>
  </r>
  <r>
    <n v="7710"/>
    <s v="Ashley Hull"/>
    <s v="F"/>
    <x v="0"/>
    <x v="3"/>
    <x v="23"/>
    <x v="13"/>
  </r>
  <r>
    <n v="7711"/>
    <s v="Julie Stafford"/>
    <s v="F"/>
    <x v="0"/>
    <x v="3"/>
    <x v="13"/>
    <x v="6"/>
  </r>
  <r>
    <n v="7712"/>
    <s v="Mary Sosa"/>
    <s v="F"/>
    <x v="3"/>
    <x v="3"/>
    <x v="15"/>
    <x v="15"/>
  </r>
  <r>
    <n v="7713"/>
    <s v="Andrew Ward"/>
    <s v="M"/>
    <x v="3"/>
    <x v="3"/>
    <x v="35"/>
    <x v="38"/>
  </r>
  <r>
    <n v="7714"/>
    <s v="Stephanie Gibson"/>
    <s v="F"/>
    <x v="0"/>
    <x v="3"/>
    <x v="15"/>
    <x v="18"/>
  </r>
  <r>
    <n v="7715"/>
    <s v="Jake Henson"/>
    <s v="M"/>
    <x v="2"/>
    <x v="3"/>
    <x v="27"/>
    <x v="25"/>
  </r>
  <r>
    <n v="7716"/>
    <s v="Shelia Johnson"/>
    <s v="F"/>
    <x v="2"/>
    <x v="3"/>
    <x v="35"/>
    <x v="7"/>
  </r>
  <r>
    <n v="7717"/>
    <s v="Alexandria Woods"/>
    <s v="F"/>
    <x v="3"/>
    <x v="3"/>
    <x v="35"/>
    <x v="0"/>
  </r>
  <r>
    <n v="7718"/>
    <s v="Sara Torres"/>
    <s v="F"/>
    <x v="2"/>
    <x v="3"/>
    <x v="14"/>
    <x v="24"/>
  </r>
  <r>
    <n v="7719"/>
    <s v="John Shepard"/>
    <s v="M"/>
    <x v="1"/>
    <x v="3"/>
    <x v="21"/>
    <x v="43"/>
  </r>
  <r>
    <n v="7720"/>
    <s v="Danielle Smith"/>
    <s v="F"/>
    <x v="2"/>
    <x v="3"/>
    <x v="0"/>
    <x v="27"/>
  </r>
  <r>
    <n v="7721"/>
    <s v="Margaret Johnson"/>
    <s v="F"/>
    <x v="0"/>
    <x v="3"/>
    <x v="12"/>
    <x v="22"/>
  </r>
  <r>
    <n v="7722"/>
    <s v="Jeffrey Ware"/>
    <s v="M"/>
    <x v="3"/>
    <x v="3"/>
    <x v="22"/>
    <x v="9"/>
  </r>
  <r>
    <n v="7723"/>
    <s v="Eric Salinas"/>
    <s v="M"/>
    <x v="3"/>
    <x v="3"/>
    <x v="25"/>
    <x v="17"/>
  </r>
  <r>
    <n v="7724"/>
    <s v="Amy Garrett"/>
    <s v="F"/>
    <x v="0"/>
    <x v="3"/>
    <x v="25"/>
    <x v="42"/>
  </r>
  <r>
    <n v="7725"/>
    <s v="Kathryn Porter"/>
    <s v="F"/>
    <x v="3"/>
    <x v="3"/>
    <x v="7"/>
    <x v="7"/>
  </r>
  <r>
    <n v="7726"/>
    <s v="Sandra Anderson"/>
    <s v="F"/>
    <x v="3"/>
    <x v="3"/>
    <x v="10"/>
    <x v="16"/>
  </r>
  <r>
    <n v="7727"/>
    <s v="Kristopher West"/>
    <s v="M"/>
    <x v="1"/>
    <x v="3"/>
    <x v="20"/>
    <x v="38"/>
  </r>
  <r>
    <n v="7728"/>
    <s v="Marilyn Pugh"/>
    <s v="F"/>
    <x v="3"/>
    <x v="3"/>
    <x v="0"/>
    <x v="9"/>
  </r>
  <r>
    <n v="7729"/>
    <s v="Patrick Hill"/>
    <s v="M"/>
    <x v="1"/>
    <x v="3"/>
    <x v="16"/>
    <x v="14"/>
  </r>
  <r>
    <n v="7730"/>
    <s v="Charlene Wilkins"/>
    <s v="F"/>
    <x v="2"/>
    <x v="3"/>
    <x v="32"/>
    <x v="42"/>
  </r>
  <r>
    <n v="7731"/>
    <s v="Michael Mathews"/>
    <s v="M"/>
    <x v="0"/>
    <x v="3"/>
    <x v="30"/>
    <x v="8"/>
  </r>
  <r>
    <n v="7732"/>
    <s v="Karen Dudley"/>
    <s v="F"/>
    <x v="1"/>
    <x v="3"/>
    <x v="18"/>
    <x v="11"/>
  </r>
  <r>
    <n v="7733"/>
    <s v="Heather Medina"/>
    <s v="F"/>
    <x v="0"/>
    <x v="3"/>
    <x v="31"/>
    <x v="17"/>
  </r>
  <r>
    <n v="7734"/>
    <s v="Jimmy King"/>
    <s v="M"/>
    <x v="3"/>
    <x v="3"/>
    <x v="4"/>
    <x v="2"/>
  </r>
  <r>
    <n v="7735"/>
    <s v="Christine Williams"/>
    <s v="F"/>
    <x v="1"/>
    <x v="3"/>
    <x v="1"/>
    <x v="24"/>
  </r>
  <r>
    <n v="7736"/>
    <s v="Chad Oconnor"/>
    <s v="M"/>
    <x v="0"/>
    <x v="3"/>
    <x v="35"/>
    <x v="16"/>
  </r>
  <r>
    <n v="7737"/>
    <s v="Kimberly Rocha"/>
    <s v="F"/>
    <x v="1"/>
    <x v="3"/>
    <x v="20"/>
    <x v="0"/>
  </r>
  <r>
    <n v="7738"/>
    <s v="Tammy Garcia"/>
    <s v="F"/>
    <x v="2"/>
    <x v="3"/>
    <x v="11"/>
    <x v="44"/>
  </r>
  <r>
    <n v="7739"/>
    <s v="Paul Perez"/>
    <s v="M"/>
    <x v="2"/>
    <x v="3"/>
    <x v="23"/>
    <x v="4"/>
  </r>
  <r>
    <n v="7740"/>
    <s v="Laurie Shelton"/>
    <s v="F"/>
    <x v="0"/>
    <x v="3"/>
    <x v="30"/>
    <x v="16"/>
  </r>
  <r>
    <n v="7741"/>
    <s v="Lindsey Lee"/>
    <s v="F"/>
    <x v="0"/>
    <x v="3"/>
    <x v="25"/>
    <x v="41"/>
  </r>
  <r>
    <n v="7742"/>
    <s v="Susan Martin"/>
    <s v="F"/>
    <x v="0"/>
    <x v="3"/>
    <x v="19"/>
    <x v="37"/>
  </r>
  <r>
    <n v="7743"/>
    <s v="Noah Santana"/>
    <s v="M"/>
    <x v="1"/>
    <x v="3"/>
    <x v="19"/>
    <x v="7"/>
  </r>
  <r>
    <n v="7744"/>
    <s v="Amber Silva"/>
    <s v="F"/>
    <x v="0"/>
    <x v="3"/>
    <x v="9"/>
    <x v="30"/>
  </r>
  <r>
    <n v="7745"/>
    <s v="Brittany Keller"/>
    <s v="F"/>
    <x v="3"/>
    <x v="3"/>
    <x v="20"/>
    <x v="26"/>
  </r>
  <r>
    <n v="7746"/>
    <s v="Dana Colon"/>
    <s v="F"/>
    <x v="2"/>
    <x v="3"/>
    <x v="0"/>
    <x v="21"/>
  </r>
  <r>
    <n v="7747"/>
    <s v="Michael Berry"/>
    <s v="M"/>
    <x v="2"/>
    <x v="3"/>
    <x v="34"/>
    <x v="15"/>
  </r>
  <r>
    <n v="7748"/>
    <s v="Robin Walker"/>
    <s v="F"/>
    <x v="1"/>
    <x v="3"/>
    <x v="27"/>
    <x v="2"/>
  </r>
  <r>
    <n v="7749"/>
    <s v="Chad Mcbride"/>
    <s v="M"/>
    <x v="0"/>
    <x v="3"/>
    <x v="9"/>
    <x v="2"/>
  </r>
  <r>
    <n v="7750"/>
    <s v="Carlos Gill"/>
    <s v="M"/>
    <x v="3"/>
    <x v="3"/>
    <x v="17"/>
    <x v="10"/>
  </r>
  <r>
    <n v="7751"/>
    <s v="Glenn Smith"/>
    <s v="M"/>
    <x v="1"/>
    <x v="3"/>
    <x v="2"/>
    <x v="2"/>
  </r>
  <r>
    <n v="7752"/>
    <s v="Patrick Newman DDS"/>
    <s v="M"/>
    <x v="3"/>
    <x v="3"/>
    <x v="22"/>
    <x v="1"/>
  </r>
  <r>
    <n v="7753"/>
    <s v="Ryan Rodriguez"/>
    <s v="M"/>
    <x v="0"/>
    <x v="3"/>
    <x v="29"/>
    <x v="0"/>
  </r>
  <r>
    <n v="7754"/>
    <s v="Ryan Pearson"/>
    <s v="M"/>
    <x v="1"/>
    <x v="3"/>
    <x v="34"/>
    <x v="24"/>
  </r>
  <r>
    <n v="7755"/>
    <s v="John Yang"/>
    <s v="M"/>
    <x v="3"/>
    <x v="3"/>
    <x v="18"/>
    <x v="42"/>
  </r>
  <r>
    <n v="7756"/>
    <s v="Maria Hurley"/>
    <s v="F"/>
    <x v="0"/>
    <x v="3"/>
    <x v="35"/>
    <x v="21"/>
  </r>
  <r>
    <n v="7757"/>
    <s v="Felicia Jones"/>
    <s v="F"/>
    <x v="2"/>
    <x v="3"/>
    <x v="6"/>
    <x v="19"/>
  </r>
  <r>
    <n v="7758"/>
    <s v="Tyler Franklin"/>
    <s v="M"/>
    <x v="2"/>
    <x v="3"/>
    <x v="33"/>
    <x v="32"/>
  </r>
  <r>
    <n v="7759"/>
    <s v="Sabrina Rhodes"/>
    <s v="F"/>
    <x v="0"/>
    <x v="3"/>
    <x v="18"/>
    <x v="6"/>
  </r>
  <r>
    <n v="7760"/>
    <s v="Connor Adams"/>
    <s v="M"/>
    <x v="2"/>
    <x v="3"/>
    <x v="15"/>
    <x v="37"/>
  </r>
  <r>
    <n v="7761"/>
    <s v="Laurie Johnson"/>
    <s v="F"/>
    <x v="2"/>
    <x v="3"/>
    <x v="3"/>
    <x v="19"/>
  </r>
  <r>
    <n v="7762"/>
    <s v="Jamie Hart"/>
    <s v="F"/>
    <x v="1"/>
    <x v="3"/>
    <x v="2"/>
    <x v="5"/>
  </r>
  <r>
    <n v="7763"/>
    <s v="Michelle Vasquez"/>
    <s v="F"/>
    <x v="0"/>
    <x v="3"/>
    <x v="3"/>
    <x v="27"/>
  </r>
  <r>
    <n v="7764"/>
    <s v="Jeffery Nguyen"/>
    <s v="M"/>
    <x v="0"/>
    <x v="3"/>
    <x v="35"/>
    <x v="14"/>
  </r>
  <r>
    <n v="7765"/>
    <s v="Amy Wright"/>
    <s v="F"/>
    <x v="2"/>
    <x v="3"/>
    <x v="22"/>
    <x v="41"/>
  </r>
  <r>
    <n v="7766"/>
    <s v="Cathy Jones"/>
    <s v="F"/>
    <x v="3"/>
    <x v="3"/>
    <x v="32"/>
    <x v="40"/>
  </r>
  <r>
    <n v="7767"/>
    <s v="Jerome Spencer"/>
    <s v="M"/>
    <x v="0"/>
    <x v="3"/>
    <x v="28"/>
    <x v="11"/>
  </r>
  <r>
    <n v="7768"/>
    <s v="Matthew Stark"/>
    <s v="M"/>
    <x v="3"/>
    <x v="3"/>
    <x v="35"/>
    <x v="10"/>
  </r>
  <r>
    <n v="7769"/>
    <s v="Alexandra Jones"/>
    <s v="F"/>
    <x v="3"/>
    <x v="3"/>
    <x v="3"/>
    <x v="0"/>
  </r>
  <r>
    <n v="7770"/>
    <s v="Adam Ochoa"/>
    <s v="M"/>
    <x v="3"/>
    <x v="3"/>
    <x v="19"/>
    <x v="44"/>
  </r>
  <r>
    <n v="7771"/>
    <s v="Andrew Garrett"/>
    <s v="M"/>
    <x v="0"/>
    <x v="3"/>
    <x v="6"/>
    <x v="19"/>
  </r>
  <r>
    <n v="7772"/>
    <s v="Matthew Scott"/>
    <s v="M"/>
    <x v="0"/>
    <x v="3"/>
    <x v="33"/>
    <x v="1"/>
  </r>
  <r>
    <n v="7773"/>
    <s v="Nancy Carpenter"/>
    <s v="F"/>
    <x v="0"/>
    <x v="3"/>
    <x v="20"/>
    <x v="7"/>
  </r>
  <r>
    <n v="7774"/>
    <s v="Alyssa Cummings"/>
    <s v="F"/>
    <x v="0"/>
    <x v="3"/>
    <x v="34"/>
    <x v="8"/>
  </r>
  <r>
    <n v="7775"/>
    <s v="Kirsten Brock"/>
    <s v="F"/>
    <x v="0"/>
    <x v="3"/>
    <x v="10"/>
    <x v="37"/>
  </r>
  <r>
    <n v="7776"/>
    <s v="Kevin Santos"/>
    <s v="M"/>
    <x v="1"/>
    <x v="3"/>
    <x v="17"/>
    <x v="7"/>
  </r>
  <r>
    <n v="7777"/>
    <s v="Sarah Carlson"/>
    <s v="F"/>
    <x v="3"/>
    <x v="3"/>
    <x v="34"/>
    <x v="33"/>
  </r>
  <r>
    <n v="7778"/>
    <s v="Erin Steele"/>
    <s v="F"/>
    <x v="0"/>
    <x v="3"/>
    <x v="21"/>
    <x v="5"/>
  </r>
  <r>
    <n v="7779"/>
    <s v="Denise Jones"/>
    <s v="F"/>
    <x v="2"/>
    <x v="3"/>
    <x v="26"/>
    <x v="35"/>
  </r>
  <r>
    <n v="7780"/>
    <s v="Edwin Thornton"/>
    <s v="M"/>
    <x v="3"/>
    <x v="3"/>
    <x v="17"/>
    <x v="34"/>
  </r>
  <r>
    <n v="7781"/>
    <s v="Tammy Dodson"/>
    <s v="F"/>
    <x v="3"/>
    <x v="3"/>
    <x v="5"/>
    <x v="32"/>
  </r>
  <r>
    <n v="7782"/>
    <s v="Adam Kirby"/>
    <s v="M"/>
    <x v="0"/>
    <x v="3"/>
    <x v="20"/>
    <x v="10"/>
  </r>
  <r>
    <n v="7783"/>
    <s v="Kathleen Valdez"/>
    <s v="F"/>
    <x v="1"/>
    <x v="3"/>
    <x v="28"/>
    <x v="35"/>
  </r>
  <r>
    <n v="7784"/>
    <s v="Jordan Cox"/>
    <s v="M"/>
    <x v="2"/>
    <x v="3"/>
    <x v="13"/>
    <x v="19"/>
  </r>
  <r>
    <n v="7785"/>
    <s v="Paul Gilbert"/>
    <s v="M"/>
    <x v="2"/>
    <x v="3"/>
    <x v="0"/>
    <x v="27"/>
  </r>
  <r>
    <n v="7786"/>
    <s v="Jeremy Mcdonald"/>
    <s v="M"/>
    <x v="0"/>
    <x v="3"/>
    <x v="26"/>
    <x v="44"/>
  </r>
  <r>
    <n v="7787"/>
    <s v="Heather Ferguson"/>
    <s v="F"/>
    <x v="0"/>
    <x v="3"/>
    <x v="29"/>
    <x v="35"/>
  </r>
  <r>
    <n v="7788"/>
    <s v="Victoria Burgess"/>
    <s v="F"/>
    <x v="3"/>
    <x v="3"/>
    <x v="27"/>
    <x v="1"/>
  </r>
  <r>
    <n v="7789"/>
    <s v="Steve Burke"/>
    <s v="M"/>
    <x v="0"/>
    <x v="3"/>
    <x v="5"/>
    <x v="35"/>
  </r>
  <r>
    <n v="7790"/>
    <s v="Ashley Williams"/>
    <s v="F"/>
    <x v="0"/>
    <x v="3"/>
    <x v="32"/>
    <x v="34"/>
  </r>
  <r>
    <n v="7791"/>
    <s v="Maureen Pennington"/>
    <s v="F"/>
    <x v="1"/>
    <x v="3"/>
    <x v="31"/>
    <x v="29"/>
  </r>
  <r>
    <n v="7792"/>
    <s v="Heather Morales"/>
    <s v="F"/>
    <x v="2"/>
    <x v="3"/>
    <x v="16"/>
    <x v="44"/>
  </r>
  <r>
    <n v="7793"/>
    <s v="Dwayne Vazquez"/>
    <s v="M"/>
    <x v="2"/>
    <x v="3"/>
    <x v="19"/>
    <x v="22"/>
  </r>
  <r>
    <n v="7794"/>
    <s v="Michael Brown"/>
    <s v="M"/>
    <x v="0"/>
    <x v="3"/>
    <x v="32"/>
    <x v="21"/>
  </r>
  <r>
    <n v="7795"/>
    <s v="Thomas Powell"/>
    <s v="M"/>
    <x v="3"/>
    <x v="3"/>
    <x v="7"/>
    <x v="38"/>
  </r>
  <r>
    <n v="7796"/>
    <s v="Denise Mason"/>
    <s v="F"/>
    <x v="1"/>
    <x v="3"/>
    <x v="6"/>
    <x v="34"/>
  </r>
  <r>
    <n v="7797"/>
    <s v="Yvonne Williams"/>
    <s v="F"/>
    <x v="3"/>
    <x v="3"/>
    <x v="18"/>
    <x v="13"/>
  </r>
  <r>
    <n v="7798"/>
    <s v="Kellie Harrington"/>
    <s v="F"/>
    <x v="3"/>
    <x v="3"/>
    <x v="29"/>
    <x v="6"/>
  </r>
  <r>
    <n v="7799"/>
    <s v="Kristin Oconnell"/>
    <s v="F"/>
    <x v="0"/>
    <x v="3"/>
    <x v="18"/>
    <x v="43"/>
  </r>
  <r>
    <n v="7800"/>
    <s v="James Knight"/>
    <s v="M"/>
    <x v="3"/>
    <x v="3"/>
    <x v="33"/>
    <x v="0"/>
  </r>
  <r>
    <n v="7801"/>
    <s v="Samantha Carter"/>
    <s v="F"/>
    <x v="3"/>
    <x v="3"/>
    <x v="11"/>
    <x v="23"/>
  </r>
  <r>
    <n v="7802"/>
    <s v="Lori Cooper"/>
    <s v="F"/>
    <x v="1"/>
    <x v="3"/>
    <x v="10"/>
    <x v="25"/>
  </r>
  <r>
    <n v="7803"/>
    <s v="Derek Sanchez"/>
    <s v="M"/>
    <x v="3"/>
    <x v="3"/>
    <x v="7"/>
    <x v="38"/>
  </r>
  <r>
    <n v="7804"/>
    <s v="Barry Edwards"/>
    <s v="M"/>
    <x v="0"/>
    <x v="3"/>
    <x v="35"/>
    <x v="36"/>
  </r>
  <r>
    <n v="7805"/>
    <s v="Elizabeth Ruiz"/>
    <s v="F"/>
    <x v="3"/>
    <x v="3"/>
    <x v="28"/>
    <x v="32"/>
  </r>
  <r>
    <n v="7806"/>
    <s v="Elaine House"/>
    <s v="F"/>
    <x v="3"/>
    <x v="3"/>
    <x v="14"/>
    <x v="3"/>
  </r>
  <r>
    <n v="7807"/>
    <s v="Daniel Johnson"/>
    <s v="M"/>
    <x v="0"/>
    <x v="3"/>
    <x v="9"/>
    <x v="18"/>
  </r>
  <r>
    <n v="7808"/>
    <s v="Nicole Banks"/>
    <s v="F"/>
    <x v="2"/>
    <x v="3"/>
    <x v="16"/>
    <x v="6"/>
  </r>
  <r>
    <n v="7809"/>
    <s v="Kevin Thompson"/>
    <s v="M"/>
    <x v="0"/>
    <x v="3"/>
    <x v="35"/>
    <x v="10"/>
  </r>
  <r>
    <n v="7810"/>
    <s v="Alyssa Reynolds"/>
    <s v="F"/>
    <x v="2"/>
    <x v="3"/>
    <x v="28"/>
    <x v="33"/>
  </r>
  <r>
    <n v="7811"/>
    <s v="Joanna Reynolds"/>
    <s v="F"/>
    <x v="3"/>
    <x v="3"/>
    <x v="34"/>
    <x v="21"/>
  </r>
  <r>
    <n v="7812"/>
    <s v="Monique Ortiz"/>
    <s v="F"/>
    <x v="2"/>
    <x v="3"/>
    <x v="14"/>
    <x v="39"/>
  </r>
  <r>
    <n v="7813"/>
    <s v="Dustin Elliott"/>
    <s v="M"/>
    <x v="3"/>
    <x v="3"/>
    <x v="28"/>
    <x v="43"/>
  </r>
  <r>
    <n v="7814"/>
    <s v="Joseph Anderson"/>
    <s v="M"/>
    <x v="0"/>
    <x v="3"/>
    <x v="22"/>
    <x v="10"/>
  </r>
  <r>
    <n v="7815"/>
    <s v="Melissa Freeman"/>
    <s v="F"/>
    <x v="0"/>
    <x v="3"/>
    <x v="9"/>
    <x v="13"/>
  </r>
  <r>
    <n v="7816"/>
    <s v="Brittany Browning"/>
    <s v="F"/>
    <x v="2"/>
    <x v="3"/>
    <x v="33"/>
    <x v="19"/>
  </r>
  <r>
    <n v="7817"/>
    <s v="Rebecca Torres"/>
    <s v="F"/>
    <x v="2"/>
    <x v="3"/>
    <x v="6"/>
    <x v="16"/>
  </r>
  <r>
    <n v="7818"/>
    <s v="Robert Casey"/>
    <s v="M"/>
    <x v="2"/>
    <x v="3"/>
    <x v="18"/>
    <x v="11"/>
  </r>
  <r>
    <n v="7819"/>
    <s v="Melissa Bowers"/>
    <s v="F"/>
    <x v="1"/>
    <x v="3"/>
    <x v="33"/>
    <x v="41"/>
  </r>
  <r>
    <n v="7820"/>
    <s v="Ann Ball"/>
    <s v="F"/>
    <x v="2"/>
    <x v="3"/>
    <x v="34"/>
    <x v="19"/>
  </r>
  <r>
    <n v="7821"/>
    <s v="James Anderson"/>
    <s v="M"/>
    <x v="2"/>
    <x v="3"/>
    <x v="33"/>
    <x v="30"/>
  </r>
  <r>
    <n v="7822"/>
    <s v="Michael Brooks"/>
    <s v="M"/>
    <x v="0"/>
    <x v="3"/>
    <x v="17"/>
    <x v="29"/>
  </r>
  <r>
    <n v="7823"/>
    <s v="Alejandro Schmidt"/>
    <s v="M"/>
    <x v="0"/>
    <x v="3"/>
    <x v="4"/>
    <x v="25"/>
  </r>
  <r>
    <n v="7824"/>
    <s v="Jennifer Blackwell"/>
    <s v="F"/>
    <x v="2"/>
    <x v="3"/>
    <x v="12"/>
    <x v="34"/>
  </r>
  <r>
    <n v="7825"/>
    <s v="William Bowman"/>
    <s v="M"/>
    <x v="1"/>
    <x v="3"/>
    <x v="2"/>
    <x v="18"/>
  </r>
  <r>
    <n v="7826"/>
    <s v="Brooke Mcfarland"/>
    <s v="F"/>
    <x v="0"/>
    <x v="3"/>
    <x v="5"/>
    <x v="32"/>
  </r>
  <r>
    <n v="7827"/>
    <s v="Jennifer Ford"/>
    <s v="F"/>
    <x v="0"/>
    <x v="3"/>
    <x v="12"/>
    <x v="35"/>
  </r>
  <r>
    <n v="7828"/>
    <s v="James Williams"/>
    <s v="M"/>
    <x v="2"/>
    <x v="3"/>
    <x v="9"/>
    <x v="25"/>
  </r>
  <r>
    <n v="7829"/>
    <s v="Kara Hicks"/>
    <s v="F"/>
    <x v="0"/>
    <x v="3"/>
    <x v="31"/>
    <x v="24"/>
  </r>
  <r>
    <n v="7830"/>
    <s v="Allison Barker"/>
    <s v="F"/>
    <x v="0"/>
    <x v="3"/>
    <x v="32"/>
    <x v="39"/>
  </r>
  <r>
    <n v="7831"/>
    <s v="Sonya Davis"/>
    <s v="F"/>
    <x v="1"/>
    <x v="3"/>
    <x v="24"/>
    <x v="21"/>
  </r>
  <r>
    <n v="7832"/>
    <s v="Thomas Watson"/>
    <s v="M"/>
    <x v="0"/>
    <x v="3"/>
    <x v="33"/>
    <x v="33"/>
  </r>
  <r>
    <n v="7833"/>
    <s v="Kyle Chan"/>
    <s v="M"/>
    <x v="3"/>
    <x v="3"/>
    <x v="21"/>
    <x v="34"/>
  </r>
  <r>
    <n v="7834"/>
    <s v="Tammy Kelly"/>
    <s v="F"/>
    <x v="3"/>
    <x v="3"/>
    <x v="28"/>
    <x v="30"/>
  </r>
  <r>
    <n v="7835"/>
    <s v="Shannon Griffin"/>
    <s v="F"/>
    <x v="0"/>
    <x v="3"/>
    <x v="14"/>
    <x v="34"/>
  </r>
  <r>
    <n v="7836"/>
    <s v="Brian Anderson"/>
    <s v="M"/>
    <x v="3"/>
    <x v="3"/>
    <x v="15"/>
    <x v="17"/>
  </r>
  <r>
    <n v="7837"/>
    <s v="Chad Frank"/>
    <s v="M"/>
    <x v="1"/>
    <x v="3"/>
    <x v="23"/>
    <x v="41"/>
  </r>
  <r>
    <n v="7838"/>
    <s v="Bradley Brown"/>
    <s v="M"/>
    <x v="2"/>
    <x v="3"/>
    <x v="16"/>
    <x v="27"/>
  </r>
  <r>
    <n v="7839"/>
    <s v="Leah Pierce"/>
    <s v="F"/>
    <x v="0"/>
    <x v="3"/>
    <x v="24"/>
    <x v="14"/>
  </r>
  <r>
    <n v="7840"/>
    <s v="Brittany Stephens"/>
    <s v="F"/>
    <x v="2"/>
    <x v="3"/>
    <x v="28"/>
    <x v="0"/>
  </r>
  <r>
    <n v="7841"/>
    <s v="Matthew Cunningham"/>
    <s v="M"/>
    <x v="0"/>
    <x v="3"/>
    <x v="2"/>
    <x v="43"/>
  </r>
  <r>
    <n v="7842"/>
    <s v="Travis Ruiz"/>
    <s v="M"/>
    <x v="0"/>
    <x v="3"/>
    <x v="10"/>
    <x v="28"/>
  </r>
  <r>
    <n v="7843"/>
    <s v="Anna Mitchell"/>
    <s v="F"/>
    <x v="3"/>
    <x v="3"/>
    <x v="25"/>
    <x v="17"/>
  </r>
  <r>
    <n v="7844"/>
    <s v="Joel Cortez"/>
    <s v="M"/>
    <x v="0"/>
    <x v="3"/>
    <x v="23"/>
    <x v="3"/>
  </r>
  <r>
    <n v="7845"/>
    <s v="Nathan Nelson"/>
    <s v="M"/>
    <x v="0"/>
    <x v="3"/>
    <x v="31"/>
    <x v="8"/>
  </r>
  <r>
    <n v="7846"/>
    <s v="Samuel Leblanc"/>
    <s v="M"/>
    <x v="3"/>
    <x v="3"/>
    <x v="24"/>
    <x v="40"/>
  </r>
  <r>
    <n v="7847"/>
    <s v="Rhonda Turner"/>
    <s v="F"/>
    <x v="0"/>
    <x v="3"/>
    <x v="5"/>
    <x v="4"/>
  </r>
  <r>
    <n v="7848"/>
    <s v="Mary Perez"/>
    <s v="F"/>
    <x v="0"/>
    <x v="3"/>
    <x v="12"/>
    <x v="20"/>
  </r>
  <r>
    <n v="7849"/>
    <s v="Sarah Stevens"/>
    <s v="F"/>
    <x v="2"/>
    <x v="3"/>
    <x v="16"/>
    <x v="22"/>
  </r>
  <r>
    <n v="7850"/>
    <s v="Sarah Moore"/>
    <s v="F"/>
    <x v="1"/>
    <x v="3"/>
    <x v="18"/>
    <x v="8"/>
  </r>
  <r>
    <n v="7851"/>
    <s v="Tricia Taylor"/>
    <s v="F"/>
    <x v="3"/>
    <x v="3"/>
    <x v="14"/>
    <x v="18"/>
  </r>
  <r>
    <n v="7852"/>
    <s v="Laura Tucker"/>
    <s v="F"/>
    <x v="1"/>
    <x v="3"/>
    <x v="5"/>
    <x v="19"/>
  </r>
  <r>
    <n v="7853"/>
    <s v="Amanda Graham"/>
    <s v="F"/>
    <x v="2"/>
    <x v="3"/>
    <x v="10"/>
    <x v="33"/>
  </r>
  <r>
    <n v="7854"/>
    <s v="Leslie Fox"/>
    <s v="F"/>
    <x v="1"/>
    <x v="3"/>
    <x v="11"/>
    <x v="17"/>
  </r>
  <r>
    <n v="7855"/>
    <s v="Samuel Mathis"/>
    <s v="M"/>
    <x v="0"/>
    <x v="3"/>
    <x v="36"/>
    <x v="8"/>
  </r>
  <r>
    <n v="7856"/>
    <s v="Cameron Baker"/>
    <s v="M"/>
    <x v="3"/>
    <x v="3"/>
    <x v="31"/>
    <x v="22"/>
  </r>
  <r>
    <n v="7857"/>
    <s v="Patrick Pierce"/>
    <s v="M"/>
    <x v="3"/>
    <x v="3"/>
    <x v="31"/>
    <x v="15"/>
  </r>
  <r>
    <n v="7858"/>
    <s v="Raymond Gomez"/>
    <s v="M"/>
    <x v="3"/>
    <x v="3"/>
    <x v="36"/>
    <x v="40"/>
  </r>
  <r>
    <n v="7859"/>
    <s v="Anthony Owens"/>
    <s v="M"/>
    <x v="0"/>
    <x v="3"/>
    <x v="21"/>
    <x v="23"/>
  </r>
  <r>
    <n v="7860"/>
    <s v="Laura Daniel"/>
    <s v="F"/>
    <x v="3"/>
    <x v="3"/>
    <x v="15"/>
    <x v="21"/>
  </r>
  <r>
    <n v="7861"/>
    <s v="Kimberly Chavez"/>
    <s v="F"/>
    <x v="0"/>
    <x v="3"/>
    <x v="2"/>
    <x v="8"/>
  </r>
  <r>
    <n v="7862"/>
    <s v="Daniel Davis"/>
    <s v="M"/>
    <x v="3"/>
    <x v="3"/>
    <x v="7"/>
    <x v="9"/>
  </r>
  <r>
    <n v="7863"/>
    <s v="Jesus Ross"/>
    <s v="M"/>
    <x v="1"/>
    <x v="3"/>
    <x v="19"/>
    <x v="16"/>
  </r>
  <r>
    <n v="7864"/>
    <s v="Adrian Payne"/>
    <s v="M"/>
    <x v="3"/>
    <x v="3"/>
    <x v="2"/>
    <x v="15"/>
  </r>
  <r>
    <n v="7865"/>
    <s v="Mr. Michael Chapman DDS"/>
    <s v="M"/>
    <x v="3"/>
    <x v="3"/>
    <x v="34"/>
    <x v="32"/>
  </r>
  <r>
    <n v="7866"/>
    <s v="Logan Cummings"/>
    <s v="M"/>
    <x v="3"/>
    <x v="3"/>
    <x v="31"/>
    <x v="10"/>
  </r>
  <r>
    <n v="7867"/>
    <s v="Margaret Stafford"/>
    <s v="F"/>
    <x v="0"/>
    <x v="3"/>
    <x v="22"/>
    <x v="36"/>
  </r>
  <r>
    <n v="7868"/>
    <s v="Sheila Jones"/>
    <s v="F"/>
    <x v="0"/>
    <x v="3"/>
    <x v="27"/>
    <x v="30"/>
  </r>
  <r>
    <n v="7869"/>
    <s v="Joseph Fernandez"/>
    <s v="M"/>
    <x v="3"/>
    <x v="3"/>
    <x v="32"/>
    <x v="25"/>
  </r>
  <r>
    <n v="7870"/>
    <s v="Larry Barron"/>
    <s v="M"/>
    <x v="2"/>
    <x v="3"/>
    <x v="34"/>
    <x v="29"/>
  </r>
  <r>
    <n v="7871"/>
    <s v="Jason Crawford"/>
    <s v="M"/>
    <x v="0"/>
    <x v="3"/>
    <x v="25"/>
    <x v="7"/>
  </r>
  <r>
    <n v="7872"/>
    <s v="Sharon Cook"/>
    <s v="F"/>
    <x v="0"/>
    <x v="3"/>
    <x v="19"/>
    <x v="24"/>
  </r>
  <r>
    <n v="7873"/>
    <s v="Jennifer Acevedo"/>
    <s v="F"/>
    <x v="0"/>
    <x v="3"/>
    <x v="30"/>
    <x v="11"/>
  </r>
  <r>
    <n v="7874"/>
    <s v="Jason Bradshaw"/>
    <s v="M"/>
    <x v="0"/>
    <x v="3"/>
    <x v="6"/>
    <x v="11"/>
  </r>
  <r>
    <n v="7875"/>
    <s v="Steve Strong"/>
    <s v="M"/>
    <x v="3"/>
    <x v="3"/>
    <x v="4"/>
    <x v="2"/>
  </r>
  <r>
    <n v="7876"/>
    <s v="Daniel Braun"/>
    <s v="M"/>
    <x v="1"/>
    <x v="3"/>
    <x v="19"/>
    <x v="43"/>
  </r>
  <r>
    <n v="7877"/>
    <s v="Jacob Wright"/>
    <s v="M"/>
    <x v="2"/>
    <x v="3"/>
    <x v="12"/>
    <x v="39"/>
  </r>
  <r>
    <n v="7878"/>
    <s v="Amber Hill"/>
    <s v="F"/>
    <x v="2"/>
    <x v="3"/>
    <x v="23"/>
    <x v="4"/>
  </r>
  <r>
    <n v="7879"/>
    <s v="Samuel Hernandez"/>
    <s v="M"/>
    <x v="3"/>
    <x v="3"/>
    <x v="5"/>
    <x v="11"/>
  </r>
  <r>
    <n v="7880"/>
    <s v="David Reid"/>
    <s v="M"/>
    <x v="2"/>
    <x v="3"/>
    <x v="32"/>
    <x v="3"/>
  </r>
  <r>
    <n v="7881"/>
    <s v="Anthony Stark"/>
    <s v="M"/>
    <x v="3"/>
    <x v="3"/>
    <x v="34"/>
    <x v="8"/>
  </r>
  <r>
    <n v="7882"/>
    <s v="Craig Phillips"/>
    <s v="M"/>
    <x v="3"/>
    <x v="3"/>
    <x v="10"/>
    <x v="20"/>
  </r>
  <r>
    <n v="7883"/>
    <s v="Edward Edwards"/>
    <s v="M"/>
    <x v="0"/>
    <x v="3"/>
    <x v="9"/>
    <x v="31"/>
  </r>
  <r>
    <n v="7884"/>
    <s v="Stephanie Coleman"/>
    <s v="F"/>
    <x v="1"/>
    <x v="3"/>
    <x v="16"/>
    <x v="35"/>
  </r>
  <r>
    <n v="7885"/>
    <s v="Kenneth Harris"/>
    <s v="M"/>
    <x v="0"/>
    <x v="3"/>
    <x v="19"/>
    <x v="33"/>
  </r>
  <r>
    <n v="7886"/>
    <s v="Anthony Butler"/>
    <s v="M"/>
    <x v="2"/>
    <x v="3"/>
    <x v="32"/>
    <x v="24"/>
  </r>
  <r>
    <n v="7887"/>
    <s v="Courtney Soto"/>
    <s v="F"/>
    <x v="1"/>
    <x v="3"/>
    <x v="17"/>
    <x v="35"/>
  </r>
  <r>
    <n v="7888"/>
    <s v="Steven Castillo"/>
    <s v="M"/>
    <x v="0"/>
    <x v="3"/>
    <x v="6"/>
    <x v="25"/>
  </r>
  <r>
    <n v="7889"/>
    <s v="Eric Smith"/>
    <s v="M"/>
    <x v="1"/>
    <x v="3"/>
    <x v="15"/>
    <x v="5"/>
  </r>
  <r>
    <n v="7890"/>
    <s v="April Hodges"/>
    <s v="F"/>
    <x v="2"/>
    <x v="3"/>
    <x v="12"/>
    <x v="19"/>
  </r>
  <r>
    <n v="7891"/>
    <s v="Cheryl Torres"/>
    <s v="F"/>
    <x v="0"/>
    <x v="3"/>
    <x v="24"/>
    <x v="2"/>
  </r>
  <r>
    <n v="7892"/>
    <s v="Rita Webb"/>
    <s v="F"/>
    <x v="1"/>
    <x v="3"/>
    <x v="5"/>
    <x v="28"/>
  </r>
  <r>
    <n v="7893"/>
    <s v="Wendy Lowery"/>
    <s v="F"/>
    <x v="3"/>
    <x v="3"/>
    <x v="6"/>
    <x v="27"/>
  </r>
  <r>
    <n v="7894"/>
    <s v="Brian Townsend"/>
    <s v="M"/>
    <x v="0"/>
    <x v="3"/>
    <x v="34"/>
    <x v="16"/>
  </r>
  <r>
    <n v="7895"/>
    <s v="Jessica Webster"/>
    <s v="F"/>
    <x v="2"/>
    <x v="3"/>
    <x v="4"/>
    <x v="8"/>
  </r>
  <r>
    <n v="7896"/>
    <s v="April Lambert"/>
    <s v="F"/>
    <x v="0"/>
    <x v="3"/>
    <x v="23"/>
    <x v="22"/>
  </r>
  <r>
    <n v="7897"/>
    <s v="Shannon Sanchez"/>
    <s v="F"/>
    <x v="2"/>
    <x v="3"/>
    <x v="9"/>
    <x v="23"/>
  </r>
  <r>
    <n v="7898"/>
    <s v="Michelle Simpson"/>
    <s v="F"/>
    <x v="0"/>
    <x v="3"/>
    <x v="32"/>
    <x v="21"/>
  </r>
  <r>
    <n v="7899"/>
    <s v="Terry Rodriguez"/>
    <s v="M"/>
    <x v="2"/>
    <x v="3"/>
    <x v="5"/>
    <x v="33"/>
  </r>
  <r>
    <n v="7900"/>
    <s v="Timothy Webb"/>
    <s v="M"/>
    <x v="3"/>
    <x v="3"/>
    <x v="32"/>
    <x v="20"/>
  </r>
  <r>
    <n v="7901"/>
    <s v="Marie Morris"/>
    <s v="F"/>
    <x v="0"/>
    <x v="3"/>
    <x v="23"/>
    <x v="43"/>
  </r>
  <r>
    <n v="7902"/>
    <s v="Hayley King"/>
    <s v="F"/>
    <x v="2"/>
    <x v="3"/>
    <x v="28"/>
    <x v="32"/>
  </r>
  <r>
    <n v="7903"/>
    <s v="Benjamin Sanchez"/>
    <s v="M"/>
    <x v="0"/>
    <x v="3"/>
    <x v="17"/>
    <x v="16"/>
  </r>
  <r>
    <n v="7904"/>
    <s v="Christina Peters"/>
    <s v="F"/>
    <x v="0"/>
    <x v="3"/>
    <x v="14"/>
    <x v="7"/>
  </r>
  <r>
    <n v="7905"/>
    <s v="Jack Smith"/>
    <s v="M"/>
    <x v="3"/>
    <x v="3"/>
    <x v="5"/>
    <x v="2"/>
  </r>
  <r>
    <n v="7906"/>
    <s v="Kimberly Craig"/>
    <s v="F"/>
    <x v="2"/>
    <x v="3"/>
    <x v="13"/>
    <x v="33"/>
  </r>
  <r>
    <n v="7907"/>
    <s v="Tamara Jones"/>
    <s v="F"/>
    <x v="0"/>
    <x v="3"/>
    <x v="10"/>
    <x v="40"/>
  </r>
  <r>
    <n v="7908"/>
    <s v="Patricia Berger"/>
    <s v="F"/>
    <x v="0"/>
    <x v="3"/>
    <x v="23"/>
    <x v="34"/>
  </r>
  <r>
    <n v="7909"/>
    <s v="Ronald Johnson"/>
    <s v="M"/>
    <x v="2"/>
    <x v="3"/>
    <x v="12"/>
    <x v="38"/>
  </r>
  <r>
    <n v="7910"/>
    <s v="Kristen Franklin"/>
    <s v="F"/>
    <x v="1"/>
    <x v="3"/>
    <x v="31"/>
    <x v="39"/>
  </r>
  <r>
    <n v="7911"/>
    <s v="Eric Ray"/>
    <s v="M"/>
    <x v="0"/>
    <x v="3"/>
    <x v="14"/>
    <x v="17"/>
  </r>
  <r>
    <n v="7912"/>
    <s v="Aaron Sherman"/>
    <s v="M"/>
    <x v="0"/>
    <x v="3"/>
    <x v="24"/>
    <x v="34"/>
  </r>
  <r>
    <n v="7913"/>
    <s v="Andrew Hawkins"/>
    <s v="M"/>
    <x v="2"/>
    <x v="3"/>
    <x v="15"/>
    <x v="29"/>
  </r>
  <r>
    <n v="7914"/>
    <s v="Gregory Collins"/>
    <s v="M"/>
    <x v="0"/>
    <x v="3"/>
    <x v="17"/>
    <x v="18"/>
  </r>
  <r>
    <n v="7915"/>
    <s v="Joshua Alvarado"/>
    <s v="M"/>
    <x v="0"/>
    <x v="3"/>
    <x v="7"/>
    <x v="27"/>
  </r>
  <r>
    <n v="7916"/>
    <s v="Renee Wu"/>
    <s v="F"/>
    <x v="1"/>
    <x v="3"/>
    <x v="2"/>
    <x v="27"/>
  </r>
  <r>
    <n v="7917"/>
    <s v="Timothy Day"/>
    <s v="M"/>
    <x v="0"/>
    <x v="3"/>
    <x v="24"/>
    <x v="11"/>
  </r>
  <r>
    <n v="7918"/>
    <s v="Mitchell Nelson"/>
    <s v="M"/>
    <x v="3"/>
    <x v="3"/>
    <x v="18"/>
    <x v="3"/>
  </r>
  <r>
    <n v="7919"/>
    <s v="Charlene Wells"/>
    <s v="F"/>
    <x v="3"/>
    <x v="3"/>
    <x v="27"/>
    <x v="29"/>
  </r>
  <r>
    <n v="7920"/>
    <s v="Sydney Williams"/>
    <s v="F"/>
    <x v="3"/>
    <x v="3"/>
    <x v="25"/>
    <x v="12"/>
  </r>
  <r>
    <n v="7921"/>
    <s v="Susan Holt"/>
    <s v="F"/>
    <x v="1"/>
    <x v="3"/>
    <x v="3"/>
    <x v="40"/>
  </r>
  <r>
    <n v="7922"/>
    <s v="Tammy Rojas"/>
    <s v="F"/>
    <x v="0"/>
    <x v="3"/>
    <x v="8"/>
    <x v="44"/>
  </r>
  <r>
    <n v="7923"/>
    <s v="Sarah Martin"/>
    <s v="F"/>
    <x v="3"/>
    <x v="3"/>
    <x v="27"/>
    <x v="23"/>
  </r>
  <r>
    <n v="7924"/>
    <s v="Amanda Carr"/>
    <s v="F"/>
    <x v="0"/>
    <x v="3"/>
    <x v="8"/>
    <x v="6"/>
  </r>
  <r>
    <n v="7925"/>
    <s v="Sarah Rose"/>
    <s v="F"/>
    <x v="3"/>
    <x v="3"/>
    <x v="10"/>
    <x v="22"/>
  </r>
  <r>
    <n v="7926"/>
    <s v="Mike Vaughn"/>
    <s v="M"/>
    <x v="0"/>
    <x v="3"/>
    <x v="35"/>
    <x v="9"/>
  </r>
  <r>
    <n v="7927"/>
    <s v="Bruce Ward"/>
    <s v="M"/>
    <x v="3"/>
    <x v="3"/>
    <x v="3"/>
    <x v="32"/>
  </r>
  <r>
    <n v="7928"/>
    <s v="Julie Krueger"/>
    <s v="F"/>
    <x v="2"/>
    <x v="3"/>
    <x v="26"/>
    <x v="25"/>
  </r>
  <r>
    <n v="7929"/>
    <s v="Kevin Robertson"/>
    <s v="M"/>
    <x v="3"/>
    <x v="3"/>
    <x v="35"/>
    <x v="43"/>
  </r>
  <r>
    <n v="7930"/>
    <s v="Albert Bishop"/>
    <s v="M"/>
    <x v="3"/>
    <x v="3"/>
    <x v="32"/>
    <x v="38"/>
  </r>
  <r>
    <n v="7931"/>
    <s v="Patricia Robinson"/>
    <s v="F"/>
    <x v="0"/>
    <x v="3"/>
    <x v="0"/>
    <x v="31"/>
  </r>
  <r>
    <n v="7932"/>
    <s v="Sabrina Jordan"/>
    <s v="F"/>
    <x v="1"/>
    <x v="3"/>
    <x v="9"/>
    <x v="39"/>
  </r>
  <r>
    <n v="7933"/>
    <s v="Tiffany Cohen"/>
    <s v="F"/>
    <x v="3"/>
    <x v="3"/>
    <x v="12"/>
    <x v="5"/>
  </r>
  <r>
    <n v="7934"/>
    <s v="Jason Reilly"/>
    <s v="M"/>
    <x v="0"/>
    <x v="3"/>
    <x v="14"/>
    <x v="31"/>
  </r>
  <r>
    <n v="7935"/>
    <s v="Jennifer Jones"/>
    <s v="F"/>
    <x v="0"/>
    <x v="3"/>
    <x v="19"/>
    <x v="16"/>
  </r>
  <r>
    <n v="7936"/>
    <s v="Amanda Shelton"/>
    <s v="F"/>
    <x v="1"/>
    <x v="3"/>
    <x v="20"/>
    <x v="6"/>
  </r>
  <r>
    <n v="7937"/>
    <s v="Mackenzie Weber"/>
    <s v="F"/>
    <x v="2"/>
    <x v="3"/>
    <x v="29"/>
    <x v="29"/>
  </r>
  <r>
    <n v="7938"/>
    <s v="Debra Wilson"/>
    <s v="F"/>
    <x v="3"/>
    <x v="3"/>
    <x v="34"/>
    <x v="14"/>
  </r>
  <r>
    <n v="7939"/>
    <s v="Mary Russell"/>
    <s v="F"/>
    <x v="1"/>
    <x v="3"/>
    <x v="29"/>
    <x v="2"/>
  </r>
  <r>
    <n v="7940"/>
    <s v="Patricia Baldwin"/>
    <s v="F"/>
    <x v="1"/>
    <x v="3"/>
    <x v="26"/>
    <x v="11"/>
  </r>
  <r>
    <n v="7941"/>
    <s v="Rachel Perez"/>
    <s v="F"/>
    <x v="3"/>
    <x v="3"/>
    <x v="2"/>
    <x v="39"/>
  </r>
  <r>
    <n v="7942"/>
    <s v="Jacob Johnson"/>
    <s v="M"/>
    <x v="3"/>
    <x v="3"/>
    <x v="24"/>
    <x v="41"/>
  </r>
  <r>
    <n v="7943"/>
    <s v="Crystal Foster"/>
    <s v="F"/>
    <x v="0"/>
    <x v="3"/>
    <x v="22"/>
    <x v="30"/>
  </r>
  <r>
    <n v="7944"/>
    <s v="Julia Harris"/>
    <s v="F"/>
    <x v="1"/>
    <x v="3"/>
    <x v="4"/>
    <x v="23"/>
  </r>
  <r>
    <n v="7945"/>
    <s v="Matthew Vasquez"/>
    <s v="M"/>
    <x v="1"/>
    <x v="3"/>
    <x v="11"/>
    <x v="41"/>
  </r>
  <r>
    <n v="7946"/>
    <s v="Casey Morris"/>
    <s v="M"/>
    <x v="1"/>
    <x v="3"/>
    <x v="25"/>
    <x v="15"/>
  </r>
  <r>
    <n v="7947"/>
    <s v="Peter Cox"/>
    <s v="M"/>
    <x v="0"/>
    <x v="3"/>
    <x v="7"/>
    <x v="35"/>
  </r>
  <r>
    <n v="7948"/>
    <s v="Michael Silva"/>
    <s v="M"/>
    <x v="1"/>
    <x v="3"/>
    <x v="34"/>
    <x v="29"/>
  </r>
  <r>
    <n v="7949"/>
    <s v="Courtney Francis"/>
    <s v="F"/>
    <x v="2"/>
    <x v="3"/>
    <x v="11"/>
    <x v="16"/>
  </r>
  <r>
    <n v="7950"/>
    <s v="Joseph Waters"/>
    <s v="M"/>
    <x v="3"/>
    <x v="3"/>
    <x v="4"/>
    <x v="37"/>
  </r>
  <r>
    <n v="7951"/>
    <s v="Marissa Burns"/>
    <s v="F"/>
    <x v="2"/>
    <x v="3"/>
    <x v="22"/>
    <x v="31"/>
  </r>
  <r>
    <n v="7952"/>
    <s v="Susan Johnston"/>
    <s v="F"/>
    <x v="3"/>
    <x v="3"/>
    <x v="21"/>
    <x v="17"/>
  </r>
  <r>
    <n v="7953"/>
    <s v="Morgan Rodriguez"/>
    <s v="F"/>
    <x v="2"/>
    <x v="3"/>
    <x v="32"/>
    <x v="2"/>
  </r>
  <r>
    <n v="7954"/>
    <s v="Susan Schultz"/>
    <s v="F"/>
    <x v="0"/>
    <x v="3"/>
    <x v="31"/>
    <x v="15"/>
  </r>
  <r>
    <n v="7955"/>
    <s v="Jennifer Morris"/>
    <s v="F"/>
    <x v="0"/>
    <x v="3"/>
    <x v="16"/>
    <x v="19"/>
  </r>
  <r>
    <n v="7956"/>
    <s v="Aaron Eaton"/>
    <s v="M"/>
    <x v="3"/>
    <x v="3"/>
    <x v="17"/>
    <x v="1"/>
  </r>
  <r>
    <n v="7957"/>
    <s v="Nathan Graham"/>
    <s v="M"/>
    <x v="3"/>
    <x v="3"/>
    <x v="15"/>
    <x v="31"/>
  </r>
  <r>
    <n v="7958"/>
    <s v="Jason Kidd"/>
    <s v="M"/>
    <x v="0"/>
    <x v="3"/>
    <x v="13"/>
    <x v="22"/>
  </r>
  <r>
    <n v="7959"/>
    <s v="Kristopher Schaefer"/>
    <s v="M"/>
    <x v="3"/>
    <x v="3"/>
    <x v="17"/>
    <x v="34"/>
  </r>
  <r>
    <n v="7960"/>
    <s v="Ronnie Martinez"/>
    <s v="M"/>
    <x v="2"/>
    <x v="3"/>
    <x v="33"/>
    <x v="3"/>
  </r>
  <r>
    <n v="7961"/>
    <s v="Jaime Cook"/>
    <s v="F"/>
    <x v="3"/>
    <x v="3"/>
    <x v="12"/>
    <x v="34"/>
  </r>
  <r>
    <n v="7962"/>
    <s v="Mark Adams"/>
    <s v="M"/>
    <x v="0"/>
    <x v="3"/>
    <x v="8"/>
    <x v="36"/>
  </r>
  <r>
    <n v="7963"/>
    <s v="Nicole Bruce"/>
    <s v="F"/>
    <x v="2"/>
    <x v="3"/>
    <x v="36"/>
    <x v="41"/>
  </r>
  <r>
    <n v="7964"/>
    <s v="Scott Holmes"/>
    <s v="M"/>
    <x v="0"/>
    <x v="3"/>
    <x v="18"/>
    <x v="40"/>
  </r>
  <r>
    <n v="7965"/>
    <s v="Tracey Stevens"/>
    <s v="F"/>
    <x v="0"/>
    <x v="3"/>
    <x v="10"/>
    <x v="4"/>
  </r>
  <r>
    <n v="7966"/>
    <s v="Jessica Reed"/>
    <s v="F"/>
    <x v="0"/>
    <x v="3"/>
    <x v="11"/>
    <x v="19"/>
  </r>
  <r>
    <n v="7967"/>
    <s v="Michael Johnson"/>
    <s v="M"/>
    <x v="0"/>
    <x v="3"/>
    <x v="12"/>
    <x v="0"/>
  </r>
  <r>
    <n v="7968"/>
    <s v="Frank Mcconnell"/>
    <s v="M"/>
    <x v="2"/>
    <x v="3"/>
    <x v="5"/>
    <x v="24"/>
  </r>
  <r>
    <n v="7969"/>
    <s v="Gerald Dunlap"/>
    <s v="M"/>
    <x v="1"/>
    <x v="3"/>
    <x v="2"/>
    <x v="10"/>
  </r>
  <r>
    <n v="7970"/>
    <s v="Kenneth Jackson"/>
    <s v="M"/>
    <x v="0"/>
    <x v="3"/>
    <x v="30"/>
    <x v="11"/>
  </r>
  <r>
    <n v="7971"/>
    <s v="Emily Peterson"/>
    <s v="F"/>
    <x v="1"/>
    <x v="3"/>
    <x v="9"/>
    <x v="7"/>
  </r>
  <r>
    <n v="7972"/>
    <s v="Traci Ortega"/>
    <s v="F"/>
    <x v="0"/>
    <x v="3"/>
    <x v="28"/>
    <x v="33"/>
  </r>
  <r>
    <n v="7973"/>
    <s v="Tanya Herrera"/>
    <s v="F"/>
    <x v="3"/>
    <x v="3"/>
    <x v="5"/>
    <x v="17"/>
  </r>
  <r>
    <n v="7974"/>
    <s v="Todd Lopez"/>
    <s v="M"/>
    <x v="2"/>
    <x v="3"/>
    <x v="35"/>
    <x v="19"/>
  </r>
  <r>
    <n v="7975"/>
    <s v="Michael Williams"/>
    <s v="M"/>
    <x v="2"/>
    <x v="3"/>
    <x v="27"/>
    <x v="9"/>
  </r>
  <r>
    <n v="7976"/>
    <s v="Rachel Blankenship"/>
    <s v="F"/>
    <x v="1"/>
    <x v="3"/>
    <x v="16"/>
    <x v="30"/>
  </r>
  <r>
    <n v="7977"/>
    <s v="James Douglas"/>
    <s v="M"/>
    <x v="1"/>
    <x v="3"/>
    <x v="8"/>
    <x v="7"/>
  </r>
  <r>
    <n v="7978"/>
    <s v="Jennifer Long PhD"/>
    <s v="F"/>
    <x v="3"/>
    <x v="3"/>
    <x v="2"/>
    <x v="9"/>
  </r>
  <r>
    <n v="7979"/>
    <s v="Steven Johnson"/>
    <s v="M"/>
    <x v="2"/>
    <x v="3"/>
    <x v="26"/>
    <x v="4"/>
  </r>
  <r>
    <n v="7980"/>
    <s v="Lisa Bryant"/>
    <s v="F"/>
    <x v="0"/>
    <x v="3"/>
    <x v="17"/>
    <x v="43"/>
  </r>
  <r>
    <n v="7981"/>
    <s v="Adam Harris"/>
    <s v="M"/>
    <x v="0"/>
    <x v="3"/>
    <x v="3"/>
    <x v="25"/>
  </r>
  <r>
    <n v="7982"/>
    <s v="Tiffany Erickson"/>
    <s v="F"/>
    <x v="0"/>
    <x v="3"/>
    <x v="8"/>
    <x v="21"/>
  </r>
  <r>
    <n v="7983"/>
    <s v="Nicole Williams"/>
    <s v="F"/>
    <x v="3"/>
    <x v="3"/>
    <x v="17"/>
    <x v="30"/>
  </r>
  <r>
    <n v="7984"/>
    <s v="Laurie James"/>
    <s v="F"/>
    <x v="2"/>
    <x v="3"/>
    <x v="30"/>
    <x v="34"/>
  </r>
  <r>
    <n v="7985"/>
    <s v="Kyle Bennett"/>
    <s v="M"/>
    <x v="0"/>
    <x v="3"/>
    <x v="16"/>
    <x v="27"/>
  </r>
  <r>
    <n v="7986"/>
    <s v="Nathan Fitzpatrick"/>
    <s v="M"/>
    <x v="3"/>
    <x v="3"/>
    <x v="24"/>
    <x v="0"/>
  </r>
  <r>
    <n v="7987"/>
    <s v="Matthew Anthony MD"/>
    <s v="M"/>
    <x v="2"/>
    <x v="3"/>
    <x v="16"/>
    <x v="17"/>
  </r>
  <r>
    <n v="7988"/>
    <s v="Heather Harris"/>
    <s v="F"/>
    <x v="1"/>
    <x v="3"/>
    <x v="13"/>
    <x v="34"/>
  </r>
  <r>
    <n v="7989"/>
    <s v="Michael Lopez"/>
    <s v="M"/>
    <x v="2"/>
    <x v="3"/>
    <x v="27"/>
    <x v="32"/>
  </r>
  <r>
    <n v="7990"/>
    <s v="Jenna Roberts"/>
    <s v="F"/>
    <x v="1"/>
    <x v="3"/>
    <x v="21"/>
    <x v="41"/>
  </r>
  <r>
    <n v="7991"/>
    <s v="Sharon Cole"/>
    <s v="F"/>
    <x v="0"/>
    <x v="3"/>
    <x v="15"/>
    <x v="11"/>
  </r>
  <r>
    <n v="7992"/>
    <s v="Joshua Roberts"/>
    <s v="M"/>
    <x v="0"/>
    <x v="3"/>
    <x v="34"/>
    <x v="8"/>
  </r>
  <r>
    <n v="7993"/>
    <s v="Jennifer Brown"/>
    <s v="F"/>
    <x v="3"/>
    <x v="3"/>
    <x v="15"/>
    <x v="43"/>
  </r>
  <r>
    <n v="7994"/>
    <s v="Kimberly Lutz"/>
    <s v="F"/>
    <x v="3"/>
    <x v="3"/>
    <x v="18"/>
    <x v="3"/>
  </r>
  <r>
    <n v="7995"/>
    <s v="Sharon Mahoney"/>
    <s v="F"/>
    <x v="2"/>
    <x v="3"/>
    <x v="18"/>
    <x v="22"/>
  </r>
  <r>
    <n v="7996"/>
    <s v="Joseph Johnson"/>
    <s v="M"/>
    <x v="2"/>
    <x v="3"/>
    <x v="27"/>
    <x v="1"/>
  </r>
  <r>
    <n v="7997"/>
    <s v="John Sanchez"/>
    <s v="M"/>
    <x v="2"/>
    <x v="3"/>
    <x v="26"/>
    <x v="5"/>
  </r>
  <r>
    <n v="7998"/>
    <s v="Sarah Hicks"/>
    <s v="F"/>
    <x v="0"/>
    <x v="3"/>
    <x v="21"/>
    <x v="10"/>
  </r>
  <r>
    <n v="7999"/>
    <s v="Eric Glover"/>
    <s v="M"/>
    <x v="1"/>
    <x v="3"/>
    <x v="12"/>
    <x v="17"/>
  </r>
  <r>
    <n v="8000"/>
    <s v="Robert Garrison IV"/>
    <s v="M"/>
    <x v="3"/>
    <x v="3"/>
    <x v="3"/>
    <x v="14"/>
  </r>
  <r>
    <n v="8001"/>
    <s v="Joshua Rice"/>
    <s v="M"/>
    <x v="1"/>
    <x v="3"/>
    <x v="30"/>
    <x v="13"/>
  </r>
  <r>
    <n v="8002"/>
    <s v="Richard Webb"/>
    <s v="M"/>
    <x v="0"/>
    <x v="3"/>
    <x v="18"/>
    <x v="2"/>
  </r>
  <r>
    <n v="8003"/>
    <s v="Kenneth Alvarez"/>
    <s v="M"/>
    <x v="1"/>
    <x v="3"/>
    <x v="36"/>
    <x v="1"/>
  </r>
  <r>
    <n v="8004"/>
    <s v="John Parks"/>
    <s v="M"/>
    <x v="2"/>
    <x v="3"/>
    <x v="33"/>
    <x v="17"/>
  </r>
  <r>
    <n v="8005"/>
    <s v="Travis Diaz"/>
    <s v="M"/>
    <x v="0"/>
    <x v="3"/>
    <x v="9"/>
    <x v="38"/>
  </r>
  <r>
    <n v="8006"/>
    <s v="Doris Kane"/>
    <s v="F"/>
    <x v="3"/>
    <x v="3"/>
    <x v="3"/>
    <x v="23"/>
  </r>
  <r>
    <n v="8007"/>
    <s v="Laurie Rodriguez"/>
    <s v="F"/>
    <x v="2"/>
    <x v="3"/>
    <x v="5"/>
    <x v="2"/>
  </r>
  <r>
    <n v="8008"/>
    <s v="Laurie Wright"/>
    <s v="F"/>
    <x v="3"/>
    <x v="3"/>
    <x v="10"/>
    <x v="41"/>
  </r>
  <r>
    <n v="8009"/>
    <s v="Yvette Larson"/>
    <s v="F"/>
    <x v="3"/>
    <x v="3"/>
    <x v="15"/>
    <x v="17"/>
  </r>
  <r>
    <n v="8010"/>
    <s v="Janet Roberts"/>
    <s v="F"/>
    <x v="1"/>
    <x v="3"/>
    <x v="1"/>
    <x v="9"/>
  </r>
  <r>
    <n v="8011"/>
    <s v="Elizabeth Dawson"/>
    <s v="F"/>
    <x v="2"/>
    <x v="3"/>
    <x v="5"/>
    <x v="38"/>
  </r>
  <r>
    <n v="8012"/>
    <s v="Elizabeth Ballard"/>
    <s v="F"/>
    <x v="0"/>
    <x v="3"/>
    <x v="8"/>
    <x v="26"/>
  </r>
  <r>
    <n v="8013"/>
    <s v="Marvin Johnson"/>
    <s v="M"/>
    <x v="0"/>
    <x v="3"/>
    <x v="2"/>
    <x v="8"/>
  </r>
  <r>
    <n v="8014"/>
    <s v="Theresa Joseph"/>
    <s v="F"/>
    <x v="1"/>
    <x v="3"/>
    <x v="29"/>
    <x v="2"/>
  </r>
  <r>
    <n v="8015"/>
    <s v="Rebecca Lee"/>
    <s v="F"/>
    <x v="0"/>
    <x v="3"/>
    <x v="22"/>
    <x v="27"/>
  </r>
  <r>
    <n v="8016"/>
    <s v="Nancy Costa"/>
    <s v="F"/>
    <x v="1"/>
    <x v="3"/>
    <x v="20"/>
    <x v="24"/>
  </r>
  <r>
    <n v="8017"/>
    <s v="Pamela Bray"/>
    <s v="F"/>
    <x v="2"/>
    <x v="3"/>
    <x v="27"/>
    <x v="23"/>
  </r>
  <r>
    <n v="8018"/>
    <s v="George Lamb"/>
    <s v="M"/>
    <x v="1"/>
    <x v="3"/>
    <x v="23"/>
    <x v="32"/>
  </r>
  <r>
    <n v="8019"/>
    <s v="Jamie Anderson DDS"/>
    <s v="F"/>
    <x v="2"/>
    <x v="3"/>
    <x v="15"/>
    <x v="15"/>
  </r>
  <r>
    <n v="8020"/>
    <s v="Gabriel Morgan"/>
    <s v="M"/>
    <x v="0"/>
    <x v="3"/>
    <x v="26"/>
    <x v="44"/>
  </r>
  <r>
    <n v="8021"/>
    <s v="Douglas Allen"/>
    <s v="M"/>
    <x v="1"/>
    <x v="3"/>
    <x v="19"/>
    <x v="31"/>
  </r>
  <r>
    <n v="8022"/>
    <s v="Jessica Reed"/>
    <s v="F"/>
    <x v="3"/>
    <x v="3"/>
    <x v="25"/>
    <x v="35"/>
  </r>
  <r>
    <n v="8023"/>
    <s v="Candace Church"/>
    <s v="F"/>
    <x v="2"/>
    <x v="3"/>
    <x v="6"/>
    <x v="14"/>
  </r>
  <r>
    <n v="8024"/>
    <s v="Sean Terrell"/>
    <s v="M"/>
    <x v="2"/>
    <x v="3"/>
    <x v="22"/>
    <x v="21"/>
  </r>
  <r>
    <n v="8025"/>
    <s v="Cassandra Thompson"/>
    <s v="F"/>
    <x v="3"/>
    <x v="3"/>
    <x v="2"/>
    <x v="34"/>
  </r>
  <r>
    <n v="8026"/>
    <s v="William Gonzalez Jr."/>
    <s v="M"/>
    <x v="1"/>
    <x v="3"/>
    <x v="34"/>
    <x v="38"/>
  </r>
  <r>
    <n v="8027"/>
    <s v="Audrey Acosta"/>
    <s v="F"/>
    <x v="3"/>
    <x v="3"/>
    <x v="8"/>
    <x v="32"/>
  </r>
  <r>
    <n v="8028"/>
    <s v="David Stark"/>
    <s v="M"/>
    <x v="1"/>
    <x v="3"/>
    <x v="22"/>
    <x v="38"/>
  </r>
  <r>
    <n v="8029"/>
    <s v="Robin Collins"/>
    <s v="F"/>
    <x v="1"/>
    <x v="3"/>
    <x v="5"/>
    <x v="6"/>
  </r>
  <r>
    <n v="8030"/>
    <s v="Andrew Smith"/>
    <s v="M"/>
    <x v="0"/>
    <x v="3"/>
    <x v="15"/>
    <x v="14"/>
  </r>
  <r>
    <n v="8031"/>
    <s v="Christopher Mathews"/>
    <s v="M"/>
    <x v="0"/>
    <x v="3"/>
    <x v="5"/>
    <x v="6"/>
  </r>
  <r>
    <n v="8032"/>
    <s v="Alexis Lewis"/>
    <s v="F"/>
    <x v="1"/>
    <x v="3"/>
    <x v="22"/>
    <x v="3"/>
  </r>
  <r>
    <n v="8033"/>
    <s v="Dr. Jennifer Weiss"/>
    <s v="F"/>
    <x v="1"/>
    <x v="3"/>
    <x v="24"/>
    <x v="3"/>
  </r>
  <r>
    <n v="8034"/>
    <s v="Jason Pittman"/>
    <s v="M"/>
    <x v="3"/>
    <x v="3"/>
    <x v="19"/>
    <x v="16"/>
  </r>
  <r>
    <n v="8035"/>
    <s v="Christy Jacobson"/>
    <s v="F"/>
    <x v="2"/>
    <x v="3"/>
    <x v="12"/>
    <x v="17"/>
  </r>
  <r>
    <n v="8036"/>
    <s v="Adam Berg"/>
    <s v="M"/>
    <x v="1"/>
    <x v="3"/>
    <x v="32"/>
    <x v="15"/>
  </r>
  <r>
    <n v="8037"/>
    <s v="William Sharp"/>
    <s v="M"/>
    <x v="2"/>
    <x v="3"/>
    <x v="3"/>
    <x v="6"/>
  </r>
  <r>
    <n v="8038"/>
    <s v="Sarah Gomez"/>
    <s v="F"/>
    <x v="1"/>
    <x v="3"/>
    <x v="32"/>
    <x v="4"/>
  </r>
  <r>
    <n v="8039"/>
    <s v="Lisa Snyder"/>
    <s v="F"/>
    <x v="1"/>
    <x v="3"/>
    <x v="35"/>
    <x v="42"/>
  </r>
  <r>
    <n v="8040"/>
    <s v="Austin Nelson"/>
    <s v="M"/>
    <x v="2"/>
    <x v="3"/>
    <x v="3"/>
    <x v="22"/>
  </r>
  <r>
    <n v="8041"/>
    <s v="Anita Williams"/>
    <s v="F"/>
    <x v="2"/>
    <x v="3"/>
    <x v="0"/>
    <x v="36"/>
  </r>
  <r>
    <n v="8042"/>
    <s v="Carla Parsons"/>
    <s v="F"/>
    <x v="3"/>
    <x v="3"/>
    <x v="5"/>
    <x v="39"/>
  </r>
  <r>
    <n v="8043"/>
    <s v="Ronnie Johnson"/>
    <s v="M"/>
    <x v="3"/>
    <x v="3"/>
    <x v="2"/>
    <x v="34"/>
  </r>
  <r>
    <n v="8044"/>
    <s v="Evan Clark"/>
    <s v="M"/>
    <x v="2"/>
    <x v="3"/>
    <x v="13"/>
    <x v="33"/>
  </r>
  <r>
    <n v="8045"/>
    <s v="Michael Barber"/>
    <s v="M"/>
    <x v="3"/>
    <x v="3"/>
    <x v="18"/>
    <x v="35"/>
  </r>
  <r>
    <n v="8046"/>
    <s v="Richard Ward"/>
    <s v="M"/>
    <x v="3"/>
    <x v="3"/>
    <x v="4"/>
    <x v="36"/>
  </r>
  <r>
    <n v="8047"/>
    <s v="Isaiah Moreno"/>
    <s v="M"/>
    <x v="1"/>
    <x v="3"/>
    <x v="36"/>
    <x v="12"/>
  </r>
  <r>
    <n v="8048"/>
    <s v="Kyle Young"/>
    <s v="M"/>
    <x v="1"/>
    <x v="3"/>
    <x v="26"/>
    <x v="38"/>
  </r>
  <r>
    <n v="8049"/>
    <s v="Drew Moore"/>
    <s v="M"/>
    <x v="0"/>
    <x v="3"/>
    <x v="12"/>
    <x v="26"/>
  </r>
  <r>
    <n v="8050"/>
    <s v="Christopher Richmond"/>
    <s v="M"/>
    <x v="3"/>
    <x v="3"/>
    <x v="1"/>
    <x v="21"/>
  </r>
  <r>
    <n v="8051"/>
    <s v="Hector Rogers"/>
    <s v="M"/>
    <x v="0"/>
    <x v="3"/>
    <x v="9"/>
    <x v="27"/>
  </r>
  <r>
    <n v="8052"/>
    <s v="Ethan Smith"/>
    <s v="M"/>
    <x v="0"/>
    <x v="3"/>
    <x v="20"/>
    <x v="42"/>
  </r>
  <r>
    <n v="8053"/>
    <s v="Cheryl Rodriguez"/>
    <s v="F"/>
    <x v="2"/>
    <x v="3"/>
    <x v="8"/>
    <x v="20"/>
  </r>
  <r>
    <n v="8054"/>
    <s v="Martin Oneal"/>
    <s v="M"/>
    <x v="1"/>
    <x v="3"/>
    <x v="23"/>
    <x v="5"/>
  </r>
  <r>
    <n v="8055"/>
    <s v="Christopher James"/>
    <s v="M"/>
    <x v="0"/>
    <x v="3"/>
    <x v="6"/>
    <x v="40"/>
  </r>
  <r>
    <n v="8056"/>
    <s v="Abigail Rich"/>
    <s v="F"/>
    <x v="0"/>
    <x v="3"/>
    <x v="22"/>
    <x v="5"/>
  </r>
  <r>
    <n v="8057"/>
    <s v="Glenn Schmitt"/>
    <s v="M"/>
    <x v="1"/>
    <x v="3"/>
    <x v="7"/>
    <x v="0"/>
  </r>
  <r>
    <n v="8058"/>
    <s v="Robin Mckinney"/>
    <s v="F"/>
    <x v="1"/>
    <x v="3"/>
    <x v="27"/>
    <x v="27"/>
  </r>
  <r>
    <n v="8059"/>
    <s v="Cody Franco"/>
    <s v="M"/>
    <x v="1"/>
    <x v="3"/>
    <x v="12"/>
    <x v="20"/>
  </r>
  <r>
    <n v="8060"/>
    <s v="Sabrina Shepard"/>
    <s v="F"/>
    <x v="0"/>
    <x v="3"/>
    <x v="13"/>
    <x v="19"/>
  </r>
  <r>
    <n v="8061"/>
    <s v="Ryan Diaz"/>
    <s v="M"/>
    <x v="3"/>
    <x v="3"/>
    <x v="6"/>
    <x v="42"/>
  </r>
  <r>
    <n v="8062"/>
    <s v="Michael Whitney"/>
    <s v="M"/>
    <x v="1"/>
    <x v="3"/>
    <x v="19"/>
    <x v="29"/>
  </r>
  <r>
    <n v="8063"/>
    <s v="Lisa Martin"/>
    <s v="F"/>
    <x v="1"/>
    <x v="3"/>
    <x v="2"/>
    <x v="13"/>
  </r>
  <r>
    <n v="8064"/>
    <s v="David West"/>
    <s v="M"/>
    <x v="3"/>
    <x v="3"/>
    <x v="9"/>
    <x v="17"/>
  </r>
  <r>
    <n v="8065"/>
    <s v="Ronald Pierce"/>
    <s v="M"/>
    <x v="3"/>
    <x v="3"/>
    <x v="28"/>
    <x v="36"/>
  </r>
  <r>
    <n v="8066"/>
    <s v="Lisa Wilson"/>
    <s v="F"/>
    <x v="2"/>
    <x v="3"/>
    <x v="25"/>
    <x v="22"/>
  </r>
  <r>
    <n v="8067"/>
    <s v="Lindsay Williams"/>
    <s v="F"/>
    <x v="1"/>
    <x v="3"/>
    <x v="14"/>
    <x v="1"/>
  </r>
  <r>
    <n v="8068"/>
    <s v="Dr. Cynthia Torres"/>
    <s v="F"/>
    <x v="2"/>
    <x v="3"/>
    <x v="14"/>
    <x v="14"/>
  </r>
  <r>
    <n v="8069"/>
    <s v="Barbara Allen"/>
    <s v="F"/>
    <x v="2"/>
    <x v="3"/>
    <x v="3"/>
    <x v="19"/>
  </r>
  <r>
    <n v="8070"/>
    <s v="Christian Perry"/>
    <s v="M"/>
    <x v="2"/>
    <x v="3"/>
    <x v="30"/>
    <x v="11"/>
  </r>
  <r>
    <n v="8071"/>
    <s v="Erika Griffith"/>
    <s v="F"/>
    <x v="0"/>
    <x v="3"/>
    <x v="35"/>
    <x v="30"/>
  </r>
  <r>
    <n v="8072"/>
    <s v="Stacy Ramsey"/>
    <s v="F"/>
    <x v="1"/>
    <x v="3"/>
    <x v="17"/>
    <x v="11"/>
  </r>
  <r>
    <n v="8073"/>
    <s v="Robert Wilson"/>
    <s v="M"/>
    <x v="1"/>
    <x v="3"/>
    <x v="22"/>
    <x v="38"/>
  </r>
  <r>
    <n v="8074"/>
    <s v="Ralph Evans"/>
    <s v="M"/>
    <x v="0"/>
    <x v="3"/>
    <x v="33"/>
    <x v="32"/>
  </r>
  <r>
    <n v="8075"/>
    <s v="Aaron Jacobs"/>
    <s v="M"/>
    <x v="0"/>
    <x v="3"/>
    <x v="15"/>
    <x v="36"/>
  </r>
  <r>
    <n v="8076"/>
    <s v="Theresa Chase"/>
    <s v="F"/>
    <x v="2"/>
    <x v="3"/>
    <x v="8"/>
    <x v="18"/>
  </r>
  <r>
    <n v="8077"/>
    <s v="Matthew Torres"/>
    <s v="M"/>
    <x v="1"/>
    <x v="3"/>
    <x v="21"/>
    <x v="0"/>
  </r>
  <r>
    <n v="8078"/>
    <s v="Gregory Craig"/>
    <s v="M"/>
    <x v="2"/>
    <x v="3"/>
    <x v="21"/>
    <x v="20"/>
  </r>
  <r>
    <n v="8079"/>
    <s v="Scott Bowers"/>
    <s v="M"/>
    <x v="3"/>
    <x v="3"/>
    <x v="13"/>
    <x v="32"/>
  </r>
  <r>
    <n v="8080"/>
    <s v="Adam Jones"/>
    <s v="M"/>
    <x v="3"/>
    <x v="3"/>
    <x v="32"/>
    <x v="36"/>
  </r>
  <r>
    <n v="8081"/>
    <s v="Amanda Brewer"/>
    <s v="F"/>
    <x v="0"/>
    <x v="3"/>
    <x v="2"/>
    <x v="33"/>
  </r>
  <r>
    <n v="8082"/>
    <s v="Amanda Price"/>
    <s v="F"/>
    <x v="0"/>
    <x v="3"/>
    <x v="23"/>
    <x v="8"/>
  </r>
  <r>
    <n v="8083"/>
    <s v="Erin Ortega"/>
    <s v="F"/>
    <x v="0"/>
    <x v="3"/>
    <x v="30"/>
    <x v="1"/>
  </r>
  <r>
    <n v="8084"/>
    <s v="Ashley Wood"/>
    <s v="F"/>
    <x v="3"/>
    <x v="3"/>
    <x v="13"/>
    <x v="37"/>
  </r>
  <r>
    <n v="8085"/>
    <s v="Lisa Jones"/>
    <s v="F"/>
    <x v="3"/>
    <x v="3"/>
    <x v="6"/>
    <x v="26"/>
  </r>
  <r>
    <n v="8086"/>
    <s v="Juan Gallegos"/>
    <s v="M"/>
    <x v="1"/>
    <x v="3"/>
    <x v="16"/>
    <x v="17"/>
  </r>
  <r>
    <n v="8087"/>
    <s v="Sean Day"/>
    <s v="M"/>
    <x v="1"/>
    <x v="3"/>
    <x v="1"/>
    <x v="9"/>
  </r>
  <r>
    <n v="8088"/>
    <s v="Alexandra Nguyen"/>
    <s v="F"/>
    <x v="1"/>
    <x v="3"/>
    <x v="12"/>
    <x v="31"/>
  </r>
  <r>
    <n v="8089"/>
    <s v="Victor Campos"/>
    <s v="M"/>
    <x v="0"/>
    <x v="3"/>
    <x v="17"/>
    <x v="15"/>
  </r>
  <r>
    <n v="8090"/>
    <s v="Kevin King"/>
    <s v="M"/>
    <x v="3"/>
    <x v="3"/>
    <x v="10"/>
    <x v="31"/>
  </r>
  <r>
    <n v="8091"/>
    <s v="Heather Collins"/>
    <s v="F"/>
    <x v="0"/>
    <x v="3"/>
    <x v="23"/>
    <x v="36"/>
  </r>
  <r>
    <n v="8092"/>
    <s v="Tina Bates"/>
    <s v="F"/>
    <x v="0"/>
    <x v="3"/>
    <x v="12"/>
    <x v="42"/>
  </r>
  <r>
    <n v="8093"/>
    <s v="Steven Moss"/>
    <s v="M"/>
    <x v="1"/>
    <x v="3"/>
    <x v="26"/>
    <x v="11"/>
  </r>
  <r>
    <n v="8094"/>
    <s v="William Brown"/>
    <s v="M"/>
    <x v="3"/>
    <x v="3"/>
    <x v="15"/>
    <x v="9"/>
  </r>
  <r>
    <n v="8095"/>
    <s v="Katie Duncan"/>
    <s v="F"/>
    <x v="2"/>
    <x v="3"/>
    <x v="33"/>
    <x v="8"/>
  </r>
  <r>
    <n v="8096"/>
    <s v="Michael Brown"/>
    <s v="M"/>
    <x v="1"/>
    <x v="3"/>
    <x v="20"/>
    <x v="5"/>
  </r>
  <r>
    <n v="8097"/>
    <s v="Jennifer Fletcher"/>
    <s v="F"/>
    <x v="3"/>
    <x v="3"/>
    <x v="14"/>
    <x v="19"/>
  </r>
  <r>
    <n v="8098"/>
    <s v="Samuel Cisneros"/>
    <s v="M"/>
    <x v="1"/>
    <x v="3"/>
    <x v="23"/>
    <x v="37"/>
  </r>
  <r>
    <n v="8099"/>
    <s v="John Miranda DDS"/>
    <s v="M"/>
    <x v="3"/>
    <x v="3"/>
    <x v="21"/>
    <x v="4"/>
  </r>
  <r>
    <n v="8100"/>
    <s v="Levi Glover"/>
    <s v="M"/>
    <x v="1"/>
    <x v="3"/>
    <x v="11"/>
    <x v="13"/>
  </r>
  <r>
    <n v="8101"/>
    <s v="Amanda Fitzgerald"/>
    <s v="F"/>
    <x v="1"/>
    <x v="3"/>
    <x v="5"/>
    <x v="9"/>
  </r>
  <r>
    <n v="8102"/>
    <s v="Dr. Brian Matthews Jr."/>
    <s v="M"/>
    <x v="0"/>
    <x v="3"/>
    <x v="22"/>
    <x v="33"/>
  </r>
  <r>
    <n v="8103"/>
    <s v="Vanessa Garcia"/>
    <s v="F"/>
    <x v="0"/>
    <x v="3"/>
    <x v="16"/>
    <x v="1"/>
  </r>
  <r>
    <n v="8104"/>
    <s v="Billy Martin"/>
    <s v="M"/>
    <x v="2"/>
    <x v="3"/>
    <x v="27"/>
    <x v="28"/>
  </r>
  <r>
    <n v="8105"/>
    <s v="Richard Bradley"/>
    <s v="M"/>
    <x v="2"/>
    <x v="3"/>
    <x v="7"/>
    <x v="6"/>
  </r>
  <r>
    <n v="8106"/>
    <s v="Elizabeth Calderon"/>
    <s v="F"/>
    <x v="1"/>
    <x v="3"/>
    <x v="27"/>
    <x v="20"/>
  </r>
  <r>
    <n v="8107"/>
    <s v="Angela Mccormick"/>
    <s v="F"/>
    <x v="2"/>
    <x v="3"/>
    <x v="29"/>
    <x v="29"/>
  </r>
  <r>
    <n v="8108"/>
    <s v="Eduardo Mccormick"/>
    <s v="M"/>
    <x v="3"/>
    <x v="3"/>
    <x v="1"/>
    <x v="16"/>
  </r>
  <r>
    <n v="8109"/>
    <s v="Scott Bailey"/>
    <s v="M"/>
    <x v="0"/>
    <x v="3"/>
    <x v="18"/>
    <x v="20"/>
  </r>
  <r>
    <n v="8110"/>
    <s v="Katie Williams"/>
    <s v="F"/>
    <x v="1"/>
    <x v="3"/>
    <x v="9"/>
    <x v="9"/>
  </r>
  <r>
    <n v="8111"/>
    <s v="Ronald King"/>
    <s v="M"/>
    <x v="0"/>
    <x v="3"/>
    <x v="3"/>
    <x v="25"/>
  </r>
  <r>
    <n v="8112"/>
    <s v="Misty Mitchell"/>
    <s v="F"/>
    <x v="3"/>
    <x v="3"/>
    <x v="23"/>
    <x v="14"/>
  </r>
  <r>
    <n v="8113"/>
    <s v="Stephanie Randall"/>
    <s v="F"/>
    <x v="2"/>
    <x v="3"/>
    <x v="2"/>
    <x v="2"/>
  </r>
  <r>
    <n v="8114"/>
    <s v="Jason Rivera"/>
    <s v="M"/>
    <x v="1"/>
    <x v="3"/>
    <x v="11"/>
    <x v="23"/>
  </r>
  <r>
    <n v="8115"/>
    <s v="Peter George"/>
    <s v="M"/>
    <x v="1"/>
    <x v="3"/>
    <x v="34"/>
    <x v="4"/>
  </r>
  <r>
    <n v="8116"/>
    <s v="Stephanie Adams"/>
    <s v="F"/>
    <x v="0"/>
    <x v="3"/>
    <x v="17"/>
    <x v="36"/>
  </r>
  <r>
    <n v="8117"/>
    <s v="Rebecca Pham"/>
    <s v="F"/>
    <x v="1"/>
    <x v="3"/>
    <x v="8"/>
    <x v="41"/>
  </r>
  <r>
    <n v="8118"/>
    <s v="Brenda Ritter"/>
    <s v="F"/>
    <x v="2"/>
    <x v="3"/>
    <x v="20"/>
    <x v="37"/>
  </r>
  <r>
    <n v="8119"/>
    <s v="Manuel Shepherd"/>
    <s v="M"/>
    <x v="3"/>
    <x v="3"/>
    <x v="1"/>
    <x v="8"/>
  </r>
  <r>
    <n v="8120"/>
    <s v="Patrick Wilson"/>
    <s v="M"/>
    <x v="3"/>
    <x v="3"/>
    <x v="14"/>
    <x v="24"/>
  </r>
  <r>
    <n v="8121"/>
    <s v="Derek Mitchell"/>
    <s v="M"/>
    <x v="0"/>
    <x v="3"/>
    <x v="13"/>
    <x v="34"/>
  </r>
  <r>
    <n v="8122"/>
    <s v="Jill Tanner"/>
    <s v="F"/>
    <x v="2"/>
    <x v="3"/>
    <x v="17"/>
    <x v="39"/>
  </r>
  <r>
    <n v="8123"/>
    <s v="Matthew Davis"/>
    <s v="M"/>
    <x v="3"/>
    <x v="3"/>
    <x v="5"/>
    <x v="2"/>
  </r>
  <r>
    <n v="8124"/>
    <s v="Jessica Bailey"/>
    <s v="F"/>
    <x v="3"/>
    <x v="3"/>
    <x v="27"/>
    <x v="35"/>
  </r>
  <r>
    <n v="8125"/>
    <s v="Peter Foster"/>
    <s v="M"/>
    <x v="0"/>
    <x v="3"/>
    <x v="26"/>
    <x v="20"/>
  </r>
  <r>
    <n v="8126"/>
    <s v="Jane Shaw"/>
    <s v="F"/>
    <x v="1"/>
    <x v="3"/>
    <x v="33"/>
    <x v="0"/>
  </r>
  <r>
    <n v="8127"/>
    <s v="George Ruiz"/>
    <s v="M"/>
    <x v="2"/>
    <x v="3"/>
    <x v="0"/>
    <x v="7"/>
  </r>
  <r>
    <n v="8128"/>
    <s v="Tamara Bell"/>
    <s v="F"/>
    <x v="2"/>
    <x v="3"/>
    <x v="23"/>
    <x v="41"/>
  </r>
  <r>
    <n v="8129"/>
    <s v="Mr. Christopher Quinn"/>
    <s v="M"/>
    <x v="3"/>
    <x v="3"/>
    <x v="20"/>
    <x v="33"/>
  </r>
  <r>
    <n v="8130"/>
    <s v="Mrs. Jacqueline Rose"/>
    <s v="F"/>
    <x v="3"/>
    <x v="3"/>
    <x v="36"/>
    <x v="15"/>
  </r>
  <r>
    <n v="8131"/>
    <s v="James Phillips"/>
    <s v="M"/>
    <x v="3"/>
    <x v="3"/>
    <x v="15"/>
    <x v="39"/>
  </r>
  <r>
    <n v="8132"/>
    <s v="Paul Beard"/>
    <s v="M"/>
    <x v="3"/>
    <x v="3"/>
    <x v="27"/>
    <x v="27"/>
  </r>
  <r>
    <n v="8133"/>
    <s v="Katherine Fitzgerald"/>
    <s v="F"/>
    <x v="2"/>
    <x v="3"/>
    <x v="35"/>
    <x v="9"/>
  </r>
  <r>
    <n v="8134"/>
    <s v="Dana Bolton"/>
    <s v="F"/>
    <x v="3"/>
    <x v="3"/>
    <x v="22"/>
    <x v="2"/>
  </r>
  <r>
    <n v="8135"/>
    <s v="Sarah Ruiz"/>
    <s v="F"/>
    <x v="3"/>
    <x v="3"/>
    <x v="14"/>
    <x v="40"/>
  </r>
  <r>
    <n v="8136"/>
    <s v="Alexander Moore"/>
    <s v="M"/>
    <x v="2"/>
    <x v="3"/>
    <x v="22"/>
    <x v="9"/>
  </r>
  <r>
    <n v="8137"/>
    <s v="Bethany White"/>
    <s v="F"/>
    <x v="1"/>
    <x v="3"/>
    <x v="28"/>
    <x v="10"/>
  </r>
  <r>
    <n v="8138"/>
    <s v="Christopher Evans"/>
    <s v="M"/>
    <x v="1"/>
    <x v="3"/>
    <x v="30"/>
    <x v="16"/>
  </r>
  <r>
    <n v="8139"/>
    <s v="Andrew Tran"/>
    <s v="M"/>
    <x v="2"/>
    <x v="3"/>
    <x v="25"/>
    <x v="43"/>
  </r>
  <r>
    <n v="8140"/>
    <s v="Mrs. Angela Gray"/>
    <s v="F"/>
    <x v="1"/>
    <x v="3"/>
    <x v="31"/>
    <x v="32"/>
  </r>
  <r>
    <n v="8141"/>
    <s v="Mrs. Tara Carpenter"/>
    <s v="F"/>
    <x v="2"/>
    <x v="3"/>
    <x v="1"/>
    <x v="9"/>
  </r>
  <r>
    <n v="8142"/>
    <s v="Carl Johnson"/>
    <s v="M"/>
    <x v="3"/>
    <x v="3"/>
    <x v="19"/>
    <x v="8"/>
  </r>
  <r>
    <n v="8143"/>
    <s v="Dan Williams"/>
    <s v="M"/>
    <x v="0"/>
    <x v="3"/>
    <x v="1"/>
    <x v="21"/>
  </r>
  <r>
    <n v="8144"/>
    <s v="Nancy Clark"/>
    <s v="F"/>
    <x v="0"/>
    <x v="3"/>
    <x v="29"/>
    <x v="34"/>
  </r>
  <r>
    <n v="8145"/>
    <s v="Kari Bradford"/>
    <s v="F"/>
    <x v="2"/>
    <x v="3"/>
    <x v="3"/>
    <x v="11"/>
  </r>
  <r>
    <n v="8146"/>
    <s v="Amanda Stewart"/>
    <s v="F"/>
    <x v="2"/>
    <x v="3"/>
    <x v="14"/>
    <x v="32"/>
  </r>
  <r>
    <n v="8147"/>
    <s v="Jane Roberts"/>
    <s v="F"/>
    <x v="0"/>
    <x v="3"/>
    <x v="22"/>
    <x v="14"/>
  </r>
  <r>
    <n v="8148"/>
    <s v="Randy Holt"/>
    <s v="M"/>
    <x v="2"/>
    <x v="3"/>
    <x v="26"/>
    <x v="8"/>
  </r>
  <r>
    <n v="8149"/>
    <s v="Sean Daniels"/>
    <s v="M"/>
    <x v="1"/>
    <x v="3"/>
    <x v="21"/>
    <x v="8"/>
  </r>
  <r>
    <n v="8150"/>
    <s v="Karen Clark"/>
    <s v="F"/>
    <x v="1"/>
    <x v="3"/>
    <x v="30"/>
    <x v="11"/>
  </r>
  <r>
    <n v="8151"/>
    <s v="Nicholas Munoz"/>
    <s v="M"/>
    <x v="0"/>
    <x v="3"/>
    <x v="5"/>
    <x v="3"/>
  </r>
  <r>
    <n v="8152"/>
    <s v="Sarah Reed"/>
    <s v="F"/>
    <x v="1"/>
    <x v="3"/>
    <x v="16"/>
    <x v="22"/>
  </r>
  <r>
    <n v="8153"/>
    <s v="Tammy Jackson"/>
    <s v="F"/>
    <x v="2"/>
    <x v="3"/>
    <x v="26"/>
    <x v="1"/>
  </r>
  <r>
    <n v="8154"/>
    <s v="Theresa Suarez"/>
    <s v="F"/>
    <x v="2"/>
    <x v="3"/>
    <x v="34"/>
    <x v="31"/>
  </r>
  <r>
    <n v="8155"/>
    <s v="Nathan Campbell"/>
    <s v="M"/>
    <x v="0"/>
    <x v="3"/>
    <x v="0"/>
    <x v="22"/>
  </r>
  <r>
    <n v="8156"/>
    <s v="Lori Bruce"/>
    <s v="F"/>
    <x v="1"/>
    <x v="3"/>
    <x v="35"/>
    <x v="19"/>
  </r>
  <r>
    <n v="8157"/>
    <s v="Jessica Fernandez"/>
    <s v="F"/>
    <x v="1"/>
    <x v="3"/>
    <x v="20"/>
    <x v="25"/>
  </r>
  <r>
    <n v="8158"/>
    <s v="Ronald Gray"/>
    <s v="M"/>
    <x v="1"/>
    <x v="3"/>
    <x v="32"/>
    <x v="12"/>
  </r>
  <r>
    <n v="8159"/>
    <s v="Lisa Whitney"/>
    <s v="F"/>
    <x v="3"/>
    <x v="3"/>
    <x v="9"/>
    <x v="17"/>
  </r>
  <r>
    <n v="8160"/>
    <s v="Amy Johnson"/>
    <s v="F"/>
    <x v="0"/>
    <x v="3"/>
    <x v="8"/>
    <x v="10"/>
  </r>
  <r>
    <n v="8161"/>
    <s v="William Rich"/>
    <s v="M"/>
    <x v="1"/>
    <x v="3"/>
    <x v="31"/>
    <x v="17"/>
  </r>
  <r>
    <n v="8162"/>
    <s v="Jim Garcia"/>
    <s v="M"/>
    <x v="2"/>
    <x v="3"/>
    <x v="22"/>
    <x v="7"/>
  </r>
  <r>
    <n v="8163"/>
    <s v="Samantha Smith"/>
    <s v="F"/>
    <x v="2"/>
    <x v="3"/>
    <x v="11"/>
    <x v="34"/>
  </r>
  <r>
    <n v="8164"/>
    <s v="Ashley Fernandez"/>
    <s v="F"/>
    <x v="0"/>
    <x v="3"/>
    <x v="19"/>
    <x v="5"/>
  </r>
  <r>
    <n v="8165"/>
    <s v="John Preston"/>
    <s v="M"/>
    <x v="3"/>
    <x v="3"/>
    <x v="32"/>
    <x v="14"/>
  </r>
  <r>
    <n v="8166"/>
    <s v="Sherry Davis"/>
    <s v="F"/>
    <x v="0"/>
    <x v="3"/>
    <x v="32"/>
    <x v="35"/>
  </r>
  <r>
    <n v="8167"/>
    <s v="Jordan Hernandez"/>
    <s v="F"/>
    <x v="1"/>
    <x v="3"/>
    <x v="23"/>
    <x v="16"/>
  </r>
  <r>
    <n v="8168"/>
    <s v="Steven Wright"/>
    <s v="M"/>
    <x v="2"/>
    <x v="3"/>
    <x v="10"/>
    <x v="29"/>
  </r>
  <r>
    <n v="8169"/>
    <s v="Jason Hatfield"/>
    <s v="M"/>
    <x v="2"/>
    <x v="3"/>
    <x v="2"/>
    <x v="4"/>
  </r>
  <r>
    <n v="8170"/>
    <s v="Beth Joseph"/>
    <s v="F"/>
    <x v="1"/>
    <x v="3"/>
    <x v="29"/>
    <x v="33"/>
  </r>
  <r>
    <n v="8171"/>
    <s v="Jennifer Perry"/>
    <s v="F"/>
    <x v="3"/>
    <x v="3"/>
    <x v="24"/>
    <x v="20"/>
  </r>
  <r>
    <n v="8172"/>
    <s v="Arthur Browning"/>
    <s v="M"/>
    <x v="1"/>
    <x v="3"/>
    <x v="28"/>
    <x v="18"/>
  </r>
  <r>
    <n v="8173"/>
    <s v="Angela Moore"/>
    <s v="F"/>
    <x v="3"/>
    <x v="3"/>
    <x v="9"/>
    <x v="28"/>
  </r>
  <r>
    <n v="8174"/>
    <s v="Joy Gardner"/>
    <s v="F"/>
    <x v="0"/>
    <x v="3"/>
    <x v="23"/>
    <x v="40"/>
  </r>
  <r>
    <n v="8175"/>
    <s v="Erin Mason"/>
    <s v="F"/>
    <x v="2"/>
    <x v="3"/>
    <x v="1"/>
    <x v="44"/>
  </r>
  <r>
    <n v="8176"/>
    <s v="John Reyes"/>
    <s v="M"/>
    <x v="3"/>
    <x v="3"/>
    <x v="36"/>
    <x v="25"/>
  </r>
  <r>
    <n v="8177"/>
    <s v="Zachary Davis"/>
    <s v="M"/>
    <x v="1"/>
    <x v="3"/>
    <x v="25"/>
    <x v="16"/>
  </r>
  <r>
    <n v="8178"/>
    <s v="Rebecca Jones"/>
    <s v="F"/>
    <x v="3"/>
    <x v="3"/>
    <x v="8"/>
    <x v="3"/>
  </r>
  <r>
    <n v="8179"/>
    <s v="Thomas Johnson"/>
    <s v="M"/>
    <x v="0"/>
    <x v="3"/>
    <x v="30"/>
    <x v="15"/>
  </r>
  <r>
    <n v="8180"/>
    <s v="Christopher Leonard"/>
    <s v="M"/>
    <x v="3"/>
    <x v="3"/>
    <x v="23"/>
    <x v="30"/>
  </r>
  <r>
    <n v="8181"/>
    <s v="Jennifer Hernandez"/>
    <s v="F"/>
    <x v="0"/>
    <x v="3"/>
    <x v="32"/>
    <x v="29"/>
  </r>
  <r>
    <n v="8182"/>
    <s v="Robert Gonzales"/>
    <s v="M"/>
    <x v="0"/>
    <x v="3"/>
    <x v="19"/>
    <x v="20"/>
  </r>
  <r>
    <n v="8183"/>
    <s v="Raymond Mullins"/>
    <s v="M"/>
    <x v="0"/>
    <x v="3"/>
    <x v="24"/>
    <x v="15"/>
  </r>
  <r>
    <n v="8184"/>
    <s v="Robert White"/>
    <s v="M"/>
    <x v="0"/>
    <x v="3"/>
    <x v="28"/>
    <x v="26"/>
  </r>
  <r>
    <n v="8185"/>
    <s v="Alyssa Velasquez"/>
    <s v="F"/>
    <x v="2"/>
    <x v="3"/>
    <x v="24"/>
    <x v="29"/>
  </r>
  <r>
    <n v="8186"/>
    <s v="Shannon Stevenson MD"/>
    <s v="F"/>
    <x v="0"/>
    <x v="3"/>
    <x v="14"/>
    <x v="6"/>
  </r>
  <r>
    <n v="8187"/>
    <s v="Judith Sandoval"/>
    <s v="F"/>
    <x v="1"/>
    <x v="3"/>
    <x v="9"/>
    <x v="33"/>
  </r>
  <r>
    <n v="8188"/>
    <s v="Mariah Riley"/>
    <s v="F"/>
    <x v="3"/>
    <x v="3"/>
    <x v="29"/>
    <x v="20"/>
  </r>
  <r>
    <n v="8189"/>
    <s v="Garrett Henderson"/>
    <s v="M"/>
    <x v="2"/>
    <x v="3"/>
    <x v="29"/>
    <x v="39"/>
  </r>
  <r>
    <n v="8190"/>
    <s v="Tim White"/>
    <s v="M"/>
    <x v="1"/>
    <x v="3"/>
    <x v="17"/>
    <x v="11"/>
  </r>
  <r>
    <n v="8191"/>
    <s v="Amy Adams"/>
    <s v="F"/>
    <x v="0"/>
    <x v="3"/>
    <x v="5"/>
    <x v="27"/>
  </r>
  <r>
    <n v="8192"/>
    <s v="Michael Russell"/>
    <s v="M"/>
    <x v="1"/>
    <x v="3"/>
    <x v="29"/>
    <x v="38"/>
  </r>
  <r>
    <n v="8193"/>
    <s v="Victoria Richards"/>
    <s v="F"/>
    <x v="0"/>
    <x v="3"/>
    <x v="27"/>
    <x v="0"/>
  </r>
  <r>
    <n v="8194"/>
    <s v="Jose Harrell"/>
    <s v="M"/>
    <x v="0"/>
    <x v="3"/>
    <x v="31"/>
    <x v="2"/>
  </r>
  <r>
    <n v="8195"/>
    <s v="Linda Cardenas"/>
    <s v="F"/>
    <x v="3"/>
    <x v="3"/>
    <x v="1"/>
    <x v="44"/>
  </r>
  <r>
    <n v="8196"/>
    <s v="Jeffrey Hughes"/>
    <s v="M"/>
    <x v="1"/>
    <x v="3"/>
    <x v="25"/>
    <x v="41"/>
  </r>
  <r>
    <n v="8197"/>
    <s v="Stacy Williams"/>
    <s v="F"/>
    <x v="2"/>
    <x v="3"/>
    <x v="18"/>
    <x v="9"/>
  </r>
  <r>
    <n v="8198"/>
    <s v="Ashley Gonzalez"/>
    <s v="F"/>
    <x v="3"/>
    <x v="3"/>
    <x v="6"/>
    <x v="36"/>
  </r>
  <r>
    <n v="8199"/>
    <s v="Renee Torres"/>
    <s v="F"/>
    <x v="3"/>
    <x v="3"/>
    <x v="5"/>
    <x v="31"/>
  </r>
  <r>
    <n v="8200"/>
    <s v="Brian Knight"/>
    <s v="M"/>
    <x v="2"/>
    <x v="3"/>
    <x v="12"/>
    <x v="28"/>
  </r>
  <r>
    <n v="8201"/>
    <s v="Jeffrey Chapman"/>
    <s v="M"/>
    <x v="3"/>
    <x v="3"/>
    <x v="32"/>
    <x v="13"/>
  </r>
  <r>
    <n v="8202"/>
    <s v="Andrea Baker"/>
    <s v="F"/>
    <x v="0"/>
    <x v="3"/>
    <x v="5"/>
    <x v="38"/>
  </r>
  <r>
    <n v="8203"/>
    <s v="Michael Marsh"/>
    <s v="M"/>
    <x v="0"/>
    <x v="3"/>
    <x v="8"/>
    <x v="33"/>
  </r>
  <r>
    <n v="8204"/>
    <s v="Melissa Ryan"/>
    <s v="F"/>
    <x v="0"/>
    <x v="3"/>
    <x v="0"/>
    <x v="6"/>
  </r>
  <r>
    <n v="8205"/>
    <s v="Gilbert Robinson"/>
    <s v="M"/>
    <x v="3"/>
    <x v="3"/>
    <x v="17"/>
    <x v="39"/>
  </r>
  <r>
    <n v="8206"/>
    <s v="Karen Nunez"/>
    <s v="F"/>
    <x v="0"/>
    <x v="3"/>
    <x v="9"/>
    <x v="10"/>
  </r>
  <r>
    <n v="8207"/>
    <s v="Kevin Scott"/>
    <s v="M"/>
    <x v="1"/>
    <x v="3"/>
    <x v="3"/>
    <x v="37"/>
  </r>
  <r>
    <n v="8208"/>
    <s v="Glenda Mills"/>
    <s v="F"/>
    <x v="1"/>
    <x v="3"/>
    <x v="26"/>
    <x v="17"/>
  </r>
  <r>
    <n v="8209"/>
    <s v="Susan Lee"/>
    <s v="F"/>
    <x v="0"/>
    <x v="3"/>
    <x v="35"/>
    <x v="36"/>
  </r>
  <r>
    <n v="8210"/>
    <s v="Carolyn Garcia"/>
    <s v="F"/>
    <x v="2"/>
    <x v="3"/>
    <x v="22"/>
    <x v="13"/>
  </r>
  <r>
    <n v="8211"/>
    <s v="Maria Gonzales"/>
    <s v="F"/>
    <x v="2"/>
    <x v="3"/>
    <x v="0"/>
    <x v="43"/>
  </r>
  <r>
    <n v="8212"/>
    <s v="Andrew Baker"/>
    <s v="M"/>
    <x v="0"/>
    <x v="3"/>
    <x v="21"/>
    <x v="0"/>
  </r>
  <r>
    <n v="8213"/>
    <s v="Brandy Carter"/>
    <s v="F"/>
    <x v="3"/>
    <x v="3"/>
    <x v="13"/>
    <x v="12"/>
  </r>
  <r>
    <n v="8214"/>
    <s v="Kaitlin Warner MD"/>
    <s v="F"/>
    <x v="1"/>
    <x v="3"/>
    <x v="15"/>
    <x v="6"/>
  </r>
  <r>
    <n v="8215"/>
    <s v="Melissa Ortiz"/>
    <s v="F"/>
    <x v="3"/>
    <x v="3"/>
    <x v="1"/>
    <x v="1"/>
  </r>
  <r>
    <n v="8216"/>
    <s v="Megan Fowler"/>
    <s v="F"/>
    <x v="1"/>
    <x v="3"/>
    <x v="19"/>
    <x v="42"/>
  </r>
  <r>
    <n v="8217"/>
    <s v="Eric Gardner"/>
    <s v="M"/>
    <x v="3"/>
    <x v="3"/>
    <x v="10"/>
    <x v="35"/>
  </r>
  <r>
    <n v="8218"/>
    <s v="Theresa Reed"/>
    <s v="F"/>
    <x v="3"/>
    <x v="3"/>
    <x v="15"/>
    <x v="22"/>
  </r>
  <r>
    <n v="8219"/>
    <s v="Richard Jones"/>
    <s v="M"/>
    <x v="1"/>
    <x v="3"/>
    <x v="23"/>
    <x v="20"/>
  </r>
  <r>
    <n v="8220"/>
    <s v="David Walker"/>
    <s v="M"/>
    <x v="2"/>
    <x v="3"/>
    <x v="13"/>
    <x v="39"/>
  </r>
  <r>
    <n v="8221"/>
    <s v="Christopher Gibson"/>
    <s v="M"/>
    <x v="0"/>
    <x v="3"/>
    <x v="24"/>
    <x v="17"/>
  </r>
  <r>
    <n v="8222"/>
    <s v="Thomas Carter"/>
    <s v="M"/>
    <x v="2"/>
    <x v="3"/>
    <x v="32"/>
    <x v="25"/>
  </r>
  <r>
    <n v="8223"/>
    <s v="Kiara Johnson"/>
    <s v="F"/>
    <x v="0"/>
    <x v="3"/>
    <x v="34"/>
    <x v="32"/>
  </r>
  <r>
    <n v="8224"/>
    <s v="Robin Williams"/>
    <s v="F"/>
    <x v="2"/>
    <x v="3"/>
    <x v="4"/>
    <x v="32"/>
  </r>
  <r>
    <n v="8225"/>
    <s v="Jason Myers"/>
    <s v="M"/>
    <x v="1"/>
    <x v="3"/>
    <x v="32"/>
    <x v="4"/>
  </r>
  <r>
    <n v="8226"/>
    <s v="Richard Ruiz"/>
    <s v="M"/>
    <x v="1"/>
    <x v="3"/>
    <x v="12"/>
    <x v="21"/>
  </r>
  <r>
    <n v="8227"/>
    <s v="Anthony Carter"/>
    <s v="M"/>
    <x v="0"/>
    <x v="3"/>
    <x v="6"/>
    <x v="1"/>
  </r>
  <r>
    <n v="8228"/>
    <s v="Sara Oliver"/>
    <s v="F"/>
    <x v="0"/>
    <x v="3"/>
    <x v="20"/>
    <x v="28"/>
  </r>
  <r>
    <n v="8229"/>
    <s v="Phillip Lopez"/>
    <s v="M"/>
    <x v="0"/>
    <x v="3"/>
    <x v="29"/>
    <x v="26"/>
  </r>
  <r>
    <n v="8230"/>
    <s v="Katherine Turner"/>
    <s v="F"/>
    <x v="0"/>
    <x v="3"/>
    <x v="10"/>
    <x v="25"/>
  </r>
  <r>
    <n v="8231"/>
    <s v="Keith Garcia"/>
    <s v="M"/>
    <x v="0"/>
    <x v="3"/>
    <x v="33"/>
    <x v="39"/>
  </r>
  <r>
    <n v="8232"/>
    <s v="James Paul"/>
    <s v="M"/>
    <x v="0"/>
    <x v="3"/>
    <x v="5"/>
    <x v="28"/>
  </r>
  <r>
    <n v="8233"/>
    <s v="Sean Hines"/>
    <s v="M"/>
    <x v="1"/>
    <x v="3"/>
    <x v="1"/>
    <x v="21"/>
  </r>
  <r>
    <n v="8234"/>
    <s v="Nicole Shelton"/>
    <s v="F"/>
    <x v="3"/>
    <x v="3"/>
    <x v="18"/>
    <x v="42"/>
  </r>
  <r>
    <n v="8235"/>
    <s v="Emily White"/>
    <s v="F"/>
    <x v="1"/>
    <x v="3"/>
    <x v="33"/>
    <x v="4"/>
  </r>
  <r>
    <n v="8236"/>
    <s v="Lauren Rodriguez"/>
    <s v="F"/>
    <x v="2"/>
    <x v="3"/>
    <x v="20"/>
    <x v="17"/>
  </r>
  <r>
    <n v="8237"/>
    <s v="Tyrone Porter"/>
    <s v="M"/>
    <x v="2"/>
    <x v="3"/>
    <x v="13"/>
    <x v="19"/>
  </r>
  <r>
    <n v="8238"/>
    <s v="Katherine Lopez"/>
    <s v="F"/>
    <x v="3"/>
    <x v="3"/>
    <x v="4"/>
    <x v="4"/>
  </r>
  <r>
    <n v="8239"/>
    <s v="Betty Cox"/>
    <s v="F"/>
    <x v="3"/>
    <x v="3"/>
    <x v="22"/>
    <x v="34"/>
  </r>
  <r>
    <n v="8240"/>
    <s v="Wendy Johnson"/>
    <s v="F"/>
    <x v="3"/>
    <x v="3"/>
    <x v="31"/>
    <x v="42"/>
  </r>
  <r>
    <n v="8241"/>
    <s v="Dalton Wiggins"/>
    <s v="M"/>
    <x v="1"/>
    <x v="3"/>
    <x v="16"/>
    <x v="27"/>
  </r>
  <r>
    <n v="8242"/>
    <s v="Matthew Scott"/>
    <s v="M"/>
    <x v="2"/>
    <x v="3"/>
    <x v="3"/>
    <x v="7"/>
  </r>
  <r>
    <n v="8243"/>
    <s v="Desiree Manning"/>
    <s v="F"/>
    <x v="2"/>
    <x v="3"/>
    <x v="21"/>
    <x v="14"/>
  </r>
  <r>
    <n v="8244"/>
    <s v="Rachel Lee"/>
    <s v="F"/>
    <x v="1"/>
    <x v="3"/>
    <x v="33"/>
    <x v="31"/>
  </r>
  <r>
    <n v="8245"/>
    <s v="Gloria Nguyen"/>
    <s v="F"/>
    <x v="3"/>
    <x v="3"/>
    <x v="22"/>
    <x v="41"/>
  </r>
  <r>
    <n v="8246"/>
    <s v="Jose Miller"/>
    <s v="M"/>
    <x v="0"/>
    <x v="3"/>
    <x v="7"/>
    <x v="41"/>
  </r>
  <r>
    <n v="8247"/>
    <s v="Sabrina Perry"/>
    <s v="F"/>
    <x v="3"/>
    <x v="3"/>
    <x v="33"/>
    <x v="28"/>
  </r>
  <r>
    <n v="8248"/>
    <s v="Charles Randall"/>
    <s v="M"/>
    <x v="3"/>
    <x v="3"/>
    <x v="28"/>
    <x v="40"/>
  </r>
  <r>
    <n v="8249"/>
    <s v="Dr. Jessica Fowler MD"/>
    <s v="F"/>
    <x v="3"/>
    <x v="3"/>
    <x v="16"/>
    <x v="8"/>
  </r>
  <r>
    <n v="8250"/>
    <s v="Stacey Sanders"/>
    <s v="F"/>
    <x v="0"/>
    <x v="3"/>
    <x v="35"/>
    <x v="23"/>
  </r>
  <r>
    <n v="8251"/>
    <s v="Andrew Roberts"/>
    <s v="M"/>
    <x v="2"/>
    <x v="3"/>
    <x v="21"/>
    <x v="28"/>
  </r>
  <r>
    <n v="8252"/>
    <s v="John Garcia"/>
    <s v="M"/>
    <x v="2"/>
    <x v="3"/>
    <x v="13"/>
    <x v="33"/>
  </r>
  <r>
    <n v="8253"/>
    <s v="Matthew Atkinson"/>
    <s v="M"/>
    <x v="2"/>
    <x v="3"/>
    <x v="27"/>
    <x v="15"/>
  </r>
  <r>
    <n v="8254"/>
    <s v="Amy Garcia"/>
    <s v="F"/>
    <x v="0"/>
    <x v="3"/>
    <x v="16"/>
    <x v="19"/>
  </r>
  <r>
    <n v="8255"/>
    <s v="Dylan Blake"/>
    <s v="M"/>
    <x v="0"/>
    <x v="3"/>
    <x v="14"/>
    <x v="2"/>
  </r>
  <r>
    <n v="8256"/>
    <s v="David Acosta"/>
    <s v="M"/>
    <x v="2"/>
    <x v="3"/>
    <x v="33"/>
    <x v="3"/>
  </r>
  <r>
    <n v="8257"/>
    <s v="Benjamin Brock"/>
    <s v="M"/>
    <x v="3"/>
    <x v="3"/>
    <x v="10"/>
    <x v="26"/>
  </r>
  <r>
    <n v="8258"/>
    <s v="Thomas Rogers"/>
    <s v="M"/>
    <x v="2"/>
    <x v="3"/>
    <x v="11"/>
    <x v="44"/>
  </r>
  <r>
    <n v="8259"/>
    <s v="Erin Lee"/>
    <s v="F"/>
    <x v="2"/>
    <x v="3"/>
    <x v="30"/>
    <x v="30"/>
  </r>
  <r>
    <n v="8260"/>
    <s v="Desiree Proctor"/>
    <s v="F"/>
    <x v="0"/>
    <x v="3"/>
    <x v="30"/>
    <x v="24"/>
  </r>
  <r>
    <n v="8261"/>
    <s v="Amanda Monroe"/>
    <s v="F"/>
    <x v="2"/>
    <x v="3"/>
    <x v="5"/>
    <x v="3"/>
  </r>
  <r>
    <n v="8262"/>
    <s v="Richard Jensen"/>
    <s v="M"/>
    <x v="1"/>
    <x v="3"/>
    <x v="34"/>
    <x v="5"/>
  </r>
  <r>
    <n v="8263"/>
    <s v="Gina Hoffman"/>
    <s v="F"/>
    <x v="1"/>
    <x v="3"/>
    <x v="36"/>
    <x v="12"/>
  </r>
  <r>
    <n v="8264"/>
    <s v="Steve Moran"/>
    <s v="M"/>
    <x v="1"/>
    <x v="3"/>
    <x v="11"/>
    <x v="18"/>
  </r>
  <r>
    <n v="8265"/>
    <s v="Mrs. Catherine Armstrong"/>
    <s v="F"/>
    <x v="0"/>
    <x v="3"/>
    <x v="11"/>
    <x v="33"/>
  </r>
  <r>
    <n v="8266"/>
    <s v="Christopher Austin"/>
    <s v="M"/>
    <x v="1"/>
    <x v="3"/>
    <x v="7"/>
    <x v="18"/>
  </r>
  <r>
    <n v="8267"/>
    <s v="Mallory Martin"/>
    <s v="F"/>
    <x v="3"/>
    <x v="3"/>
    <x v="7"/>
    <x v="12"/>
  </r>
  <r>
    <n v="8268"/>
    <s v="Cindy Butler"/>
    <s v="F"/>
    <x v="2"/>
    <x v="3"/>
    <x v="28"/>
    <x v="40"/>
  </r>
  <r>
    <n v="8269"/>
    <s v="Catherine Nelson"/>
    <s v="F"/>
    <x v="0"/>
    <x v="3"/>
    <x v="23"/>
    <x v="34"/>
  </r>
  <r>
    <n v="8270"/>
    <s v="Yvonne Foster"/>
    <s v="F"/>
    <x v="2"/>
    <x v="3"/>
    <x v="9"/>
    <x v="4"/>
  </r>
  <r>
    <n v="8271"/>
    <s v="Eric Flores"/>
    <s v="M"/>
    <x v="1"/>
    <x v="3"/>
    <x v="4"/>
    <x v="1"/>
  </r>
  <r>
    <n v="8272"/>
    <s v="Caitlin Brown"/>
    <s v="F"/>
    <x v="2"/>
    <x v="3"/>
    <x v="10"/>
    <x v="3"/>
  </r>
  <r>
    <n v="8273"/>
    <s v="Karen Massey"/>
    <s v="F"/>
    <x v="0"/>
    <x v="3"/>
    <x v="14"/>
    <x v="5"/>
  </r>
  <r>
    <n v="8274"/>
    <s v="Debra Roberts"/>
    <s v="F"/>
    <x v="0"/>
    <x v="3"/>
    <x v="9"/>
    <x v="24"/>
  </r>
  <r>
    <n v="8275"/>
    <s v="Elizabeth Smith"/>
    <s v="F"/>
    <x v="0"/>
    <x v="3"/>
    <x v="23"/>
    <x v="35"/>
  </r>
  <r>
    <n v="8276"/>
    <s v="Cynthia Chapman"/>
    <s v="F"/>
    <x v="0"/>
    <x v="3"/>
    <x v="32"/>
    <x v="34"/>
  </r>
  <r>
    <n v="8277"/>
    <s v="Nathan Johnson"/>
    <s v="M"/>
    <x v="2"/>
    <x v="3"/>
    <x v="3"/>
    <x v="42"/>
  </r>
  <r>
    <n v="8278"/>
    <s v="Shannon Burgess"/>
    <s v="F"/>
    <x v="1"/>
    <x v="3"/>
    <x v="36"/>
    <x v="7"/>
  </r>
  <r>
    <n v="8279"/>
    <s v="Nicole Shaw"/>
    <s v="F"/>
    <x v="0"/>
    <x v="3"/>
    <x v="10"/>
    <x v="15"/>
  </r>
  <r>
    <n v="8280"/>
    <s v="Carrie Gardner"/>
    <s v="F"/>
    <x v="0"/>
    <x v="3"/>
    <x v="32"/>
    <x v="38"/>
  </r>
  <r>
    <n v="8281"/>
    <s v="Karen Sanchez"/>
    <s v="F"/>
    <x v="1"/>
    <x v="3"/>
    <x v="31"/>
    <x v="4"/>
  </r>
  <r>
    <n v="8282"/>
    <s v="Kevin Lucas"/>
    <s v="M"/>
    <x v="3"/>
    <x v="3"/>
    <x v="31"/>
    <x v="29"/>
  </r>
  <r>
    <n v="8283"/>
    <s v="Julia Solis"/>
    <s v="F"/>
    <x v="2"/>
    <x v="3"/>
    <x v="7"/>
    <x v="25"/>
  </r>
  <r>
    <n v="8284"/>
    <s v="Curtis Fisher"/>
    <s v="M"/>
    <x v="3"/>
    <x v="3"/>
    <x v="10"/>
    <x v="14"/>
  </r>
  <r>
    <n v="8285"/>
    <s v="Kathleen Cardenas"/>
    <s v="F"/>
    <x v="3"/>
    <x v="3"/>
    <x v="14"/>
    <x v="30"/>
  </r>
  <r>
    <n v="8286"/>
    <s v="Christian Moore"/>
    <s v="M"/>
    <x v="0"/>
    <x v="3"/>
    <x v="5"/>
    <x v="16"/>
  </r>
  <r>
    <n v="8287"/>
    <s v="Kelly Grant"/>
    <s v="F"/>
    <x v="3"/>
    <x v="3"/>
    <x v="3"/>
    <x v="28"/>
  </r>
  <r>
    <n v="8288"/>
    <s v="Dawn Massey"/>
    <s v="F"/>
    <x v="3"/>
    <x v="3"/>
    <x v="15"/>
    <x v="40"/>
  </r>
  <r>
    <n v="8289"/>
    <s v="Michelle Barber"/>
    <s v="F"/>
    <x v="2"/>
    <x v="3"/>
    <x v="1"/>
    <x v="17"/>
  </r>
  <r>
    <n v="8290"/>
    <s v="Stephanie Webb"/>
    <s v="F"/>
    <x v="1"/>
    <x v="3"/>
    <x v="33"/>
    <x v="36"/>
  </r>
  <r>
    <n v="8291"/>
    <s v="Darren Day"/>
    <s v="M"/>
    <x v="1"/>
    <x v="3"/>
    <x v="36"/>
    <x v="19"/>
  </r>
  <r>
    <n v="8292"/>
    <s v="Peter Gutierrez"/>
    <s v="M"/>
    <x v="3"/>
    <x v="3"/>
    <x v="11"/>
    <x v="22"/>
  </r>
  <r>
    <n v="8293"/>
    <s v="Samantha Gardner"/>
    <s v="F"/>
    <x v="1"/>
    <x v="3"/>
    <x v="5"/>
    <x v="16"/>
  </r>
  <r>
    <n v="8294"/>
    <s v="Sheila Mitchell"/>
    <s v="F"/>
    <x v="0"/>
    <x v="3"/>
    <x v="10"/>
    <x v="3"/>
  </r>
  <r>
    <n v="8295"/>
    <s v="Robert Hamilton"/>
    <s v="M"/>
    <x v="3"/>
    <x v="3"/>
    <x v="18"/>
    <x v="23"/>
  </r>
  <r>
    <n v="8296"/>
    <s v="Alexis Jacobs"/>
    <s v="F"/>
    <x v="0"/>
    <x v="3"/>
    <x v="7"/>
    <x v="16"/>
  </r>
  <r>
    <n v="8297"/>
    <s v="Stephen Johnson"/>
    <s v="M"/>
    <x v="2"/>
    <x v="3"/>
    <x v="5"/>
    <x v="36"/>
  </r>
  <r>
    <n v="8298"/>
    <s v="Elizabeth Rivers"/>
    <s v="F"/>
    <x v="2"/>
    <x v="3"/>
    <x v="17"/>
    <x v="43"/>
  </r>
  <r>
    <n v="8299"/>
    <s v="Anna Martinez"/>
    <s v="F"/>
    <x v="1"/>
    <x v="3"/>
    <x v="13"/>
    <x v="23"/>
  </r>
  <r>
    <n v="8300"/>
    <s v="Joshua Vasquez"/>
    <s v="M"/>
    <x v="0"/>
    <x v="3"/>
    <x v="16"/>
    <x v="27"/>
  </r>
  <r>
    <n v="8301"/>
    <s v="Christine Parker"/>
    <s v="F"/>
    <x v="2"/>
    <x v="3"/>
    <x v="0"/>
    <x v="5"/>
  </r>
  <r>
    <n v="8302"/>
    <s v="Christine Foley"/>
    <s v="F"/>
    <x v="1"/>
    <x v="3"/>
    <x v="25"/>
    <x v="35"/>
  </r>
  <r>
    <n v="8303"/>
    <s v="Holly Hanna"/>
    <s v="F"/>
    <x v="0"/>
    <x v="3"/>
    <x v="8"/>
    <x v="7"/>
  </r>
  <r>
    <n v="8304"/>
    <s v="Albert Dixon"/>
    <s v="M"/>
    <x v="1"/>
    <x v="3"/>
    <x v="19"/>
    <x v="2"/>
  </r>
  <r>
    <n v="8305"/>
    <s v="Dana Hart"/>
    <s v="F"/>
    <x v="0"/>
    <x v="3"/>
    <x v="36"/>
    <x v="18"/>
  </r>
  <r>
    <n v="8306"/>
    <s v="Christopher Wong"/>
    <s v="M"/>
    <x v="3"/>
    <x v="3"/>
    <x v="25"/>
    <x v="10"/>
  </r>
  <r>
    <n v="8307"/>
    <s v="David Yu"/>
    <s v="M"/>
    <x v="3"/>
    <x v="3"/>
    <x v="7"/>
    <x v="35"/>
  </r>
  <r>
    <n v="8308"/>
    <s v="George Marsh"/>
    <s v="M"/>
    <x v="1"/>
    <x v="3"/>
    <x v="14"/>
    <x v="9"/>
  </r>
  <r>
    <n v="8309"/>
    <s v="Karen Schmidt"/>
    <s v="F"/>
    <x v="1"/>
    <x v="3"/>
    <x v="0"/>
    <x v="37"/>
  </r>
  <r>
    <n v="8310"/>
    <s v="Dennis Howard"/>
    <s v="M"/>
    <x v="0"/>
    <x v="3"/>
    <x v="3"/>
    <x v="38"/>
  </r>
  <r>
    <n v="8311"/>
    <s v="Lisa Willis"/>
    <s v="F"/>
    <x v="3"/>
    <x v="3"/>
    <x v="13"/>
    <x v="7"/>
  </r>
  <r>
    <n v="8312"/>
    <s v="Danny Cruz"/>
    <s v="M"/>
    <x v="3"/>
    <x v="3"/>
    <x v="6"/>
    <x v="34"/>
  </r>
  <r>
    <n v="8313"/>
    <s v="Kristen Ray"/>
    <s v="F"/>
    <x v="1"/>
    <x v="3"/>
    <x v="2"/>
    <x v="35"/>
  </r>
  <r>
    <n v="8314"/>
    <s v="David Riley"/>
    <s v="M"/>
    <x v="0"/>
    <x v="3"/>
    <x v="7"/>
    <x v="3"/>
  </r>
  <r>
    <n v="8315"/>
    <s v="Gary Gray"/>
    <s v="M"/>
    <x v="3"/>
    <x v="3"/>
    <x v="17"/>
    <x v="3"/>
  </r>
  <r>
    <n v="8316"/>
    <s v="Stephanie Rodriguez"/>
    <s v="F"/>
    <x v="1"/>
    <x v="3"/>
    <x v="33"/>
    <x v="42"/>
  </r>
  <r>
    <n v="8317"/>
    <s v="Crystal Good"/>
    <s v="F"/>
    <x v="0"/>
    <x v="3"/>
    <x v="0"/>
    <x v="1"/>
  </r>
  <r>
    <n v="8318"/>
    <s v="Rebecca Banks"/>
    <s v="F"/>
    <x v="2"/>
    <x v="3"/>
    <x v="5"/>
    <x v="21"/>
  </r>
  <r>
    <n v="8319"/>
    <s v="Joshua Dunlap"/>
    <s v="M"/>
    <x v="0"/>
    <x v="3"/>
    <x v="28"/>
    <x v="26"/>
  </r>
  <r>
    <n v="8320"/>
    <s v="Debbie Chen"/>
    <s v="F"/>
    <x v="2"/>
    <x v="3"/>
    <x v="18"/>
    <x v="22"/>
  </r>
  <r>
    <n v="8321"/>
    <s v="Scott Howard"/>
    <s v="M"/>
    <x v="0"/>
    <x v="3"/>
    <x v="25"/>
    <x v="25"/>
  </r>
  <r>
    <n v="8322"/>
    <s v="Evelyn Willis"/>
    <s v="F"/>
    <x v="1"/>
    <x v="3"/>
    <x v="17"/>
    <x v="3"/>
  </r>
  <r>
    <n v="8323"/>
    <s v="Angela Decker"/>
    <s v="F"/>
    <x v="0"/>
    <x v="3"/>
    <x v="0"/>
    <x v="30"/>
  </r>
  <r>
    <n v="8324"/>
    <s v="Walter Parker"/>
    <s v="M"/>
    <x v="0"/>
    <x v="3"/>
    <x v="31"/>
    <x v="31"/>
  </r>
  <r>
    <n v="8325"/>
    <s v="Stuart Bowman"/>
    <s v="M"/>
    <x v="0"/>
    <x v="3"/>
    <x v="32"/>
    <x v="44"/>
  </r>
  <r>
    <n v="8326"/>
    <s v="Judy Murphy"/>
    <s v="F"/>
    <x v="3"/>
    <x v="3"/>
    <x v="21"/>
    <x v="23"/>
  </r>
  <r>
    <n v="8327"/>
    <s v="Sarah Cooper"/>
    <s v="F"/>
    <x v="3"/>
    <x v="3"/>
    <x v="27"/>
    <x v="25"/>
  </r>
  <r>
    <n v="8328"/>
    <s v="John Mullins DDS"/>
    <s v="M"/>
    <x v="0"/>
    <x v="3"/>
    <x v="1"/>
    <x v="44"/>
  </r>
  <r>
    <n v="8329"/>
    <s v="Mary Hampton"/>
    <s v="F"/>
    <x v="3"/>
    <x v="3"/>
    <x v="2"/>
    <x v="0"/>
  </r>
  <r>
    <n v="8330"/>
    <s v="Michael Martinez"/>
    <s v="M"/>
    <x v="2"/>
    <x v="3"/>
    <x v="2"/>
    <x v="10"/>
  </r>
  <r>
    <n v="8331"/>
    <s v="James Alexander"/>
    <s v="M"/>
    <x v="1"/>
    <x v="3"/>
    <x v="5"/>
    <x v="39"/>
  </r>
  <r>
    <n v="8332"/>
    <s v="Gregory Chavez"/>
    <s v="M"/>
    <x v="0"/>
    <x v="3"/>
    <x v="21"/>
    <x v="31"/>
  </r>
  <r>
    <n v="8333"/>
    <s v="Linda Steele"/>
    <s v="F"/>
    <x v="2"/>
    <x v="3"/>
    <x v="28"/>
    <x v="13"/>
  </r>
  <r>
    <n v="8334"/>
    <s v="Walter Allen"/>
    <s v="M"/>
    <x v="3"/>
    <x v="3"/>
    <x v="11"/>
    <x v="14"/>
  </r>
  <r>
    <n v="8335"/>
    <s v="Jonathan Cohen"/>
    <s v="M"/>
    <x v="3"/>
    <x v="3"/>
    <x v="24"/>
    <x v="14"/>
  </r>
  <r>
    <n v="8336"/>
    <s v="Aaron Boyer"/>
    <s v="M"/>
    <x v="0"/>
    <x v="3"/>
    <x v="16"/>
    <x v="42"/>
  </r>
  <r>
    <n v="8337"/>
    <s v="Jessica Lawrence"/>
    <s v="F"/>
    <x v="2"/>
    <x v="3"/>
    <x v="10"/>
    <x v="42"/>
  </r>
  <r>
    <n v="8338"/>
    <s v="Lori Morris"/>
    <s v="F"/>
    <x v="0"/>
    <x v="3"/>
    <x v="12"/>
    <x v="3"/>
  </r>
  <r>
    <n v="8339"/>
    <s v="Claudia West"/>
    <s v="F"/>
    <x v="2"/>
    <x v="3"/>
    <x v="15"/>
    <x v="10"/>
  </r>
  <r>
    <n v="8340"/>
    <s v="Cynthia Sanchez"/>
    <s v="F"/>
    <x v="1"/>
    <x v="3"/>
    <x v="11"/>
    <x v="13"/>
  </r>
  <r>
    <n v="8341"/>
    <s v="Alice Miller"/>
    <s v="F"/>
    <x v="3"/>
    <x v="3"/>
    <x v="22"/>
    <x v="39"/>
  </r>
  <r>
    <n v="8342"/>
    <s v="Jeffrey Shannon"/>
    <s v="M"/>
    <x v="3"/>
    <x v="3"/>
    <x v="25"/>
    <x v="14"/>
  </r>
  <r>
    <n v="8343"/>
    <s v="Jenna Miller"/>
    <s v="F"/>
    <x v="1"/>
    <x v="3"/>
    <x v="32"/>
    <x v="27"/>
  </r>
  <r>
    <n v="8344"/>
    <s v="Haley Wright"/>
    <s v="F"/>
    <x v="3"/>
    <x v="3"/>
    <x v="22"/>
    <x v="44"/>
  </r>
  <r>
    <n v="8345"/>
    <s v="Michael Mendoza"/>
    <s v="M"/>
    <x v="3"/>
    <x v="3"/>
    <x v="12"/>
    <x v="12"/>
  </r>
  <r>
    <n v="8346"/>
    <s v="Aaron Lawson"/>
    <s v="M"/>
    <x v="1"/>
    <x v="3"/>
    <x v="11"/>
    <x v="36"/>
  </r>
  <r>
    <n v="8347"/>
    <s v="Sean Ray"/>
    <s v="M"/>
    <x v="0"/>
    <x v="3"/>
    <x v="0"/>
    <x v="10"/>
  </r>
  <r>
    <n v="8348"/>
    <s v="Tyler Li"/>
    <s v="M"/>
    <x v="0"/>
    <x v="3"/>
    <x v="5"/>
    <x v="7"/>
  </r>
  <r>
    <n v="8349"/>
    <s v="Sara Rich"/>
    <s v="F"/>
    <x v="3"/>
    <x v="3"/>
    <x v="9"/>
    <x v="43"/>
  </r>
  <r>
    <n v="8350"/>
    <s v="Dustin Brown"/>
    <s v="M"/>
    <x v="2"/>
    <x v="3"/>
    <x v="0"/>
    <x v="8"/>
  </r>
  <r>
    <n v="8351"/>
    <s v="Bruce Cooper"/>
    <s v="M"/>
    <x v="2"/>
    <x v="3"/>
    <x v="28"/>
    <x v="13"/>
  </r>
  <r>
    <n v="8352"/>
    <s v="Leah Haynes"/>
    <s v="F"/>
    <x v="0"/>
    <x v="3"/>
    <x v="6"/>
    <x v="2"/>
  </r>
  <r>
    <n v="8353"/>
    <s v="Amy Larson"/>
    <s v="F"/>
    <x v="2"/>
    <x v="3"/>
    <x v="8"/>
    <x v="40"/>
  </r>
  <r>
    <n v="8354"/>
    <s v="Tracey Thomas"/>
    <s v="F"/>
    <x v="1"/>
    <x v="3"/>
    <x v="16"/>
    <x v="16"/>
  </r>
  <r>
    <n v="8355"/>
    <s v="Carrie Rocha"/>
    <s v="F"/>
    <x v="0"/>
    <x v="3"/>
    <x v="9"/>
    <x v="44"/>
  </r>
  <r>
    <n v="8356"/>
    <s v="Eduardo Lee"/>
    <s v="M"/>
    <x v="1"/>
    <x v="3"/>
    <x v="34"/>
    <x v="4"/>
  </r>
  <r>
    <n v="8357"/>
    <s v="Alice Huber"/>
    <s v="F"/>
    <x v="1"/>
    <x v="3"/>
    <x v="13"/>
    <x v="6"/>
  </r>
  <r>
    <n v="8358"/>
    <s v="Rebecca Arroyo"/>
    <s v="F"/>
    <x v="1"/>
    <x v="3"/>
    <x v="35"/>
    <x v="4"/>
  </r>
  <r>
    <n v="8359"/>
    <s v="Stephanie Hicks"/>
    <s v="F"/>
    <x v="0"/>
    <x v="3"/>
    <x v="35"/>
    <x v="42"/>
  </r>
  <r>
    <n v="8360"/>
    <s v="Carrie Brooks"/>
    <s v="F"/>
    <x v="0"/>
    <x v="3"/>
    <x v="5"/>
    <x v="1"/>
  </r>
  <r>
    <n v="8361"/>
    <s v="Eric Dennis"/>
    <s v="M"/>
    <x v="3"/>
    <x v="3"/>
    <x v="27"/>
    <x v="17"/>
  </r>
  <r>
    <n v="8362"/>
    <s v="Tracey Hall"/>
    <s v="F"/>
    <x v="0"/>
    <x v="3"/>
    <x v="13"/>
    <x v="20"/>
  </r>
  <r>
    <n v="8363"/>
    <s v="Jason James"/>
    <s v="M"/>
    <x v="2"/>
    <x v="3"/>
    <x v="14"/>
    <x v="4"/>
  </r>
  <r>
    <n v="8364"/>
    <s v="James Reese"/>
    <s v="M"/>
    <x v="3"/>
    <x v="3"/>
    <x v="5"/>
    <x v="24"/>
  </r>
  <r>
    <n v="8365"/>
    <s v="Lindsey Rangel"/>
    <s v="F"/>
    <x v="3"/>
    <x v="3"/>
    <x v="19"/>
    <x v="17"/>
  </r>
  <r>
    <n v="8366"/>
    <s v="Patrick Barnes"/>
    <s v="M"/>
    <x v="3"/>
    <x v="3"/>
    <x v="35"/>
    <x v="15"/>
  </r>
  <r>
    <n v="8367"/>
    <s v="Kyle Brown"/>
    <s v="M"/>
    <x v="3"/>
    <x v="3"/>
    <x v="23"/>
    <x v="31"/>
  </r>
  <r>
    <n v="8368"/>
    <s v="David Guzman"/>
    <s v="M"/>
    <x v="3"/>
    <x v="3"/>
    <x v="3"/>
    <x v="3"/>
  </r>
  <r>
    <n v="8369"/>
    <s v="Christopher Lowery"/>
    <s v="M"/>
    <x v="3"/>
    <x v="3"/>
    <x v="29"/>
    <x v="25"/>
  </r>
  <r>
    <n v="8370"/>
    <s v="Tasha Obrien"/>
    <s v="F"/>
    <x v="0"/>
    <x v="3"/>
    <x v="6"/>
    <x v="17"/>
  </r>
  <r>
    <n v="8371"/>
    <s v="Emily Smith"/>
    <s v="F"/>
    <x v="2"/>
    <x v="3"/>
    <x v="3"/>
    <x v="0"/>
  </r>
  <r>
    <n v="8372"/>
    <s v="Laura Jimenez"/>
    <s v="F"/>
    <x v="0"/>
    <x v="3"/>
    <x v="32"/>
    <x v="30"/>
  </r>
  <r>
    <n v="8373"/>
    <s v="Kristen Martin"/>
    <s v="F"/>
    <x v="3"/>
    <x v="3"/>
    <x v="22"/>
    <x v="2"/>
  </r>
  <r>
    <n v="8374"/>
    <s v="Benjamin Ortiz"/>
    <s v="M"/>
    <x v="3"/>
    <x v="3"/>
    <x v="7"/>
    <x v="22"/>
  </r>
  <r>
    <n v="8375"/>
    <s v="Melissa Mitchell"/>
    <s v="F"/>
    <x v="2"/>
    <x v="3"/>
    <x v="9"/>
    <x v="0"/>
  </r>
  <r>
    <n v="8376"/>
    <s v="Laura Rodriguez"/>
    <s v="F"/>
    <x v="2"/>
    <x v="3"/>
    <x v="21"/>
    <x v="15"/>
  </r>
  <r>
    <n v="8377"/>
    <s v="Brian Conley"/>
    <s v="M"/>
    <x v="0"/>
    <x v="3"/>
    <x v="13"/>
    <x v="6"/>
  </r>
  <r>
    <n v="8378"/>
    <s v="Cesar Harrison"/>
    <s v="M"/>
    <x v="2"/>
    <x v="3"/>
    <x v="34"/>
    <x v="4"/>
  </r>
  <r>
    <n v="8379"/>
    <s v="Courtney Winters"/>
    <s v="F"/>
    <x v="3"/>
    <x v="3"/>
    <x v="31"/>
    <x v="12"/>
  </r>
  <r>
    <n v="8380"/>
    <s v="Monica Gonzales"/>
    <s v="F"/>
    <x v="3"/>
    <x v="3"/>
    <x v="36"/>
    <x v="37"/>
  </r>
  <r>
    <n v="8381"/>
    <s v="Meredith Gomez"/>
    <s v="F"/>
    <x v="2"/>
    <x v="3"/>
    <x v="31"/>
    <x v="19"/>
  </r>
  <r>
    <n v="8382"/>
    <s v="Jose Ritter"/>
    <s v="M"/>
    <x v="1"/>
    <x v="3"/>
    <x v="36"/>
    <x v="2"/>
  </r>
  <r>
    <n v="8383"/>
    <s v="Kelly Hanson"/>
    <s v="F"/>
    <x v="3"/>
    <x v="3"/>
    <x v="19"/>
    <x v="13"/>
  </r>
  <r>
    <n v="8384"/>
    <s v="Maria Anderson"/>
    <s v="F"/>
    <x v="1"/>
    <x v="3"/>
    <x v="11"/>
    <x v="9"/>
  </r>
  <r>
    <n v="8385"/>
    <s v="Brenda Williams"/>
    <s v="F"/>
    <x v="2"/>
    <x v="3"/>
    <x v="31"/>
    <x v="30"/>
  </r>
  <r>
    <n v="8386"/>
    <s v="Yvonne Byrd"/>
    <s v="F"/>
    <x v="1"/>
    <x v="3"/>
    <x v="10"/>
    <x v="31"/>
  </r>
  <r>
    <n v="8387"/>
    <s v="Teresa Fuentes"/>
    <s v="F"/>
    <x v="3"/>
    <x v="3"/>
    <x v="36"/>
    <x v="16"/>
  </r>
  <r>
    <n v="8388"/>
    <s v="Jeffrey Griffin"/>
    <s v="M"/>
    <x v="3"/>
    <x v="3"/>
    <x v="6"/>
    <x v="31"/>
  </r>
  <r>
    <n v="8389"/>
    <s v="Michael Stewart"/>
    <s v="M"/>
    <x v="2"/>
    <x v="3"/>
    <x v="10"/>
    <x v="1"/>
  </r>
  <r>
    <n v="8390"/>
    <s v="Amber Henderson"/>
    <s v="F"/>
    <x v="3"/>
    <x v="3"/>
    <x v="14"/>
    <x v="22"/>
  </r>
  <r>
    <n v="8391"/>
    <s v="Victoria Cobb"/>
    <s v="F"/>
    <x v="2"/>
    <x v="3"/>
    <x v="9"/>
    <x v="23"/>
  </r>
  <r>
    <n v="8392"/>
    <s v="Krista Howard"/>
    <s v="F"/>
    <x v="0"/>
    <x v="3"/>
    <x v="21"/>
    <x v="35"/>
  </r>
  <r>
    <n v="8393"/>
    <s v="Amanda Phillips"/>
    <s v="F"/>
    <x v="2"/>
    <x v="3"/>
    <x v="7"/>
    <x v="25"/>
  </r>
  <r>
    <n v="8394"/>
    <s v="Peter Ali"/>
    <s v="M"/>
    <x v="3"/>
    <x v="3"/>
    <x v="36"/>
    <x v="5"/>
  </r>
  <r>
    <n v="8395"/>
    <s v="Andrew Thomas"/>
    <s v="M"/>
    <x v="3"/>
    <x v="3"/>
    <x v="27"/>
    <x v="29"/>
  </r>
  <r>
    <n v="8396"/>
    <s v="Austin Curtis"/>
    <s v="M"/>
    <x v="2"/>
    <x v="3"/>
    <x v="24"/>
    <x v="26"/>
  </r>
  <r>
    <n v="8397"/>
    <s v="Jamie Rodriguez"/>
    <s v="F"/>
    <x v="3"/>
    <x v="3"/>
    <x v="29"/>
    <x v="12"/>
  </r>
  <r>
    <n v="8398"/>
    <s v="Lori Kane"/>
    <s v="F"/>
    <x v="2"/>
    <x v="3"/>
    <x v="27"/>
    <x v="38"/>
  </r>
  <r>
    <n v="8399"/>
    <s v="Elizabeth Mora"/>
    <s v="F"/>
    <x v="2"/>
    <x v="3"/>
    <x v="26"/>
    <x v="5"/>
  </r>
  <r>
    <n v="8400"/>
    <s v="Alicia Moore"/>
    <s v="F"/>
    <x v="0"/>
    <x v="3"/>
    <x v="4"/>
    <x v="17"/>
  </r>
  <r>
    <n v="8401"/>
    <s v="Stephen Roy"/>
    <s v="M"/>
    <x v="3"/>
    <x v="3"/>
    <x v="10"/>
    <x v="40"/>
  </r>
  <r>
    <n v="8402"/>
    <s v="Christina Benson MD"/>
    <s v="F"/>
    <x v="3"/>
    <x v="3"/>
    <x v="7"/>
    <x v="41"/>
  </r>
  <r>
    <n v="8403"/>
    <s v="James Hale"/>
    <s v="M"/>
    <x v="3"/>
    <x v="3"/>
    <x v="30"/>
    <x v="14"/>
  </r>
  <r>
    <n v="8404"/>
    <s v="Travis Hatfield"/>
    <s v="M"/>
    <x v="3"/>
    <x v="3"/>
    <x v="25"/>
    <x v="7"/>
  </r>
  <r>
    <n v="8405"/>
    <s v="Jacob Turner"/>
    <s v="M"/>
    <x v="2"/>
    <x v="3"/>
    <x v="20"/>
    <x v="11"/>
  </r>
  <r>
    <n v="8406"/>
    <s v="Stephen Williams"/>
    <s v="M"/>
    <x v="2"/>
    <x v="3"/>
    <x v="32"/>
    <x v="37"/>
  </r>
  <r>
    <n v="8407"/>
    <s v="Madeline Perkins"/>
    <s v="F"/>
    <x v="3"/>
    <x v="3"/>
    <x v="22"/>
    <x v="36"/>
  </r>
  <r>
    <n v="8408"/>
    <s v="Sandra Price"/>
    <s v="F"/>
    <x v="3"/>
    <x v="3"/>
    <x v="21"/>
    <x v="15"/>
  </r>
  <r>
    <n v="8409"/>
    <s v="Victoria Guerra"/>
    <s v="F"/>
    <x v="3"/>
    <x v="3"/>
    <x v="31"/>
    <x v="44"/>
  </r>
  <r>
    <n v="8410"/>
    <s v="Michael Barnett"/>
    <s v="M"/>
    <x v="3"/>
    <x v="3"/>
    <x v="7"/>
    <x v="13"/>
  </r>
  <r>
    <n v="8411"/>
    <s v="Amy Morton"/>
    <s v="F"/>
    <x v="3"/>
    <x v="3"/>
    <x v="6"/>
    <x v="19"/>
  </r>
  <r>
    <n v="8412"/>
    <s v="Ruth Mccann"/>
    <s v="F"/>
    <x v="2"/>
    <x v="3"/>
    <x v="3"/>
    <x v="24"/>
  </r>
  <r>
    <n v="8413"/>
    <s v="Jason Perry"/>
    <s v="M"/>
    <x v="3"/>
    <x v="3"/>
    <x v="36"/>
    <x v="20"/>
  </r>
  <r>
    <n v="8414"/>
    <s v="Barbara Jimenez"/>
    <s v="F"/>
    <x v="3"/>
    <x v="3"/>
    <x v="4"/>
    <x v="37"/>
  </r>
  <r>
    <n v="8415"/>
    <s v="Joanne Farmer"/>
    <s v="F"/>
    <x v="3"/>
    <x v="3"/>
    <x v="4"/>
    <x v="25"/>
  </r>
  <r>
    <n v="8416"/>
    <s v="Robert Taylor"/>
    <s v="M"/>
    <x v="0"/>
    <x v="3"/>
    <x v="34"/>
    <x v="33"/>
  </r>
  <r>
    <n v="8417"/>
    <s v="Andre Mason"/>
    <s v="M"/>
    <x v="3"/>
    <x v="3"/>
    <x v="21"/>
    <x v="20"/>
  </r>
  <r>
    <n v="8418"/>
    <s v="Christopher Swanson"/>
    <s v="M"/>
    <x v="3"/>
    <x v="3"/>
    <x v="30"/>
    <x v="38"/>
  </r>
  <r>
    <n v="8419"/>
    <s v="Erica Guzman"/>
    <s v="F"/>
    <x v="3"/>
    <x v="3"/>
    <x v="23"/>
    <x v="42"/>
  </r>
  <r>
    <n v="8420"/>
    <s v="Jose Guerrero"/>
    <s v="M"/>
    <x v="1"/>
    <x v="3"/>
    <x v="10"/>
    <x v="18"/>
  </r>
  <r>
    <n v="8421"/>
    <s v="David Robinson"/>
    <s v="M"/>
    <x v="1"/>
    <x v="3"/>
    <x v="29"/>
    <x v="24"/>
  </r>
  <r>
    <n v="8422"/>
    <s v="Elizabeth Miranda"/>
    <s v="F"/>
    <x v="2"/>
    <x v="3"/>
    <x v="19"/>
    <x v="31"/>
  </r>
  <r>
    <n v="8423"/>
    <s v="Kathleen Raymond"/>
    <s v="F"/>
    <x v="3"/>
    <x v="3"/>
    <x v="34"/>
    <x v="13"/>
  </r>
  <r>
    <n v="8424"/>
    <s v="Ashley Daniels"/>
    <s v="F"/>
    <x v="2"/>
    <x v="3"/>
    <x v="4"/>
    <x v="15"/>
  </r>
  <r>
    <n v="8425"/>
    <s v="Richard Castillo"/>
    <s v="M"/>
    <x v="0"/>
    <x v="3"/>
    <x v="12"/>
    <x v="1"/>
  </r>
  <r>
    <n v="8426"/>
    <s v="Amy Hamilton"/>
    <s v="F"/>
    <x v="1"/>
    <x v="3"/>
    <x v="27"/>
    <x v="15"/>
  </r>
  <r>
    <n v="8427"/>
    <s v="Jamie Walls"/>
    <s v="F"/>
    <x v="3"/>
    <x v="3"/>
    <x v="25"/>
    <x v="27"/>
  </r>
  <r>
    <n v="8428"/>
    <s v="Tammy Smith"/>
    <s v="F"/>
    <x v="2"/>
    <x v="3"/>
    <x v="15"/>
    <x v="42"/>
  </r>
  <r>
    <n v="8429"/>
    <s v="Gloria Watson"/>
    <s v="F"/>
    <x v="3"/>
    <x v="3"/>
    <x v="18"/>
    <x v="43"/>
  </r>
  <r>
    <n v="8430"/>
    <s v="Carmen Waller"/>
    <s v="F"/>
    <x v="3"/>
    <x v="3"/>
    <x v="18"/>
    <x v="33"/>
  </r>
  <r>
    <n v="8431"/>
    <s v="Michelle Krueger"/>
    <s v="F"/>
    <x v="1"/>
    <x v="3"/>
    <x v="28"/>
    <x v="36"/>
  </r>
  <r>
    <n v="8432"/>
    <s v="Melanie Hernandez"/>
    <s v="F"/>
    <x v="2"/>
    <x v="3"/>
    <x v="15"/>
    <x v="0"/>
  </r>
  <r>
    <n v="8433"/>
    <s v="Jennifer Simmons"/>
    <s v="F"/>
    <x v="3"/>
    <x v="3"/>
    <x v="8"/>
    <x v="16"/>
  </r>
  <r>
    <n v="8434"/>
    <s v="David Arias"/>
    <s v="M"/>
    <x v="3"/>
    <x v="3"/>
    <x v="5"/>
    <x v="0"/>
  </r>
  <r>
    <n v="8435"/>
    <s v="Joshua Schroeder"/>
    <s v="M"/>
    <x v="0"/>
    <x v="3"/>
    <x v="5"/>
    <x v="40"/>
  </r>
  <r>
    <n v="8436"/>
    <s v="Melissa Wilson"/>
    <s v="F"/>
    <x v="3"/>
    <x v="3"/>
    <x v="15"/>
    <x v="26"/>
  </r>
  <r>
    <n v="8437"/>
    <s v="Samantha Lara"/>
    <s v="F"/>
    <x v="0"/>
    <x v="3"/>
    <x v="16"/>
    <x v="1"/>
  </r>
  <r>
    <n v="8438"/>
    <s v="Ryan Gutierrez"/>
    <s v="M"/>
    <x v="2"/>
    <x v="3"/>
    <x v="10"/>
    <x v="19"/>
  </r>
  <r>
    <n v="8439"/>
    <s v="Alexis Hill"/>
    <s v="F"/>
    <x v="0"/>
    <x v="3"/>
    <x v="13"/>
    <x v="2"/>
  </r>
  <r>
    <n v="8440"/>
    <s v="Kimberly Mclaughlin"/>
    <s v="F"/>
    <x v="3"/>
    <x v="3"/>
    <x v="30"/>
    <x v="35"/>
  </r>
  <r>
    <n v="8441"/>
    <s v="Jo Collins"/>
    <s v="F"/>
    <x v="0"/>
    <x v="3"/>
    <x v="27"/>
    <x v="28"/>
  </r>
  <r>
    <n v="8442"/>
    <s v="Amanda Kirby"/>
    <s v="F"/>
    <x v="0"/>
    <x v="3"/>
    <x v="9"/>
    <x v="10"/>
  </r>
  <r>
    <n v="8443"/>
    <s v="Hunter Schmidt"/>
    <s v="M"/>
    <x v="2"/>
    <x v="3"/>
    <x v="8"/>
    <x v="32"/>
  </r>
  <r>
    <n v="8444"/>
    <s v="Donald Potter"/>
    <s v="M"/>
    <x v="1"/>
    <x v="3"/>
    <x v="19"/>
    <x v="29"/>
  </r>
  <r>
    <n v="8445"/>
    <s v="Carol Anderson"/>
    <s v="F"/>
    <x v="2"/>
    <x v="3"/>
    <x v="3"/>
    <x v="34"/>
  </r>
  <r>
    <n v="8446"/>
    <s v="David Wiley"/>
    <s v="M"/>
    <x v="1"/>
    <x v="3"/>
    <x v="4"/>
    <x v="43"/>
  </r>
  <r>
    <n v="8447"/>
    <s v="Charles Miller"/>
    <s v="M"/>
    <x v="3"/>
    <x v="3"/>
    <x v="35"/>
    <x v="42"/>
  </r>
  <r>
    <n v="8448"/>
    <s v="Lindsey Tyler"/>
    <s v="F"/>
    <x v="3"/>
    <x v="3"/>
    <x v="30"/>
    <x v="15"/>
  </r>
  <r>
    <n v="8449"/>
    <s v="Bryan Carr"/>
    <s v="M"/>
    <x v="2"/>
    <x v="3"/>
    <x v="27"/>
    <x v="14"/>
  </r>
  <r>
    <n v="8450"/>
    <s v="Robyn Hicks"/>
    <s v="F"/>
    <x v="3"/>
    <x v="3"/>
    <x v="22"/>
    <x v="13"/>
  </r>
  <r>
    <n v="8451"/>
    <s v="Amy Martinez DVM"/>
    <s v="F"/>
    <x v="3"/>
    <x v="3"/>
    <x v="22"/>
    <x v="20"/>
  </r>
  <r>
    <n v="8452"/>
    <s v="Joseph Mccullough"/>
    <s v="M"/>
    <x v="3"/>
    <x v="3"/>
    <x v="21"/>
    <x v="2"/>
  </r>
  <r>
    <n v="8453"/>
    <s v="Clarence Olsen"/>
    <s v="M"/>
    <x v="1"/>
    <x v="3"/>
    <x v="35"/>
    <x v="22"/>
  </r>
  <r>
    <n v="8454"/>
    <s v="Abigail Rogers"/>
    <s v="F"/>
    <x v="3"/>
    <x v="3"/>
    <x v="33"/>
    <x v="21"/>
  </r>
  <r>
    <n v="8455"/>
    <s v="Ashley Edwards DVM"/>
    <s v="F"/>
    <x v="0"/>
    <x v="3"/>
    <x v="33"/>
    <x v="20"/>
  </r>
  <r>
    <n v="8456"/>
    <s v="Matthew Herman"/>
    <s v="M"/>
    <x v="2"/>
    <x v="3"/>
    <x v="14"/>
    <x v="22"/>
  </r>
  <r>
    <n v="8457"/>
    <s v="Mark Harris"/>
    <s v="M"/>
    <x v="0"/>
    <x v="3"/>
    <x v="25"/>
    <x v="5"/>
  </r>
  <r>
    <n v="8458"/>
    <s v="Christopher Fleming"/>
    <s v="M"/>
    <x v="0"/>
    <x v="3"/>
    <x v="34"/>
    <x v="12"/>
  </r>
  <r>
    <n v="8459"/>
    <s v="Debra Long"/>
    <s v="F"/>
    <x v="0"/>
    <x v="3"/>
    <x v="18"/>
    <x v="29"/>
  </r>
  <r>
    <n v="8460"/>
    <s v="Justin York"/>
    <s v="M"/>
    <x v="0"/>
    <x v="3"/>
    <x v="0"/>
    <x v="1"/>
  </r>
  <r>
    <n v="8461"/>
    <s v="Christine Reyes"/>
    <s v="F"/>
    <x v="0"/>
    <x v="3"/>
    <x v="18"/>
    <x v="32"/>
  </r>
  <r>
    <n v="8462"/>
    <s v="Ann Wade"/>
    <s v="F"/>
    <x v="2"/>
    <x v="3"/>
    <x v="4"/>
    <x v="14"/>
  </r>
  <r>
    <n v="8463"/>
    <s v="Adrienne Martin"/>
    <s v="F"/>
    <x v="2"/>
    <x v="3"/>
    <x v="8"/>
    <x v="17"/>
  </r>
  <r>
    <n v="8464"/>
    <s v="Ralph Allen"/>
    <s v="M"/>
    <x v="3"/>
    <x v="3"/>
    <x v="32"/>
    <x v="27"/>
  </r>
  <r>
    <n v="8465"/>
    <s v="Kelly Baker"/>
    <s v="F"/>
    <x v="2"/>
    <x v="3"/>
    <x v="18"/>
    <x v="29"/>
  </r>
  <r>
    <n v="8466"/>
    <s v="Suzanne Henry"/>
    <s v="F"/>
    <x v="2"/>
    <x v="3"/>
    <x v="23"/>
    <x v="9"/>
  </r>
  <r>
    <n v="8467"/>
    <s v="Jennifer Fox"/>
    <s v="F"/>
    <x v="1"/>
    <x v="3"/>
    <x v="24"/>
    <x v="4"/>
  </r>
  <r>
    <n v="8468"/>
    <s v="Marcia Carter"/>
    <s v="F"/>
    <x v="3"/>
    <x v="3"/>
    <x v="13"/>
    <x v="36"/>
  </r>
  <r>
    <n v="8469"/>
    <s v="Donald Brown"/>
    <s v="M"/>
    <x v="0"/>
    <x v="3"/>
    <x v="16"/>
    <x v="34"/>
  </r>
  <r>
    <n v="8470"/>
    <s v="Kristy Huynh"/>
    <s v="F"/>
    <x v="2"/>
    <x v="3"/>
    <x v="24"/>
    <x v="0"/>
  </r>
  <r>
    <n v="8471"/>
    <s v="Marc Baker"/>
    <s v="M"/>
    <x v="2"/>
    <x v="3"/>
    <x v="13"/>
    <x v="0"/>
  </r>
  <r>
    <n v="8472"/>
    <s v="Melissa Herrera DDS"/>
    <s v="F"/>
    <x v="0"/>
    <x v="3"/>
    <x v="27"/>
    <x v="33"/>
  </r>
  <r>
    <n v="8473"/>
    <s v="Dwayne Warren"/>
    <s v="M"/>
    <x v="3"/>
    <x v="3"/>
    <x v="34"/>
    <x v="9"/>
  </r>
  <r>
    <n v="8474"/>
    <s v="Adam Arroyo DDS"/>
    <s v="M"/>
    <x v="3"/>
    <x v="3"/>
    <x v="8"/>
    <x v="10"/>
  </r>
  <r>
    <n v="8475"/>
    <s v="Jeffrey Lewis"/>
    <s v="M"/>
    <x v="3"/>
    <x v="3"/>
    <x v="14"/>
    <x v="26"/>
  </r>
  <r>
    <n v="8476"/>
    <s v="Adam Parker"/>
    <s v="M"/>
    <x v="2"/>
    <x v="3"/>
    <x v="7"/>
    <x v="25"/>
  </r>
  <r>
    <n v="8477"/>
    <s v="Kimberly Hanson"/>
    <s v="F"/>
    <x v="0"/>
    <x v="3"/>
    <x v="28"/>
    <x v="21"/>
  </r>
  <r>
    <n v="8478"/>
    <s v="Peter Barnes"/>
    <s v="M"/>
    <x v="2"/>
    <x v="3"/>
    <x v="30"/>
    <x v="1"/>
  </r>
  <r>
    <n v="8479"/>
    <s v="Bryan Reynolds"/>
    <s v="M"/>
    <x v="2"/>
    <x v="3"/>
    <x v="25"/>
    <x v="7"/>
  </r>
  <r>
    <n v="8480"/>
    <s v="Brittany Hamilton"/>
    <s v="F"/>
    <x v="3"/>
    <x v="3"/>
    <x v="4"/>
    <x v="22"/>
  </r>
  <r>
    <n v="8481"/>
    <s v="Richard Rogers"/>
    <s v="M"/>
    <x v="2"/>
    <x v="3"/>
    <x v="7"/>
    <x v="32"/>
  </r>
  <r>
    <n v="8482"/>
    <s v="Edwin Howard"/>
    <s v="M"/>
    <x v="3"/>
    <x v="3"/>
    <x v="32"/>
    <x v="30"/>
  </r>
  <r>
    <n v="8483"/>
    <s v="Mary Rogers"/>
    <s v="F"/>
    <x v="2"/>
    <x v="3"/>
    <x v="12"/>
    <x v="9"/>
  </r>
  <r>
    <n v="8484"/>
    <s v="Scott Spencer"/>
    <s v="M"/>
    <x v="2"/>
    <x v="3"/>
    <x v="9"/>
    <x v="16"/>
  </r>
  <r>
    <n v="8485"/>
    <s v="Casey West"/>
    <s v="F"/>
    <x v="3"/>
    <x v="3"/>
    <x v="25"/>
    <x v="39"/>
  </r>
  <r>
    <n v="8486"/>
    <s v="Phillip Hernandez"/>
    <s v="M"/>
    <x v="0"/>
    <x v="3"/>
    <x v="9"/>
    <x v="9"/>
  </r>
  <r>
    <n v="8487"/>
    <s v="Christopher Jones"/>
    <s v="M"/>
    <x v="1"/>
    <x v="3"/>
    <x v="14"/>
    <x v="25"/>
  </r>
  <r>
    <n v="8488"/>
    <s v="Stacie Hamilton"/>
    <s v="F"/>
    <x v="1"/>
    <x v="3"/>
    <x v="1"/>
    <x v="36"/>
  </r>
  <r>
    <n v="8489"/>
    <s v="Danielle May"/>
    <s v="F"/>
    <x v="2"/>
    <x v="3"/>
    <x v="23"/>
    <x v="39"/>
  </r>
  <r>
    <n v="8490"/>
    <s v="Adam Terry"/>
    <s v="M"/>
    <x v="0"/>
    <x v="3"/>
    <x v="9"/>
    <x v="2"/>
  </r>
  <r>
    <n v="8491"/>
    <s v="Robin Bowers"/>
    <s v="F"/>
    <x v="0"/>
    <x v="3"/>
    <x v="13"/>
    <x v="31"/>
  </r>
  <r>
    <n v="8492"/>
    <s v="Howard Steele"/>
    <s v="M"/>
    <x v="0"/>
    <x v="3"/>
    <x v="30"/>
    <x v="19"/>
  </r>
  <r>
    <n v="8493"/>
    <s v="Amanda Brown"/>
    <s v="F"/>
    <x v="3"/>
    <x v="3"/>
    <x v="23"/>
    <x v="40"/>
  </r>
  <r>
    <n v="8494"/>
    <s v="Andrea Smith"/>
    <s v="F"/>
    <x v="3"/>
    <x v="3"/>
    <x v="25"/>
    <x v="18"/>
  </r>
  <r>
    <n v="8495"/>
    <s v="Thomas Estrada"/>
    <s v="M"/>
    <x v="0"/>
    <x v="3"/>
    <x v="23"/>
    <x v="31"/>
  </r>
  <r>
    <n v="8496"/>
    <s v="Lisa Cook"/>
    <s v="F"/>
    <x v="2"/>
    <x v="3"/>
    <x v="28"/>
    <x v="44"/>
  </r>
  <r>
    <n v="8497"/>
    <s v="Karen Anderson"/>
    <s v="F"/>
    <x v="3"/>
    <x v="3"/>
    <x v="14"/>
    <x v="43"/>
  </r>
  <r>
    <n v="8498"/>
    <s v="David Robinson"/>
    <s v="M"/>
    <x v="0"/>
    <x v="3"/>
    <x v="3"/>
    <x v="28"/>
  </r>
  <r>
    <n v="8499"/>
    <s v="Tamara Lambert"/>
    <s v="F"/>
    <x v="0"/>
    <x v="3"/>
    <x v="19"/>
    <x v="0"/>
  </r>
  <r>
    <n v="8500"/>
    <s v="Joseph English"/>
    <s v="M"/>
    <x v="0"/>
    <x v="3"/>
    <x v="30"/>
    <x v="13"/>
  </r>
  <r>
    <n v="8501"/>
    <s v="Jason Williams"/>
    <s v="M"/>
    <x v="3"/>
    <x v="3"/>
    <x v="25"/>
    <x v="34"/>
  </r>
  <r>
    <n v="8502"/>
    <s v="John Ochoa"/>
    <s v="M"/>
    <x v="0"/>
    <x v="3"/>
    <x v="26"/>
    <x v="33"/>
  </r>
  <r>
    <n v="8503"/>
    <s v="Matthew Dawson"/>
    <s v="M"/>
    <x v="0"/>
    <x v="3"/>
    <x v="14"/>
    <x v="34"/>
  </r>
  <r>
    <n v="8504"/>
    <s v="Carmen Williams"/>
    <s v="F"/>
    <x v="2"/>
    <x v="3"/>
    <x v="22"/>
    <x v="6"/>
  </r>
  <r>
    <n v="8505"/>
    <s v="Nancy Gonzales"/>
    <s v="F"/>
    <x v="2"/>
    <x v="3"/>
    <x v="35"/>
    <x v="16"/>
  </r>
  <r>
    <n v="8506"/>
    <s v="Maria Blanchard"/>
    <s v="F"/>
    <x v="3"/>
    <x v="3"/>
    <x v="10"/>
    <x v="35"/>
  </r>
  <r>
    <n v="8507"/>
    <s v="Zachary Mcmahon"/>
    <s v="M"/>
    <x v="1"/>
    <x v="3"/>
    <x v="20"/>
    <x v="7"/>
  </r>
  <r>
    <n v="8508"/>
    <s v="Jessica Schroeder"/>
    <s v="F"/>
    <x v="1"/>
    <x v="3"/>
    <x v="30"/>
    <x v="6"/>
  </r>
  <r>
    <n v="8509"/>
    <s v="Virginia Brown"/>
    <s v="F"/>
    <x v="0"/>
    <x v="3"/>
    <x v="29"/>
    <x v="4"/>
  </r>
  <r>
    <n v="8510"/>
    <s v="Anthony Garrison"/>
    <s v="M"/>
    <x v="1"/>
    <x v="3"/>
    <x v="0"/>
    <x v="24"/>
  </r>
  <r>
    <n v="8511"/>
    <s v="Nathaniel Bonilla"/>
    <s v="M"/>
    <x v="0"/>
    <x v="3"/>
    <x v="17"/>
    <x v="8"/>
  </r>
  <r>
    <n v="8512"/>
    <s v="Susan Baker"/>
    <s v="F"/>
    <x v="3"/>
    <x v="3"/>
    <x v="27"/>
    <x v="40"/>
  </r>
  <r>
    <n v="8513"/>
    <s v="Tammy Hart"/>
    <s v="F"/>
    <x v="0"/>
    <x v="3"/>
    <x v="6"/>
    <x v="37"/>
  </r>
  <r>
    <n v="8514"/>
    <s v="Martin Ford"/>
    <s v="M"/>
    <x v="3"/>
    <x v="3"/>
    <x v="3"/>
    <x v="20"/>
  </r>
  <r>
    <n v="8515"/>
    <s v="Charles Robertson"/>
    <s v="M"/>
    <x v="0"/>
    <x v="3"/>
    <x v="31"/>
    <x v="30"/>
  </r>
  <r>
    <n v="8516"/>
    <s v="James Flores"/>
    <s v="M"/>
    <x v="3"/>
    <x v="3"/>
    <x v="36"/>
    <x v="37"/>
  </r>
  <r>
    <n v="8517"/>
    <s v="Valerie Frank"/>
    <s v="F"/>
    <x v="1"/>
    <x v="3"/>
    <x v="18"/>
    <x v="1"/>
  </r>
  <r>
    <n v="8518"/>
    <s v="Elizabeth Hunter"/>
    <s v="F"/>
    <x v="0"/>
    <x v="3"/>
    <x v="35"/>
    <x v="15"/>
  </r>
  <r>
    <n v="8519"/>
    <s v="Jeremy Wu"/>
    <s v="M"/>
    <x v="1"/>
    <x v="3"/>
    <x v="22"/>
    <x v="24"/>
  </r>
  <r>
    <n v="8520"/>
    <s v="Anna Reed"/>
    <s v="F"/>
    <x v="0"/>
    <x v="3"/>
    <x v="24"/>
    <x v="24"/>
  </r>
  <r>
    <n v="8521"/>
    <s v="Michael Martinez"/>
    <s v="M"/>
    <x v="0"/>
    <x v="3"/>
    <x v="22"/>
    <x v="13"/>
  </r>
  <r>
    <n v="8522"/>
    <s v="Diane Bryant"/>
    <s v="F"/>
    <x v="0"/>
    <x v="3"/>
    <x v="17"/>
    <x v="5"/>
  </r>
  <r>
    <n v="8523"/>
    <s v="Michael Martinez"/>
    <s v="M"/>
    <x v="3"/>
    <x v="3"/>
    <x v="11"/>
    <x v="1"/>
  </r>
  <r>
    <n v="8524"/>
    <s v="Heather Gordon"/>
    <s v="F"/>
    <x v="3"/>
    <x v="3"/>
    <x v="18"/>
    <x v="20"/>
  </r>
  <r>
    <n v="8525"/>
    <s v="Larry Bailey"/>
    <s v="M"/>
    <x v="3"/>
    <x v="3"/>
    <x v="8"/>
    <x v="18"/>
  </r>
  <r>
    <n v="8526"/>
    <s v="Mario Hansen"/>
    <s v="M"/>
    <x v="1"/>
    <x v="3"/>
    <x v="27"/>
    <x v="38"/>
  </r>
  <r>
    <n v="8527"/>
    <s v="Catherine Colon"/>
    <s v="F"/>
    <x v="3"/>
    <x v="3"/>
    <x v="10"/>
    <x v="37"/>
  </r>
  <r>
    <n v="8528"/>
    <s v="Dr. Amanda Cochran"/>
    <s v="F"/>
    <x v="0"/>
    <x v="3"/>
    <x v="34"/>
    <x v="33"/>
  </r>
  <r>
    <n v="8529"/>
    <s v="Debra Noble"/>
    <s v="F"/>
    <x v="1"/>
    <x v="3"/>
    <x v="22"/>
    <x v="21"/>
  </r>
  <r>
    <n v="8530"/>
    <s v="Austin Sanchez"/>
    <s v="M"/>
    <x v="1"/>
    <x v="3"/>
    <x v="11"/>
    <x v="21"/>
  </r>
  <r>
    <n v="8531"/>
    <s v="Angela Adams"/>
    <s v="F"/>
    <x v="3"/>
    <x v="3"/>
    <x v="22"/>
    <x v="25"/>
  </r>
  <r>
    <n v="8532"/>
    <s v="John Camacho"/>
    <s v="M"/>
    <x v="3"/>
    <x v="3"/>
    <x v="24"/>
    <x v="33"/>
  </r>
  <r>
    <n v="8533"/>
    <s v="Ronald Powell"/>
    <s v="M"/>
    <x v="0"/>
    <x v="3"/>
    <x v="22"/>
    <x v="32"/>
  </r>
  <r>
    <n v="8534"/>
    <s v="Isabella Stout"/>
    <s v="F"/>
    <x v="2"/>
    <x v="3"/>
    <x v="25"/>
    <x v="12"/>
  </r>
  <r>
    <n v="8535"/>
    <s v="Jennifer Jones"/>
    <s v="F"/>
    <x v="1"/>
    <x v="3"/>
    <x v="29"/>
    <x v="5"/>
  </r>
  <r>
    <n v="8536"/>
    <s v="Ashley Fox"/>
    <s v="F"/>
    <x v="3"/>
    <x v="3"/>
    <x v="16"/>
    <x v="24"/>
  </r>
  <r>
    <n v="8537"/>
    <s v="Joanne Clark"/>
    <s v="F"/>
    <x v="1"/>
    <x v="3"/>
    <x v="36"/>
    <x v="33"/>
  </r>
  <r>
    <n v="8538"/>
    <s v="Jacob Jones"/>
    <s v="M"/>
    <x v="1"/>
    <x v="3"/>
    <x v="18"/>
    <x v="3"/>
  </r>
  <r>
    <n v="8539"/>
    <s v="Lori Randolph"/>
    <s v="F"/>
    <x v="3"/>
    <x v="3"/>
    <x v="24"/>
    <x v="6"/>
  </r>
  <r>
    <n v="8540"/>
    <s v="Andrea Hardy"/>
    <s v="F"/>
    <x v="3"/>
    <x v="3"/>
    <x v="24"/>
    <x v="23"/>
  </r>
  <r>
    <n v="8541"/>
    <s v="Jamie Luna"/>
    <s v="F"/>
    <x v="0"/>
    <x v="3"/>
    <x v="23"/>
    <x v="40"/>
  </r>
  <r>
    <n v="8542"/>
    <s v="Mitchell Fletcher"/>
    <s v="M"/>
    <x v="1"/>
    <x v="3"/>
    <x v="20"/>
    <x v="6"/>
  </r>
  <r>
    <n v="8543"/>
    <s v="Martha Oliver"/>
    <s v="F"/>
    <x v="2"/>
    <x v="3"/>
    <x v="23"/>
    <x v="22"/>
  </r>
  <r>
    <n v="8544"/>
    <s v="Jesse Moran"/>
    <s v="M"/>
    <x v="0"/>
    <x v="3"/>
    <x v="25"/>
    <x v="42"/>
  </r>
  <r>
    <n v="8545"/>
    <s v="Anthony Russell"/>
    <s v="M"/>
    <x v="2"/>
    <x v="3"/>
    <x v="11"/>
    <x v="32"/>
  </r>
  <r>
    <n v="8546"/>
    <s v="Tammy Salas"/>
    <s v="F"/>
    <x v="0"/>
    <x v="3"/>
    <x v="16"/>
    <x v="36"/>
  </r>
  <r>
    <n v="8547"/>
    <s v="Christopher Dawson"/>
    <s v="M"/>
    <x v="2"/>
    <x v="3"/>
    <x v="31"/>
    <x v="42"/>
  </r>
  <r>
    <n v="8548"/>
    <s v="Patricia George"/>
    <s v="F"/>
    <x v="3"/>
    <x v="3"/>
    <x v="23"/>
    <x v="19"/>
  </r>
  <r>
    <n v="8549"/>
    <s v="Carolyn Banks"/>
    <s v="F"/>
    <x v="2"/>
    <x v="3"/>
    <x v="3"/>
    <x v="15"/>
  </r>
  <r>
    <n v="8550"/>
    <s v="Craig Young"/>
    <s v="M"/>
    <x v="0"/>
    <x v="3"/>
    <x v="18"/>
    <x v="25"/>
  </r>
  <r>
    <n v="8551"/>
    <s v="Amy Newton"/>
    <s v="F"/>
    <x v="2"/>
    <x v="3"/>
    <x v="32"/>
    <x v="17"/>
  </r>
  <r>
    <n v="8552"/>
    <s v="Justin Simpson"/>
    <s v="M"/>
    <x v="0"/>
    <x v="3"/>
    <x v="16"/>
    <x v="41"/>
  </r>
  <r>
    <n v="8553"/>
    <s v="Rebecca Flores"/>
    <s v="F"/>
    <x v="0"/>
    <x v="3"/>
    <x v="33"/>
    <x v="36"/>
  </r>
  <r>
    <n v="8554"/>
    <s v="Christopher Bradford"/>
    <s v="M"/>
    <x v="1"/>
    <x v="3"/>
    <x v="14"/>
    <x v="44"/>
  </r>
  <r>
    <n v="8555"/>
    <s v="Hayley Garza"/>
    <s v="F"/>
    <x v="3"/>
    <x v="3"/>
    <x v="4"/>
    <x v="33"/>
  </r>
  <r>
    <n v="8556"/>
    <s v="Alvin Hill"/>
    <s v="M"/>
    <x v="3"/>
    <x v="3"/>
    <x v="20"/>
    <x v="7"/>
  </r>
  <r>
    <n v="8557"/>
    <s v="Cory Alvarez"/>
    <s v="M"/>
    <x v="3"/>
    <x v="3"/>
    <x v="31"/>
    <x v="25"/>
  </r>
  <r>
    <n v="8558"/>
    <s v="Phillip Howe"/>
    <s v="M"/>
    <x v="3"/>
    <x v="3"/>
    <x v="16"/>
    <x v="7"/>
  </r>
  <r>
    <n v="8559"/>
    <s v="Jill Adkins"/>
    <s v="F"/>
    <x v="3"/>
    <x v="3"/>
    <x v="9"/>
    <x v="16"/>
  </r>
  <r>
    <n v="8560"/>
    <s v="Dustin Mcmillan"/>
    <s v="M"/>
    <x v="3"/>
    <x v="3"/>
    <x v="29"/>
    <x v="39"/>
  </r>
  <r>
    <n v="8561"/>
    <s v="Dawn Patton"/>
    <s v="F"/>
    <x v="2"/>
    <x v="3"/>
    <x v="33"/>
    <x v="12"/>
  </r>
  <r>
    <n v="8562"/>
    <s v="Sherry Aguirre"/>
    <s v="F"/>
    <x v="0"/>
    <x v="3"/>
    <x v="7"/>
    <x v="19"/>
  </r>
  <r>
    <n v="8563"/>
    <s v="Laura Taylor"/>
    <s v="F"/>
    <x v="2"/>
    <x v="3"/>
    <x v="13"/>
    <x v="41"/>
  </r>
  <r>
    <n v="8564"/>
    <s v="Amy Baxter"/>
    <s v="F"/>
    <x v="2"/>
    <x v="3"/>
    <x v="2"/>
    <x v="20"/>
  </r>
  <r>
    <n v="8565"/>
    <s v="Miranda Levy"/>
    <s v="F"/>
    <x v="0"/>
    <x v="3"/>
    <x v="10"/>
    <x v="43"/>
  </r>
  <r>
    <n v="8566"/>
    <s v="Brett Ramos"/>
    <s v="M"/>
    <x v="2"/>
    <x v="3"/>
    <x v="1"/>
    <x v="35"/>
  </r>
  <r>
    <n v="8567"/>
    <s v="Charles Matthews"/>
    <s v="M"/>
    <x v="2"/>
    <x v="3"/>
    <x v="5"/>
    <x v="38"/>
  </r>
  <r>
    <n v="8568"/>
    <s v="Michael Welch"/>
    <s v="M"/>
    <x v="2"/>
    <x v="3"/>
    <x v="8"/>
    <x v="13"/>
  </r>
  <r>
    <n v="8569"/>
    <s v="Brian Thompson"/>
    <s v="M"/>
    <x v="0"/>
    <x v="3"/>
    <x v="6"/>
    <x v="44"/>
  </r>
  <r>
    <n v="8570"/>
    <s v="Jennifer Nguyen"/>
    <s v="F"/>
    <x v="2"/>
    <x v="3"/>
    <x v="10"/>
    <x v="36"/>
  </r>
  <r>
    <n v="8571"/>
    <s v="Christine Moore"/>
    <s v="F"/>
    <x v="0"/>
    <x v="3"/>
    <x v="29"/>
    <x v="34"/>
  </r>
  <r>
    <n v="8572"/>
    <s v="Zachary Aguirre"/>
    <s v="M"/>
    <x v="2"/>
    <x v="3"/>
    <x v="3"/>
    <x v="7"/>
  </r>
  <r>
    <n v="8573"/>
    <s v="Gregory Ward"/>
    <s v="M"/>
    <x v="1"/>
    <x v="3"/>
    <x v="2"/>
    <x v="44"/>
  </r>
  <r>
    <n v="8574"/>
    <s v="Christina Robinson"/>
    <s v="F"/>
    <x v="1"/>
    <x v="3"/>
    <x v="1"/>
    <x v="38"/>
  </r>
  <r>
    <n v="8575"/>
    <s v="Barbara Petersen"/>
    <s v="F"/>
    <x v="0"/>
    <x v="3"/>
    <x v="13"/>
    <x v="16"/>
  </r>
  <r>
    <n v="8576"/>
    <s v="Eric Richards Jr."/>
    <s v="M"/>
    <x v="1"/>
    <x v="3"/>
    <x v="32"/>
    <x v="1"/>
  </r>
  <r>
    <n v="8577"/>
    <s v="Barbara Miller"/>
    <s v="F"/>
    <x v="1"/>
    <x v="3"/>
    <x v="32"/>
    <x v="13"/>
  </r>
  <r>
    <n v="8578"/>
    <s v="Anna Smith"/>
    <s v="F"/>
    <x v="2"/>
    <x v="3"/>
    <x v="5"/>
    <x v="40"/>
  </r>
  <r>
    <n v="8579"/>
    <s v="Nicholas Freeman"/>
    <s v="M"/>
    <x v="1"/>
    <x v="3"/>
    <x v="10"/>
    <x v="37"/>
  </r>
  <r>
    <n v="8580"/>
    <s v="Mrs. Angela Martinez"/>
    <s v="F"/>
    <x v="3"/>
    <x v="3"/>
    <x v="36"/>
    <x v="0"/>
  </r>
  <r>
    <n v="8581"/>
    <s v="Bonnie Chavez"/>
    <s v="F"/>
    <x v="1"/>
    <x v="3"/>
    <x v="14"/>
    <x v="42"/>
  </r>
  <r>
    <n v="8582"/>
    <s v="Wendy Stewart"/>
    <s v="F"/>
    <x v="0"/>
    <x v="3"/>
    <x v="20"/>
    <x v="9"/>
  </r>
  <r>
    <n v="8583"/>
    <s v="Lori Williams"/>
    <s v="F"/>
    <x v="3"/>
    <x v="3"/>
    <x v="6"/>
    <x v="8"/>
  </r>
  <r>
    <n v="8584"/>
    <s v="April Jenkins"/>
    <s v="F"/>
    <x v="1"/>
    <x v="3"/>
    <x v="35"/>
    <x v="29"/>
  </r>
  <r>
    <n v="8585"/>
    <s v="Ellen Richmond"/>
    <s v="F"/>
    <x v="0"/>
    <x v="3"/>
    <x v="7"/>
    <x v="31"/>
  </r>
  <r>
    <n v="8586"/>
    <s v="Paul Martin"/>
    <s v="M"/>
    <x v="0"/>
    <x v="3"/>
    <x v="35"/>
    <x v="28"/>
  </r>
  <r>
    <n v="8587"/>
    <s v="William Alexander"/>
    <s v="M"/>
    <x v="2"/>
    <x v="3"/>
    <x v="2"/>
    <x v="8"/>
  </r>
  <r>
    <n v="8588"/>
    <s v="Natalie Garcia MD"/>
    <s v="F"/>
    <x v="3"/>
    <x v="3"/>
    <x v="1"/>
    <x v="38"/>
  </r>
  <r>
    <n v="8589"/>
    <s v="Sarah Strickland"/>
    <s v="F"/>
    <x v="1"/>
    <x v="3"/>
    <x v="4"/>
    <x v="6"/>
  </r>
  <r>
    <n v="8590"/>
    <s v="Jonathan Crane"/>
    <s v="M"/>
    <x v="2"/>
    <x v="3"/>
    <x v="1"/>
    <x v="2"/>
  </r>
  <r>
    <n v="8591"/>
    <s v="Erik Miller"/>
    <s v="M"/>
    <x v="0"/>
    <x v="3"/>
    <x v="25"/>
    <x v="0"/>
  </r>
  <r>
    <n v="8592"/>
    <s v="Shane Lopez"/>
    <s v="M"/>
    <x v="3"/>
    <x v="3"/>
    <x v="18"/>
    <x v="28"/>
  </r>
  <r>
    <n v="8593"/>
    <s v="Kathryn Johnson"/>
    <s v="F"/>
    <x v="0"/>
    <x v="3"/>
    <x v="4"/>
    <x v="3"/>
  </r>
  <r>
    <n v="8594"/>
    <s v="Benjamin Morris"/>
    <s v="M"/>
    <x v="3"/>
    <x v="3"/>
    <x v="20"/>
    <x v="8"/>
  </r>
  <r>
    <n v="8595"/>
    <s v="Sierra Garcia"/>
    <s v="F"/>
    <x v="3"/>
    <x v="3"/>
    <x v="31"/>
    <x v="29"/>
  </r>
  <r>
    <n v="8596"/>
    <s v="Erica Collier"/>
    <s v="F"/>
    <x v="1"/>
    <x v="3"/>
    <x v="4"/>
    <x v="17"/>
  </r>
  <r>
    <n v="8597"/>
    <s v="Lauren Smith"/>
    <s v="F"/>
    <x v="1"/>
    <x v="3"/>
    <x v="3"/>
    <x v="21"/>
  </r>
  <r>
    <n v="8598"/>
    <s v="Anthony Johnson"/>
    <s v="M"/>
    <x v="0"/>
    <x v="3"/>
    <x v="8"/>
    <x v="4"/>
  </r>
  <r>
    <n v="8599"/>
    <s v="Michelle Ruiz"/>
    <s v="F"/>
    <x v="2"/>
    <x v="3"/>
    <x v="25"/>
    <x v="34"/>
  </r>
  <r>
    <n v="8600"/>
    <s v="Carolyn White"/>
    <s v="F"/>
    <x v="0"/>
    <x v="3"/>
    <x v="2"/>
    <x v="44"/>
  </r>
  <r>
    <n v="8601"/>
    <s v="Terry Smith"/>
    <s v="M"/>
    <x v="1"/>
    <x v="3"/>
    <x v="9"/>
    <x v="32"/>
  </r>
  <r>
    <n v="8602"/>
    <s v="Michael Pineda"/>
    <s v="M"/>
    <x v="3"/>
    <x v="3"/>
    <x v="16"/>
    <x v="23"/>
  </r>
  <r>
    <n v="8603"/>
    <s v="Christopher Sanchez"/>
    <s v="M"/>
    <x v="1"/>
    <x v="3"/>
    <x v="26"/>
    <x v="37"/>
  </r>
  <r>
    <n v="8604"/>
    <s v="Anthony Curtis"/>
    <s v="M"/>
    <x v="0"/>
    <x v="3"/>
    <x v="16"/>
    <x v="9"/>
  </r>
  <r>
    <n v="8605"/>
    <s v="Nicholas Nguyen"/>
    <s v="M"/>
    <x v="2"/>
    <x v="3"/>
    <x v="7"/>
    <x v="13"/>
  </r>
  <r>
    <n v="8606"/>
    <s v="Michelle Dixon"/>
    <s v="F"/>
    <x v="0"/>
    <x v="3"/>
    <x v="29"/>
    <x v="41"/>
  </r>
  <r>
    <n v="8607"/>
    <s v="Robert Garcia"/>
    <s v="M"/>
    <x v="0"/>
    <x v="3"/>
    <x v="4"/>
    <x v="15"/>
  </r>
  <r>
    <n v="8608"/>
    <s v="Kevin Morgan"/>
    <s v="M"/>
    <x v="3"/>
    <x v="3"/>
    <x v="20"/>
    <x v="10"/>
  </r>
  <r>
    <n v="8609"/>
    <s v="Jane Castaneda"/>
    <s v="F"/>
    <x v="2"/>
    <x v="3"/>
    <x v="13"/>
    <x v="13"/>
  </r>
  <r>
    <n v="8610"/>
    <s v="John Young"/>
    <s v="M"/>
    <x v="0"/>
    <x v="3"/>
    <x v="27"/>
    <x v="12"/>
  </r>
  <r>
    <n v="8611"/>
    <s v="Mark Le"/>
    <s v="M"/>
    <x v="0"/>
    <x v="3"/>
    <x v="16"/>
    <x v="40"/>
  </r>
  <r>
    <n v="8612"/>
    <s v="Justin Williamson"/>
    <s v="M"/>
    <x v="2"/>
    <x v="3"/>
    <x v="17"/>
    <x v="10"/>
  </r>
  <r>
    <n v="8613"/>
    <s v="Shane Johnson"/>
    <s v="M"/>
    <x v="2"/>
    <x v="3"/>
    <x v="18"/>
    <x v="25"/>
  </r>
  <r>
    <n v="8614"/>
    <s v="Nicholas Miller"/>
    <s v="M"/>
    <x v="1"/>
    <x v="3"/>
    <x v="33"/>
    <x v="20"/>
  </r>
  <r>
    <n v="8615"/>
    <s v="Brittany Hobbs"/>
    <s v="F"/>
    <x v="3"/>
    <x v="3"/>
    <x v="33"/>
    <x v="19"/>
  </r>
  <r>
    <n v="8616"/>
    <s v="Peter Nichols"/>
    <s v="M"/>
    <x v="0"/>
    <x v="3"/>
    <x v="33"/>
    <x v="22"/>
  </r>
  <r>
    <n v="8617"/>
    <s v="Lisa Stevens"/>
    <s v="F"/>
    <x v="3"/>
    <x v="3"/>
    <x v="22"/>
    <x v="24"/>
  </r>
  <r>
    <n v="8618"/>
    <s v="Justin Orr"/>
    <s v="M"/>
    <x v="0"/>
    <x v="3"/>
    <x v="12"/>
    <x v="0"/>
  </r>
  <r>
    <n v="8619"/>
    <s v="Tamara Rodriguez"/>
    <s v="F"/>
    <x v="1"/>
    <x v="3"/>
    <x v="10"/>
    <x v="27"/>
  </r>
  <r>
    <n v="8620"/>
    <s v="Rickey Oconnor"/>
    <s v="M"/>
    <x v="1"/>
    <x v="3"/>
    <x v="9"/>
    <x v="43"/>
  </r>
  <r>
    <n v="8621"/>
    <s v="Elizabeth Rodriguez"/>
    <s v="F"/>
    <x v="2"/>
    <x v="3"/>
    <x v="16"/>
    <x v="20"/>
  </r>
  <r>
    <n v="8622"/>
    <s v="Rachel Osborne"/>
    <s v="F"/>
    <x v="1"/>
    <x v="3"/>
    <x v="3"/>
    <x v="16"/>
  </r>
  <r>
    <n v="8623"/>
    <s v="Jonathan Jones"/>
    <s v="M"/>
    <x v="3"/>
    <x v="3"/>
    <x v="26"/>
    <x v="42"/>
  </r>
  <r>
    <n v="8624"/>
    <s v="Anna Davis"/>
    <s v="F"/>
    <x v="2"/>
    <x v="3"/>
    <x v="33"/>
    <x v="9"/>
  </r>
  <r>
    <n v="8625"/>
    <s v="William Henry"/>
    <s v="M"/>
    <x v="3"/>
    <x v="3"/>
    <x v="27"/>
    <x v="4"/>
  </r>
  <r>
    <n v="8626"/>
    <s v="Martha White"/>
    <s v="F"/>
    <x v="3"/>
    <x v="3"/>
    <x v="30"/>
    <x v="36"/>
  </r>
  <r>
    <n v="8627"/>
    <s v="Debbie Schmitt"/>
    <s v="F"/>
    <x v="0"/>
    <x v="3"/>
    <x v="10"/>
    <x v="8"/>
  </r>
  <r>
    <n v="8628"/>
    <s v="Audrey Velez"/>
    <s v="F"/>
    <x v="0"/>
    <x v="3"/>
    <x v="31"/>
    <x v="7"/>
  </r>
  <r>
    <n v="8629"/>
    <s v="Mathew Moore"/>
    <s v="M"/>
    <x v="2"/>
    <x v="3"/>
    <x v="4"/>
    <x v="40"/>
  </r>
  <r>
    <n v="8630"/>
    <s v="Roy Arnold"/>
    <s v="M"/>
    <x v="3"/>
    <x v="3"/>
    <x v="35"/>
    <x v="38"/>
  </r>
  <r>
    <n v="8631"/>
    <s v="Lisa Baker"/>
    <s v="F"/>
    <x v="0"/>
    <x v="3"/>
    <x v="6"/>
    <x v="33"/>
  </r>
  <r>
    <n v="8632"/>
    <s v="Jaime Santana"/>
    <s v="F"/>
    <x v="0"/>
    <x v="3"/>
    <x v="18"/>
    <x v="0"/>
  </r>
  <r>
    <n v="8633"/>
    <s v="Aaron Crawford"/>
    <s v="M"/>
    <x v="3"/>
    <x v="3"/>
    <x v="31"/>
    <x v="35"/>
  </r>
  <r>
    <n v="8634"/>
    <s v="Chad Simpson"/>
    <s v="M"/>
    <x v="1"/>
    <x v="3"/>
    <x v="22"/>
    <x v="23"/>
  </r>
  <r>
    <n v="8635"/>
    <s v="Daniel Baxter"/>
    <s v="M"/>
    <x v="3"/>
    <x v="3"/>
    <x v="25"/>
    <x v="32"/>
  </r>
  <r>
    <n v="8636"/>
    <s v="Tyler Galloway"/>
    <s v="M"/>
    <x v="2"/>
    <x v="3"/>
    <x v="6"/>
    <x v="26"/>
  </r>
  <r>
    <n v="8637"/>
    <s v="Michelle Patterson"/>
    <s v="F"/>
    <x v="0"/>
    <x v="3"/>
    <x v="7"/>
    <x v="22"/>
  </r>
  <r>
    <n v="8638"/>
    <s v="Casey Castro"/>
    <s v="F"/>
    <x v="2"/>
    <x v="3"/>
    <x v="35"/>
    <x v="42"/>
  </r>
  <r>
    <n v="8639"/>
    <s v="Jeffrey Jensen"/>
    <s v="M"/>
    <x v="1"/>
    <x v="3"/>
    <x v="14"/>
    <x v="12"/>
  </r>
  <r>
    <n v="8640"/>
    <s v="Craig Aguirre"/>
    <s v="M"/>
    <x v="3"/>
    <x v="3"/>
    <x v="10"/>
    <x v="44"/>
  </r>
  <r>
    <n v="8641"/>
    <s v="Tracy Paul"/>
    <s v="M"/>
    <x v="3"/>
    <x v="3"/>
    <x v="36"/>
    <x v="18"/>
  </r>
  <r>
    <n v="8642"/>
    <s v="Antonio Grant"/>
    <s v="M"/>
    <x v="0"/>
    <x v="3"/>
    <x v="8"/>
    <x v="22"/>
  </r>
  <r>
    <n v="8643"/>
    <s v="Angela Murray"/>
    <s v="F"/>
    <x v="0"/>
    <x v="3"/>
    <x v="36"/>
    <x v="34"/>
  </r>
  <r>
    <n v="8644"/>
    <s v="Samantha Baker"/>
    <s v="F"/>
    <x v="1"/>
    <x v="3"/>
    <x v="2"/>
    <x v="23"/>
  </r>
  <r>
    <n v="8645"/>
    <s v="Casey Kelley"/>
    <s v="M"/>
    <x v="0"/>
    <x v="3"/>
    <x v="24"/>
    <x v="44"/>
  </r>
  <r>
    <n v="8646"/>
    <s v="Erin Spencer"/>
    <s v="F"/>
    <x v="2"/>
    <x v="3"/>
    <x v="26"/>
    <x v="38"/>
  </r>
  <r>
    <n v="8647"/>
    <s v="Mark Davidson"/>
    <s v="M"/>
    <x v="3"/>
    <x v="3"/>
    <x v="27"/>
    <x v="3"/>
  </r>
  <r>
    <n v="8648"/>
    <s v="Allison Robles"/>
    <s v="F"/>
    <x v="3"/>
    <x v="3"/>
    <x v="9"/>
    <x v="29"/>
  </r>
  <r>
    <n v="8649"/>
    <s v="Olivia Chan"/>
    <s v="F"/>
    <x v="0"/>
    <x v="3"/>
    <x v="26"/>
    <x v="17"/>
  </r>
  <r>
    <n v="8650"/>
    <s v="Aaron Weaver"/>
    <s v="M"/>
    <x v="3"/>
    <x v="3"/>
    <x v="22"/>
    <x v="26"/>
  </r>
  <r>
    <n v="8651"/>
    <s v="David Roth"/>
    <s v="M"/>
    <x v="0"/>
    <x v="3"/>
    <x v="16"/>
    <x v="19"/>
  </r>
  <r>
    <n v="8652"/>
    <s v="Frank Hamilton"/>
    <s v="M"/>
    <x v="3"/>
    <x v="3"/>
    <x v="23"/>
    <x v="17"/>
  </r>
  <r>
    <n v="8653"/>
    <s v="Mr. Dennis Duke"/>
    <s v="M"/>
    <x v="2"/>
    <x v="3"/>
    <x v="11"/>
    <x v="25"/>
  </r>
  <r>
    <n v="8654"/>
    <s v="Sarah Conrad"/>
    <s v="F"/>
    <x v="0"/>
    <x v="3"/>
    <x v="7"/>
    <x v="37"/>
  </r>
  <r>
    <n v="8655"/>
    <s v="Rebecca Myers"/>
    <s v="F"/>
    <x v="2"/>
    <x v="3"/>
    <x v="21"/>
    <x v="25"/>
  </r>
  <r>
    <n v="8656"/>
    <s v="Devon Garcia"/>
    <s v="M"/>
    <x v="0"/>
    <x v="3"/>
    <x v="22"/>
    <x v="31"/>
  </r>
  <r>
    <n v="8657"/>
    <s v="Thomas Silva"/>
    <s v="M"/>
    <x v="3"/>
    <x v="3"/>
    <x v="24"/>
    <x v="40"/>
  </r>
  <r>
    <n v="8658"/>
    <s v="Brandy Jackson"/>
    <s v="F"/>
    <x v="0"/>
    <x v="3"/>
    <x v="28"/>
    <x v="23"/>
  </r>
  <r>
    <n v="8659"/>
    <s v="Victoria Ramirez"/>
    <s v="F"/>
    <x v="3"/>
    <x v="3"/>
    <x v="27"/>
    <x v="11"/>
  </r>
  <r>
    <n v="8660"/>
    <s v="Leslie Turner"/>
    <s v="F"/>
    <x v="3"/>
    <x v="3"/>
    <x v="25"/>
    <x v="2"/>
  </r>
  <r>
    <n v="8661"/>
    <s v="Cindy Phillips"/>
    <s v="F"/>
    <x v="0"/>
    <x v="3"/>
    <x v="35"/>
    <x v="33"/>
  </r>
  <r>
    <n v="8662"/>
    <s v="Sherry Benson"/>
    <s v="F"/>
    <x v="0"/>
    <x v="3"/>
    <x v="2"/>
    <x v="17"/>
  </r>
  <r>
    <n v="8663"/>
    <s v="Garrett Lynch"/>
    <s v="M"/>
    <x v="0"/>
    <x v="3"/>
    <x v="25"/>
    <x v="24"/>
  </r>
  <r>
    <n v="8664"/>
    <s v="John Elliott"/>
    <s v="M"/>
    <x v="1"/>
    <x v="3"/>
    <x v="12"/>
    <x v="22"/>
  </r>
  <r>
    <n v="8665"/>
    <s v="Caleb Crane"/>
    <s v="M"/>
    <x v="3"/>
    <x v="3"/>
    <x v="25"/>
    <x v="2"/>
  </r>
  <r>
    <n v="8666"/>
    <s v="Patrick Robinson"/>
    <s v="M"/>
    <x v="1"/>
    <x v="3"/>
    <x v="13"/>
    <x v="0"/>
  </r>
  <r>
    <n v="8667"/>
    <s v="April Horton"/>
    <s v="F"/>
    <x v="1"/>
    <x v="3"/>
    <x v="34"/>
    <x v="34"/>
  </r>
  <r>
    <n v="8668"/>
    <s v="Amber Leon"/>
    <s v="F"/>
    <x v="1"/>
    <x v="3"/>
    <x v="23"/>
    <x v="23"/>
  </r>
  <r>
    <n v="8669"/>
    <s v="Kelsey Cole"/>
    <s v="F"/>
    <x v="0"/>
    <x v="3"/>
    <x v="16"/>
    <x v="16"/>
  </r>
  <r>
    <n v="8670"/>
    <s v="Richard Brewer"/>
    <s v="M"/>
    <x v="1"/>
    <x v="3"/>
    <x v="20"/>
    <x v="33"/>
  </r>
  <r>
    <n v="8671"/>
    <s v="Alexander Davis"/>
    <s v="M"/>
    <x v="3"/>
    <x v="3"/>
    <x v="13"/>
    <x v="30"/>
  </r>
  <r>
    <n v="8672"/>
    <s v="Daniel Hughes"/>
    <s v="M"/>
    <x v="1"/>
    <x v="3"/>
    <x v="24"/>
    <x v="4"/>
  </r>
  <r>
    <n v="8673"/>
    <s v="Jose Murray"/>
    <s v="M"/>
    <x v="1"/>
    <x v="3"/>
    <x v="1"/>
    <x v="32"/>
  </r>
  <r>
    <n v="8674"/>
    <s v="Becky Hernandez"/>
    <s v="F"/>
    <x v="0"/>
    <x v="3"/>
    <x v="22"/>
    <x v="6"/>
  </r>
  <r>
    <n v="8675"/>
    <s v="Morgan Rush"/>
    <s v="F"/>
    <x v="2"/>
    <x v="3"/>
    <x v="5"/>
    <x v="19"/>
  </r>
  <r>
    <n v="8676"/>
    <s v="Michelle Sanchez"/>
    <s v="F"/>
    <x v="2"/>
    <x v="3"/>
    <x v="32"/>
    <x v="5"/>
  </r>
  <r>
    <n v="8677"/>
    <s v="Heather Grant"/>
    <s v="F"/>
    <x v="0"/>
    <x v="3"/>
    <x v="36"/>
    <x v="19"/>
  </r>
  <r>
    <n v="8678"/>
    <s v="Antonio Santos"/>
    <s v="M"/>
    <x v="0"/>
    <x v="3"/>
    <x v="35"/>
    <x v="36"/>
  </r>
  <r>
    <n v="8679"/>
    <s v="Jessica Mcconnell"/>
    <s v="F"/>
    <x v="3"/>
    <x v="3"/>
    <x v="16"/>
    <x v="43"/>
  </r>
  <r>
    <n v="8680"/>
    <s v="Timothy Murphy"/>
    <s v="M"/>
    <x v="1"/>
    <x v="3"/>
    <x v="6"/>
    <x v="22"/>
  </r>
  <r>
    <n v="8681"/>
    <s v="Jonathan Salazar"/>
    <s v="M"/>
    <x v="1"/>
    <x v="3"/>
    <x v="13"/>
    <x v="26"/>
  </r>
  <r>
    <n v="8682"/>
    <s v="Jason Pacheco"/>
    <s v="M"/>
    <x v="1"/>
    <x v="3"/>
    <x v="31"/>
    <x v="19"/>
  </r>
  <r>
    <n v="8683"/>
    <s v="Robert Gonzalez"/>
    <s v="M"/>
    <x v="1"/>
    <x v="3"/>
    <x v="8"/>
    <x v="26"/>
  </r>
  <r>
    <n v="8684"/>
    <s v="Brian Trujillo"/>
    <s v="M"/>
    <x v="0"/>
    <x v="3"/>
    <x v="31"/>
    <x v="17"/>
  </r>
  <r>
    <n v="8685"/>
    <s v="Megan Conner"/>
    <s v="F"/>
    <x v="3"/>
    <x v="3"/>
    <x v="7"/>
    <x v="0"/>
  </r>
  <r>
    <n v="8686"/>
    <s v="Sean Rose"/>
    <s v="M"/>
    <x v="0"/>
    <x v="3"/>
    <x v="34"/>
    <x v="23"/>
  </r>
  <r>
    <n v="8687"/>
    <s v="Cassandra Brown"/>
    <s v="F"/>
    <x v="3"/>
    <x v="3"/>
    <x v="15"/>
    <x v="21"/>
  </r>
  <r>
    <n v="8688"/>
    <s v="Adam Thomas"/>
    <s v="M"/>
    <x v="3"/>
    <x v="3"/>
    <x v="27"/>
    <x v="20"/>
  </r>
  <r>
    <n v="8689"/>
    <s v="Connie David"/>
    <s v="F"/>
    <x v="3"/>
    <x v="3"/>
    <x v="15"/>
    <x v="6"/>
  </r>
  <r>
    <n v="8690"/>
    <s v="Austin Pena"/>
    <s v="M"/>
    <x v="2"/>
    <x v="3"/>
    <x v="9"/>
    <x v="4"/>
  </r>
  <r>
    <n v="8691"/>
    <s v="Joseph Mendoza"/>
    <s v="M"/>
    <x v="3"/>
    <x v="3"/>
    <x v="32"/>
    <x v="13"/>
  </r>
  <r>
    <n v="8692"/>
    <s v="David Whitehead"/>
    <s v="M"/>
    <x v="3"/>
    <x v="3"/>
    <x v="23"/>
    <x v="43"/>
  </r>
  <r>
    <n v="8693"/>
    <s v="David Gross"/>
    <s v="M"/>
    <x v="0"/>
    <x v="3"/>
    <x v="11"/>
    <x v="14"/>
  </r>
  <r>
    <n v="8694"/>
    <s v="Terry Ellis"/>
    <s v="M"/>
    <x v="1"/>
    <x v="3"/>
    <x v="35"/>
    <x v="35"/>
  </r>
  <r>
    <n v="8695"/>
    <s v="Brianna Logan"/>
    <s v="F"/>
    <x v="2"/>
    <x v="3"/>
    <x v="34"/>
    <x v="25"/>
  </r>
  <r>
    <n v="8696"/>
    <s v="Nicolas Ryan"/>
    <s v="M"/>
    <x v="0"/>
    <x v="3"/>
    <x v="26"/>
    <x v="22"/>
  </r>
  <r>
    <n v="8697"/>
    <s v="Keith Young"/>
    <s v="M"/>
    <x v="0"/>
    <x v="3"/>
    <x v="13"/>
    <x v="24"/>
  </r>
  <r>
    <n v="8698"/>
    <s v="Anthony Marshall"/>
    <s v="M"/>
    <x v="2"/>
    <x v="3"/>
    <x v="16"/>
    <x v="28"/>
  </r>
  <r>
    <n v="8699"/>
    <s v="John Nguyen"/>
    <s v="M"/>
    <x v="2"/>
    <x v="3"/>
    <x v="10"/>
    <x v="8"/>
  </r>
  <r>
    <n v="8700"/>
    <s v="Jessica Jacobs"/>
    <s v="F"/>
    <x v="1"/>
    <x v="3"/>
    <x v="26"/>
    <x v="23"/>
  </r>
  <r>
    <n v="8701"/>
    <s v="Michele Wise"/>
    <s v="F"/>
    <x v="2"/>
    <x v="3"/>
    <x v="20"/>
    <x v="16"/>
  </r>
  <r>
    <n v="8702"/>
    <s v="Timothy Black"/>
    <s v="M"/>
    <x v="3"/>
    <x v="3"/>
    <x v="35"/>
    <x v="36"/>
  </r>
  <r>
    <n v="8703"/>
    <s v="Margaret Ferrell"/>
    <s v="F"/>
    <x v="0"/>
    <x v="3"/>
    <x v="1"/>
    <x v="3"/>
  </r>
  <r>
    <n v="8704"/>
    <s v="Tiffany Pearson"/>
    <s v="F"/>
    <x v="3"/>
    <x v="3"/>
    <x v="33"/>
    <x v="39"/>
  </r>
  <r>
    <n v="8705"/>
    <s v="Kimberly Price"/>
    <s v="F"/>
    <x v="0"/>
    <x v="3"/>
    <x v="26"/>
    <x v="40"/>
  </r>
  <r>
    <n v="8706"/>
    <s v="Brandon Taylor"/>
    <s v="M"/>
    <x v="0"/>
    <x v="3"/>
    <x v="11"/>
    <x v="30"/>
  </r>
  <r>
    <n v="8707"/>
    <s v="Ivan Scott"/>
    <s v="M"/>
    <x v="1"/>
    <x v="3"/>
    <x v="28"/>
    <x v="26"/>
  </r>
  <r>
    <n v="8708"/>
    <s v="Terry Taylor"/>
    <s v="M"/>
    <x v="0"/>
    <x v="3"/>
    <x v="2"/>
    <x v="11"/>
  </r>
  <r>
    <n v="8709"/>
    <s v="Jason Sparks"/>
    <s v="M"/>
    <x v="1"/>
    <x v="3"/>
    <x v="33"/>
    <x v="29"/>
  </r>
  <r>
    <n v="8710"/>
    <s v="Kimberly Jackson"/>
    <s v="F"/>
    <x v="3"/>
    <x v="3"/>
    <x v="9"/>
    <x v="3"/>
  </r>
  <r>
    <n v="8711"/>
    <s v="Shelby Greer"/>
    <s v="F"/>
    <x v="3"/>
    <x v="3"/>
    <x v="36"/>
    <x v="9"/>
  </r>
  <r>
    <n v="8712"/>
    <s v="Joseph Mcgee"/>
    <s v="M"/>
    <x v="0"/>
    <x v="3"/>
    <x v="4"/>
    <x v="27"/>
  </r>
  <r>
    <n v="8713"/>
    <s v="Justin Schmidt"/>
    <s v="M"/>
    <x v="3"/>
    <x v="3"/>
    <x v="15"/>
    <x v="26"/>
  </r>
  <r>
    <n v="8714"/>
    <s v="Melissa Munoz"/>
    <s v="F"/>
    <x v="2"/>
    <x v="3"/>
    <x v="30"/>
    <x v="19"/>
  </r>
  <r>
    <n v="8715"/>
    <s v="James Burns"/>
    <s v="M"/>
    <x v="2"/>
    <x v="3"/>
    <x v="24"/>
    <x v="18"/>
  </r>
  <r>
    <n v="8716"/>
    <s v="Joshua Scott"/>
    <s v="M"/>
    <x v="1"/>
    <x v="3"/>
    <x v="9"/>
    <x v="17"/>
  </r>
  <r>
    <n v="8717"/>
    <s v="Jesus Sullivan"/>
    <s v="M"/>
    <x v="1"/>
    <x v="3"/>
    <x v="0"/>
    <x v="37"/>
  </r>
  <r>
    <n v="8718"/>
    <s v="Benjamin Austin"/>
    <s v="M"/>
    <x v="2"/>
    <x v="3"/>
    <x v="29"/>
    <x v="6"/>
  </r>
  <r>
    <n v="8719"/>
    <s v="Sonya Knapp"/>
    <s v="F"/>
    <x v="3"/>
    <x v="3"/>
    <x v="19"/>
    <x v="6"/>
  </r>
  <r>
    <n v="8720"/>
    <s v="Natasha Garrett"/>
    <s v="F"/>
    <x v="0"/>
    <x v="3"/>
    <x v="5"/>
    <x v="19"/>
  </r>
  <r>
    <n v="8721"/>
    <s v="Gregory Johnson"/>
    <s v="M"/>
    <x v="1"/>
    <x v="3"/>
    <x v="22"/>
    <x v="10"/>
  </r>
  <r>
    <n v="8722"/>
    <s v="Ashley Smith"/>
    <s v="F"/>
    <x v="0"/>
    <x v="3"/>
    <x v="19"/>
    <x v="8"/>
  </r>
  <r>
    <n v="8723"/>
    <s v="William Jenkins"/>
    <s v="M"/>
    <x v="3"/>
    <x v="3"/>
    <x v="21"/>
    <x v="2"/>
  </r>
  <r>
    <n v="8724"/>
    <s v="Danielle Marsh"/>
    <s v="F"/>
    <x v="1"/>
    <x v="3"/>
    <x v="19"/>
    <x v="5"/>
  </r>
  <r>
    <n v="8725"/>
    <s v="Christopher Fleming MD"/>
    <s v="M"/>
    <x v="0"/>
    <x v="3"/>
    <x v="18"/>
    <x v="4"/>
  </r>
  <r>
    <n v="8726"/>
    <s v="Kelsey Mora"/>
    <s v="F"/>
    <x v="1"/>
    <x v="3"/>
    <x v="20"/>
    <x v="24"/>
  </r>
  <r>
    <n v="8727"/>
    <s v="Larry Jones"/>
    <s v="M"/>
    <x v="2"/>
    <x v="3"/>
    <x v="2"/>
    <x v="22"/>
  </r>
  <r>
    <n v="8728"/>
    <s v="Jose Clark"/>
    <s v="M"/>
    <x v="0"/>
    <x v="3"/>
    <x v="30"/>
    <x v="8"/>
  </r>
  <r>
    <n v="8729"/>
    <s v="Claire Wilson"/>
    <s v="F"/>
    <x v="2"/>
    <x v="3"/>
    <x v="33"/>
    <x v="29"/>
  </r>
  <r>
    <n v="8730"/>
    <s v="Kim Gonzalez"/>
    <s v="F"/>
    <x v="2"/>
    <x v="3"/>
    <x v="28"/>
    <x v="44"/>
  </r>
  <r>
    <n v="8731"/>
    <s v="Warren Brown"/>
    <s v="M"/>
    <x v="3"/>
    <x v="3"/>
    <x v="8"/>
    <x v="15"/>
  </r>
  <r>
    <n v="8732"/>
    <s v="Nathan Cooper"/>
    <s v="M"/>
    <x v="1"/>
    <x v="3"/>
    <x v="28"/>
    <x v="44"/>
  </r>
  <r>
    <n v="8733"/>
    <s v="Heather Jackson"/>
    <s v="F"/>
    <x v="2"/>
    <x v="3"/>
    <x v="22"/>
    <x v="34"/>
  </r>
  <r>
    <n v="8734"/>
    <s v="Tony Smith"/>
    <s v="M"/>
    <x v="0"/>
    <x v="3"/>
    <x v="17"/>
    <x v="26"/>
  </r>
  <r>
    <n v="8735"/>
    <s v="Brittany Myers"/>
    <s v="F"/>
    <x v="0"/>
    <x v="3"/>
    <x v="9"/>
    <x v="1"/>
  </r>
  <r>
    <n v="8736"/>
    <s v="Jessica Fleming"/>
    <s v="F"/>
    <x v="3"/>
    <x v="3"/>
    <x v="16"/>
    <x v="23"/>
  </r>
  <r>
    <n v="8737"/>
    <s v="Charles Cummings"/>
    <s v="M"/>
    <x v="2"/>
    <x v="3"/>
    <x v="34"/>
    <x v="31"/>
  </r>
  <r>
    <n v="8738"/>
    <s v="Lisa Cole"/>
    <s v="F"/>
    <x v="3"/>
    <x v="3"/>
    <x v="34"/>
    <x v="17"/>
  </r>
  <r>
    <n v="8739"/>
    <s v="Kirk Murray"/>
    <s v="M"/>
    <x v="3"/>
    <x v="3"/>
    <x v="32"/>
    <x v="2"/>
  </r>
  <r>
    <n v="8740"/>
    <s v="James Robinson"/>
    <s v="M"/>
    <x v="3"/>
    <x v="3"/>
    <x v="3"/>
    <x v="22"/>
  </r>
  <r>
    <n v="8741"/>
    <s v="Ariel Robbins"/>
    <s v="F"/>
    <x v="0"/>
    <x v="3"/>
    <x v="28"/>
    <x v="43"/>
  </r>
  <r>
    <n v="8742"/>
    <s v="Linda Warren"/>
    <s v="F"/>
    <x v="2"/>
    <x v="3"/>
    <x v="11"/>
    <x v="24"/>
  </r>
  <r>
    <n v="8743"/>
    <s v="Sarah Dillon"/>
    <s v="F"/>
    <x v="1"/>
    <x v="3"/>
    <x v="26"/>
    <x v="14"/>
  </r>
  <r>
    <n v="8744"/>
    <s v="Misty Beck DDS"/>
    <s v="F"/>
    <x v="2"/>
    <x v="3"/>
    <x v="4"/>
    <x v="1"/>
  </r>
  <r>
    <n v="8745"/>
    <s v="Rick Caldwell"/>
    <s v="M"/>
    <x v="2"/>
    <x v="3"/>
    <x v="1"/>
    <x v="9"/>
  </r>
  <r>
    <n v="8746"/>
    <s v="Sabrina Martinez"/>
    <s v="F"/>
    <x v="3"/>
    <x v="3"/>
    <x v="32"/>
    <x v="28"/>
  </r>
  <r>
    <n v="8747"/>
    <s v="Robert Perry"/>
    <s v="M"/>
    <x v="3"/>
    <x v="3"/>
    <x v="23"/>
    <x v="6"/>
  </r>
  <r>
    <n v="8748"/>
    <s v="Amanda Kerr"/>
    <s v="F"/>
    <x v="2"/>
    <x v="3"/>
    <x v="12"/>
    <x v="38"/>
  </r>
  <r>
    <n v="8749"/>
    <s v="Jordan Ramirez"/>
    <s v="M"/>
    <x v="2"/>
    <x v="3"/>
    <x v="18"/>
    <x v="17"/>
  </r>
  <r>
    <n v="8750"/>
    <s v="Sarah Woodard"/>
    <s v="F"/>
    <x v="1"/>
    <x v="3"/>
    <x v="20"/>
    <x v="15"/>
  </r>
  <r>
    <n v="8751"/>
    <s v="William Wilkinson"/>
    <s v="M"/>
    <x v="0"/>
    <x v="3"/>
    <x v="5"/>
    <x v="23"/>
  </r>
  <r>
    <n v="8752"/>
    <s v="Emily Clark"/>
    <s v="F"/>
    <x v="2"/>
    <x v="3"/>
    <x v="30"/>
    <x v="26"/>
  </r>
  <r>
    <n v="8753"/>
    <s v="Jeremy Oconnor"/>
    <s v="M"/>
    <x v="2"/>
    <x v="3"/>
    <x v="12"/>
    <x v="32"/>
  </r>
  <r>
    <n v="8754"/>
    <s v="Alexis Arnold"/>
    <s v="F"/>
    <x v="1"/>
    <x v="3"/>
    <x v="10"/>
    <x v="34"/>
  </r>
  <r>
    <n v="8755"/>
    <s v="Jody Lloyd"/>
    <s v="F"/>
    <x v="0"/>
    <x v="3"/>
    <x v="30"/>
    <x v="23"/>
  </r>
  <r>
    <n v="8756"/>
    <s v="William Duffy"/>
    <s v="M"/>
    <x v="0"/>
    <x v="3"/>
    <x v="29"/>
    <x v="14"/>
  </r>
  <r>
    <n v="8757"/>
    <s v="Annette Odonnell"/>
    <s v="F"/>
    <x v="2"/>
    <x v="3"/>
    <x v="15"/>
    <x v="10"/>
  </r>
  <r>
    <n v="8758"/>
    <s v="Kelly Duke"/>
    <s v="F"/>
    <x v="2"/>
    <x v="3"/>
    <x v="28"/>
    <x v="23"/>
  </r>
  <r>
    <n v="8759"/>
    <s v="Amanda Lutz"/>
    <s v="F"/>
    <x v="1"/>
    <x v="3"/>
    <x v="4"/>
    <x v="33"/>
  </r>
  <r>
    <n v="8760"/>
    <s v="Kristina Lee"/>
    <s v="F"/>
    <x v="2"/>
    <x v="3"/>
    <x v="19"/>
    <x v="29"/>
  </r>
  <r>
    <n v="8761"/>
    <s v="Joseph Obrien"/>
    <s v="M"/>
    <x v="3"/>
    <x v="3"/>
    <x v="5"/>
    <x v="28"/>
  </r>
  <r>
    <n v="8762"/>
    <s v="Joshua Hall"/>
    <s v="M"/>
    <x v="0"/>
    <x v="3"/>
    <x v="18"/>
    <x v="37"/>
  </r>
  <r>
    <n v="8763"/>
    <s v="Taylor Ayala"/>
    <s v="F"/>
    <x v="2"/>
    <x v="3"/>
    <x v="1"/>
    <x v="34"/>
  </r>
  <r>
    <n v="8764"/>
    <s v="Renee Pierce"/>
    <s v="F"/>
    <x v="1"/>
    <x v="3"/>
    <x v="16"/>
    <x v="36"/>
  </r>
  <r>
    <n v="8765"/>
    <s v="Shannon Barnes"/>
    <s v="F"/>
    <x v="2"/>
    <x v="3"/>
    <x v="15"/>
    <x v="20"/>
  </r>
  <r>
    <n v="8766"/>
    <s v="Joshua Miller"/>
    <s v="M"/>
    <x v="0"/>
    <x v="3"/>
    <x v="5"/>
    <x v="44"/>
  </r>
  <r>
    <n v="8767"/>
    <s v="Christopher Mora"/>
    <s v="M"/>
    <x v="3"/>
    <x v="3"/>
    <x v="19"/>
    <x v="35"/>
  </r>
  <r>
    <n v="8768"/>
    <s v="Victor Davis"/>
    <s v="M"/>
    <x v="3"/>
    <x v="3"/>
    <x v="5"/>
    <x v="38"/>
  </r>
  <r>
    <n v="8769"/>
    <s v="Trevor Martinez"/>
    <s v="M"/>
    <x v="0"/>
    <x v="3"/>
    <x v="17"/>
    <x v="3"/>
  </r>
  <r>
    <n v="8770"/>
    <s v="Matthew Benjamin"/>
    <s v="M"/>
    <x v="2"/>
    <x v="3"/>
    <x v="0"/>
    <x v="43"/>
  </r>
  <r>
    <n v="8771"/>
    <s v="Sharon Lloyd DDS"/>
    <s v="F"/>
    <x v="2"/>
    <x v="3"/>
    <x v="33"/>
    <x v="5"/>
  </r>
  <r>
    <n v="8772"/>
    <s v="Charlotte Jones"/>
    <s v="F"/>
    <x v="3"/>
    <x v="3"/>
    <x v="17"/>
    <x v="30"/>
  </r>
  <r>
    <n v="8773"/>
    <s v="Marcus Jackson"/>
    <s v="M"/>
    <x v="3"/>
    <x v="3"/>
    <x v="17"/>
    <x v="5"/>
  </r>
  <r>
    <n v="8774"/>
    <s v="Debra Taylor"/>
    <s v="F"/>
    <x v="0"/>
    <x v="3"/>
    <x v="25"/>
    <x v="8"/>
  </r>
  <r>
    <n v="8775"/>
    <s v="Matthew Davis"/>
    <s v="M"/>
    <x v="0"/>
    <x v="3"/>
    <x v="18"/>
    <x v="44"/>
  </r>
  <r>
    <n v="8776"/>
    <s v="Benjamin Bates"/>
    <s v="M"/>
    <x v="2"/>
    <x v="3"/>
    <x v="4"/>
    <x v="33"/>
  </r>
  <r>
    <n v="8777"/>
    <s v="Daniel Morales"/>
    <s v="M"/>
    <x v="0"/>
    <x v="3"/>
    <x v="25"/>
    <x v="19"/>
  </r>
  <r>
    <n v="8778"/>
    <s v="William Meyer"/>
    <s v="M"/>
    <x v="2"/>
    <x v="3"/>
    <x v="14"/>
    <x v="21"/>
  </r>
  <r>
    <n v="8779"/>
    <s v="Anthony Reyes"/>
    <s v="M"/>
    <x v="3"/>
    <x v="3"/>
    <x v="13"/>
    <x v="11"/>
  </r>
  <r>
    <n v="8780"/>
    <s v="Brittany Smith"/>
    <s v="F"/>
    <x v="3"/>
    <x v="3"/>
    <x v="32"/>
    <x v="33"/>
  </r>
  <r>
    <n v="8781"/>
    <s v="Michael Smith"/>
    <s v="M"/>
    <x v="2"/>
    <x v="3"/>
    <x v="24"/>
    <x v="3"/>
  </r>
  <r>
    <n v="8782"/>
    <s v="Mrs. Laura Malone MD"/>
    <s v="F"/>
    <x v="2"/>
    <x v="3"/>
    <x v="33"/>
    <x v="26"/>
  </r>
  <r>
    <n v="8783"/>
    <s v="Kyle Turner"/>
    <s v="M"/>
    <x v="1"/>
    <x v="3"/>
    <x v="4"/>
    <x v="44"/>
  </r>
  <r>
    <n v="8784"/>
    <s v="Derek Gibbs"/>
    <s v="M"/>
    <x v="2"/>
    <x v="3"/>
    <x v="6"/>
    <x v="12"/>
  </r>
  <r>
    <n v="8785"/>
    <s v="Leah Lee"/>
    <s v="F"/>
    <x v="3"/>
    <x v="3"/>
    <x v="17"/>
    <x v="6"/>
  </r>
  <r>
    <n v="8786"/>
    <s v="Deborah Lloyd"/>
    <s v="F"/>
    <x v="2"/>
    <x v="3"/>
    <x v="33"/>
    <x v="44"/>
  </r>
  <r>
    <n v="8787"/>
    <s v="Michael Owens"/>
    <s v="M"/>
    <x v="3"/>
    <x v="3"/>
    <x v="7"/>
    <x v="18"/>
  </r>
  <r>
    <n v="8788"/>
    <s v="Mary Lutz"/>
    <s v="F"/>
    <x v="3"/>
    <x v="3"/>
    <x v="2"/>
    <x v="9"/>
  </r>
  <r>
    <n v="8789"/>
    <s v="Joseph King"/>
    <s v="M"/>
    <x v="2"/>
    <x v="3"/>
    <x v="29"/>
    <x v="6"/>
  </r>
  <r>
    <n v="8790"/>
    <s v="Cynthia Allison"/>
    <s v="F"/>
    <x v="1"/>
    <x v="3"/>
    <x v="35"/>
    <x v="8"/>
  </r>
  <r>
    <n v="8791"/>
    <s v="Denise Reed"/>
    <s v="F"/>
    <x v="0"/>
    <x v="3"/>
    <x v="4"/>
    <x v="16"/>
  </r>
  <r>
    <n v="8792"/>
    <s v="Allison Rodriguez"/>
    <s v="F"/>
    <x v="1"/>
    <x v="3"/>
    <x v="18"/>
    <x v="31"/>
  </r>
  <r>
    <n v="8793"/>
    <s v="Joyce Harper"/>
    <s v="F"/>
    <x v="2"/>
    <x v="3"/>
    <x v="0"/>
    <x v="33"/>
  </r>
  <r>
    <n v="8794"/>
    <s v="Raymond Franklin"/>
    <s v="M"/>
    <x v="2"/>
    <x v="3"/>
    <x v="30"/>
    <x v="22"/>
  </r>
  <r>
    <n v="8795"/>
    <s v="Patricia Potter"/>
    <s v="F"/>
    <x v="0"/>
    <x v="3"/>
    <x v="15"/>
    <x v="24"/>
  </r>
  <r>
    <n v="8796"/>
    <s v="Shane Decker"/>
    <s v="M"/>
    <x v="2"/>
    <x v="3"/>
    <x v="33"/>
    <x v="6"/>
  </r>
  <r>
    <n v="8797"/>
    <s v="Pamela Baker"/>
    <s v="F"/>
    <x v="2"/>
    <x v="3"/>
    <x v="7"/>
    <x v="5"/>
  </r>
  <r>
    <n v="8798"/>
    <s v="Keith Brown"/>
    <s v="M"/>
    <x v="3"/>
    <x v="3"/>
    <x v="30"/>
    <x v="28"/>
  </r>
  <r>
    <n v="8799"/>
    <s v="Eric Martinez"/>
    <s v="M"/>
    <x v="2"/>
    <x v="3"/>
    <x v="30"/>
    <x v="21"/>
  </r>
  <r>
    <n v="8800"/>
    <s v="Donna Ward"/>
    <s v="F"/>
    <x v="0"/>
    <x v="3"/>
    <x v="21"/>
    <x v="44"/>
  </r>
  <r>
    <n v="8801"/>
    <s v="Charles Smith"/>
    <s v="M"/>
    <x v="0"/>
    <x v="3"/>
    <x v="31"/>
    <x v="30"/>
  </r>
  <r>
    <n v="8802"/>
    <s v="Peter Manning"/>
    <s v="M"/>
    <x v="3"/>
    <x v="3"/>
    <x v="6"/>
    <x v="2"/>
  </r>
  <r>
    <n v="8803"/>
    <s v="Jason Clay"/>
    <s v="M"/>
    <x v="0"/>
    <x v="3"/>
    <x v="3"/>
    <x v="33"/>
  </r>
  <r>
    <n v="8804"/>
    <s v="Alexis Brown"/>
    <s v="F"/>
    <x v="1"/>
    <x v="3"/>
    <x v="14"/>
    <x v="28"/>
  </r>
  <r>
    <n v="8805"/>
    <s v="Monica Dixon"/>
    <s v="F"/>
    <x v="0"/>
    <x v="3"/>
    <x v="4"/>
    <x v="35"/>
  </r>
  <r>
    <n v="8806"/>
    <s v="Catherine Ross"/>
    <s v="F"/>
    <x v="3"/>
    <x v="3"/>
    <x v="17"/>
    <x v="8"/>
  </r>
  <r>
    <n v="8807"/>
    <s v="John Garcia"/>
    <s v="M"/>
    <x v="1"/>
    <x v="3"/>
    <x v="17"/>
    <x v="39"/>
  </r>
  <r>
    <n v="8808"/>
    <s v="Kerry Evans"/>
    <s v="F"/>
    <x v="3"/>
    <x v="3"/>
    <x v="7"/>
    <x v="19"/>
  </r>
  <r>
    <n v="8809"/>
    <s v="Albert Smith"/>
    <s v="M"/>
    <x v="2"/>
    <x v="3"/>
    <x v="26"/>
    <x v="30"/>
  </r>
  <r>
    <n v="8810"/>
    <s v="Tina Holden"/>
    <s v="F"/>
    <x v="0"/>
    <x v="3"/>
    <x v="8"/>
    <x v="21"/>
  </r>
  <r>
    <n v="8811"/>
    <s v="Russell Parker"/>
    <s v="M"/>
    <x v="2"/>
    <x v="3"/>
    <x v="6"/>
    <x v="37"/>
  </r>
  <r>
    <n v="8812"/>
    <s v="Tamara Martinez"/>
    <s v="F"/>
    <x v="3"/>
    <x v="3"/>
    <x v="32"/>
    <x v="0"/>
  </r>
  <r>
    <n v="8813"/>
    <s v="Stacy Murray"/>
    <s v="F"/>
    <x v="2"/>
    <x v="3"/>
    <x v="13"/>
    <x v="11"/>
  </r>
  <r>
    <n v="8814"/>
    <s v="Walter Johnson"/>
    <s v="M"/>
    <x v="3"/>
    <x v="3"/>
    <x v="31"/>
    <x v="16"/>
  </r>
  <r>
    <n v="8815"/>
    <s v="Omar Walker"/>
    <s v="M"/>
    <x v="2"/>
    <x v="3"/>
    <x v="0"/>
    <x v="17"/>
  </r>
  <r>
    <n v="8816"/>
    <s v="Christopher Bell"/>
    <s v="M"/>
    <x v="2"/>
    <x v="3"/>
    <x v="14"/>
    <x v="43"/>
  </r>
  <r>
    <n v="8817"/>
    <s v="Erin Stephenson"/>
    <s v="F"/>
    <x v="2"/>
    <x v="3"/>
    <x v="9"/>
    <x v="24"/>
  </r>
  <r>
    <n v="8818"/>
    <s v="Joseph Gray"/>
    <s v="M"/>
    <x v="1"/>
    <x v="3"/>
    <x v="4"/>
    <x v="6"/>
  </r>
  <r>
    <n v="8819"/>
    <s v="Taylor Cochran"/>
    <s v="F"/>
    <x v="2"/>
    <x v="3"/>
    <x v="35"/>
    <x v="3"/>
  </r>
  <r>
    <n v="8820"/>
    <s v="John Martinez"/>
    <s v="M"/>
    <x v="3"/>
    <x v="3"/>
    <x v="22"/>
    <x v="30"/>
  </r>
  <r>
    <n v="8821"/>
    <s v="Julie Estrada"/>
    <s v="F"/>
    <x v="1"/>
    <x v="3"/>
    <x v="22"/>
    <x v="2"/>
  </r>
  <r>
    <n v="8822"/>
    <s v="Kathy Gross"/>
    <s v="F"/>
    <x v="1"/>
    <x v="3"/>
    <x v="23"/>
    <x v="12"/>
  </r>
  <r>
    <n v="8823"/>
    <s v="Christina Pruitt"/>
    <s v="F"/>
    <x v="0"/>
    <x v="3"/>
    <x v="17"/>
    <x v="19"/>
  </r>
  <r>
    <n v="8824"/>
    <s v="Daniel Martinez"/>
    <s v="M"/>
    <x v="1"/>
    <x v="3"/>
    <x v="10"/>
    <x v="27"/>
  </r>
  <r>
    <n v="8825"/>
    <s v="Desiree Moore"/>
    <s v="F"/>
    <x v="0"/>
    <x v="3"/>
    <x v="2"/>
    <x v="30"/>
  </r>
  <r>
    <n v="8826"/>
    <s v="Alicia Gray"/>
    <s v="F"/>
    <x v="0"/>
    <x v="3"/>
    <x v="23"/>
    <x v="4"/>
  </r>
  <r>
    <n v="8827"/>
    <s v="Joshua Jordan"/>
    <s v="M"/>
    <x v="3"/>
    <x v="3"/>
    <x v="22"/>
    <x v="24"/>
  </r>
  <r>
    <n v="8828"/>
    <s v="Julia Gutierrez"/>
    <s v="F"/>
    <x v="0"/>
    <x v="3"/>
    <x v="33"/>
    <x v="15"/>
  </r>
  <r>
    <n v="8829"/>
    <s v="Helen Cross"/>
    <s v="F"/>
    <x v="1"/>
    <x v="3"/>
    <x v="0"/>
    <x v="36"/>
  </r>
  <r>
    <n v="8830"/>
    <s v="Leslie Rodriguez"/>
    <s v="F"/>
    <x v="3"/>
    <x v="3"/>
    <x v="15"/>
    <x v="34"/>
  </r>
  <r>
    <n v="8831"/>
    <s v="Jamie Williams"/>
    <s v="M"/>
    <x v="0"/>
    <x v="3"/>
    <x v="7"/>
    <x v="22"/>
  </r>
  <r>
    <n v="8832"/>
    <s v="Erica Stephenson"/>
    <s v="F"/>
    <x v="3"/>
    <x v="3"/>
    <x v="13"/>
    <x v="25"/>
  </r>
  <r>
    <n v="8833"/>
    <s v="Stephanie Taylor"/>
    <s v="F"/>
    <x v="0"/>
    <x v="3"/>
    <x v="8"/>
    <x v="25"/>
  </r>
  <r>
    <n v="8834"/>
    <s v="Matthew Ford"/>
    <s v="M"/>
    <x v="3"/>
    <x v="3"/>
    <x v="10"/>
    <x v="21"/>
  </r>
  <r>
    <n v="8835"/>
    <s v="Jack Serrano"/>
    <s v="M"/>
    <x v="0"/>
    <x v="3"/>
    <x v="7"/>
    <x v="29"/>
  </r>
  <r>
    <n v="8836"/>
    <s v="James Garcia"/>
    <s v="M"/>
    <x v="3"/>
    <x v="3"/>
    <x v="5"/>
    <x v="42"/>
  </r>
  <r>
    <n v="8837"/>
    <s v="Kerry Mahoney"/>
    <s v="F"/>
    <x v="0"/>
    <x v="3"/>
    <x v="27"/>
    <x v="26"/>
  </r>
  <r>
    <n v="8838"/>
    <s v="Patricia Stein"/>
    <s v="F"/>
    <x v="1"/>
    <x v="3"/>
    <x v="20"/>
    <x v="43"/>
  </r>
  <r>
    <n v="8839"/>
    <s v="Michael Jones"/>
    <s v="M"/>
    <x v="3"/>
    <x v="3"/>
    <x v="28"/>
    <x v="29"/>
  </r>
  <r>
    <n v="8840"/>
    <s v="Shawn Ramirez"/>
    <s v="M"/>
    <x v="0"/>
    <x v="3"/>
    <x v="11"/>
    <x v="27"/>
  </r>
  <r>
    <n v="8841"/>
    <s v="Lindsey Russell"/>
    <s v="F"/>
    <x v="1"/>
    <x v="3"/>
    <x v="6"/>
    <x v="28"/>
  </r>
  <r>
    <n v="8842"/>
    <s v="Joanna Mcmahon"/>
    <s v="F"/>
    <x v="0"/>
    <x v="3"/>
    <x v="27"/>
    <x v="21"/>
  </r>
  <r>
    <n v="8843"/>
    <s v="Jessica Black"/>
    <s v="F"/>
    <x v="2"/>
    <x v="3"/>
    <x v="3"/>
    <x v="20"/>
  </r>
  <r>
    <n v="8844"/>
    <s v="Samuel Beck"/>
    <s v="M"/>
    <x v="3"/>
    <x v="3"/>
    <x v="15"/>
    <x v="39"/>
  </r>
  <r>
    <n v="8845"/>
    <s v="Jessica Green"/>
    <s v="F"/>
    <x v="0"/>
    <x v="3"/>
    <x v="22"/>
    <x v="19"/>
  </r>
  <r>
    <n v="8846"/>
    <s v="Frederick Hines"/>
    <s v="M"/>
    <x v="0"/>
    <x v="3"/>
    <x v="1"/>
    <x v="39"/>
  </r>
  <r>
    <n v="8847"/>
    <s v="Anthony Olson"/>
    <s v="M"/>
    <x v="3"/>
    <x v="3"/>
    <x v="5"/>
    <x v="30"/>
  </r>
  <r>
    <n v="8848"/>
    <s v="Stephanie Figueroa"/>
    <s v="F"/>
    <x v="0"/>
    <x v="3"/>
    <x v="33"/>
    <x v="20"/>
  </r>
  <r>
    <n v="8849"/>
    <s v="Sheila Shepherd"/>
    <s v="F"/>
    <x v="1"/>
    <x v="3"/>
    <x v="35"/>
    <x v="16"/>
  </r>
  <r>
    <n v="8850"/>
    <s v="Michelle Rhodes"/>
    <s v="F"/>
    <x v="0"/>
    <x v="3"/>
    <x v="7"/>
    <x v="5"/>
  </r>
  <r>
    <n v="8851"/>
    <s v="Joseph Hunter"/>
    <s v="M"/>
    <x v="0"/>
    <x v="3"/>
    <x v="8"/>
    <x v="8"/>
  </r>
  <r>
    <n v="8852"/>
    <s v="Anthony Phillips"/>
    <s v="M"/>
    <x v="0"/>
    <x v="3"/>
    <x v="2"/>
    <x v="43"/>
  </r>
  <r>
    <n v="8853"/>
    <s v="Jessica Bentley"/>
    <s v="F"/>
    <x v="1"/>
    <x v="3"/>
    <x v="25"/>
    <x v="25"/>
  </r>
  <r>
    <n v="8854"/>
    <s v="Matthew Bruce"/>
    <s v="M"/>
    <x v="1"/>
    <x v="3"/>
    <x v="6"/>
    <x v="34"/>
  </r>
  <r>
    <n v="8855"/>
    <s v="John Rogers"/>
    <s v="M"/>
    <x v="2"/>
    <x v="3"/>
    <x v="0"/>
    <x v="11"/>
  </r>
  <r>
    <n v="8856"/>
    <s v="Sean Moore"/>
    <s v="M"/>
    <x v="0"/>
    <x v="3"/>
    <x v="28"/>
    <x v="29"/>
  </r>
  <r>
    <n v="8857"/>
    <s v="Stephanie Payne"/>
    <s v="F"/>
    <x v="2"/>
    <x v="3"/>
    <x v="34"/>
    <x v="39"/>
  </r>
  <r>
    <n v="8858"/>
    <s v="Vanessa Smith"/>
    <s v="F"/>
    <x v="3"/>
    <x v="3"/>
    <x v="21"/>
    <x v="43"/>
  </r>
  <r>
    <n v="8859"/>
    <s v="Dr. Gabriel Flores MD"/>
    <s v="M"/>
    <x v="2"/>
    <x v="3"/>
    <x v="7"/>
    <x v="13"/>
  </r>
  <r>
    <n v="8860"/>
    <s v="Matthew Chen"/>
    <s v="M"/>
    <x v="1"/>
    <x v="3"/>
    <x v="0"/>
    <x v="42"/>
  </r>
  <r>
    <n v="8861"/>
    <s v="Seth Davis"/>
    <s v="M"/>
    <x v="2"/>
    <x v="3"/>
    <x v="29"/>
    <x v="35"/>
  </r>
  <r>
    <n v="8862"/>
    <s v="Samantha Williams"/>
    <s v="F"/>
    <x v="3"/>
    <x v="3"/>
    <x v="1"/>
    <x v="9"/>
  </r>
  <r>
    <n v="8863"/>
    <s v="James Parks"/>
    <s v="M"/>
    <x v="0"/>
    <x v="3"/>
    <x v="18"/>
    <x v="41"/>
  </r>
  <r>
    <n v="8864"/>
    <s v="Kelli Ramos"/>
    <s v="F"/>
    <x v="3"/>
    <x v="3"/>
    <x v="23"/>
    <x v="39"/>
  </r>
  <r>
    <n v="8865"/>
    <s v="Gabriela Carey"/>
    <s v="F"/>
    <x v="0"/>
    <x v="3"/>
    <x v="0"/>
    <x v="25"/>
  </r>
  <r>
    <n v="8866"/>
    <s v="Victor Clark"/>
    <s v="M"/>
    <x v="1"/>
    <x v="3"/>
    <x v="3"/>
    <x v="13"/>
  </r>
  <r>
    <n v="8867"/>
    <s v="Mark Green"/>
    <s v="M"/>
    <x v="1"/>
    <x v="3"/>
    <x v="32"/>
    <x v="9"/>
  </r>
  <r>
    <n v="8868"/>
    <s v="Sarah Lawson"/>
    <s v="F"/>
    <x v="3"/>
    <x v="3"/>
    <x v="16"/>
    <x v="31"/>
  </r>
  <r>
    <n v="8869"/>
    <s v="Wesley Higgins"/>
    <s v="M"/>
    <x v="2"/>
    <x v="3"/>
    <x v="23"/>
    <x v="16"/>
  </r>
  <r>
    <n v="8870"/>
    <s v="Christina Woods"/>
    <s v="F"/>
    <x v="2"/>
    <x v="3"/>
    <x v="4"/>
    <x v="2"/>
  </r>
  <r>
    <n v="8871"/>
    <s v="Sandra Jenkins"/>
    <s v="F"/>
    <x v="3"/>
    <x v="3"/>
    <x v="13"/>
    <x v="35"/>
  </r>
  <r>
    <n v="8872"/>
    <s v="Stacey Walker"/>
    <s v="F"/>
    <x v="2"/>
    <x v="3"/>
    <x v="21"/>
    <x v="0"/>
  </r>
  <r>
    <n v="8873"/>
    <s v="Anthony Wright"/>
    <s v="M"/>
    <x v="2"/>
    <x v="3"/>
    <x v="18"/>
    <x v="6"/>
  </r>
  <r>
    <n v="8874"/>
    <s v="Ashley Hall"/>
    <s v="F"/>
    <x v="1"/>
    <x v="3"/>
    <x v="11"/>
    <x v="34"/>
  </r>
  <r>
    <n v="8875"/>
    <s v="Kevin Thomas"/>
    <s v="M"/>
    <x v="3"/>
    <x v="3"/>
    <x v="4"/>
    <x v="37"/>
  </r>
  <r>
    <n v="8876"/>
    <s v="Nathaniel Martinez"/>
    <s v="M"/>
    <x v="2"/>
    <x v="3"/>
    <x v="36"/>
    <x v="39"/>
  </r>
  <r>
    <n v="8877"/>
    <s v="Rachel Newman"/>
    <s v="F"/>
    <x v="1"/>
    <x v="3"/>
    <x v="23"/>
    <x v="33"/>
  </r>
  <r>
    <n v="8878"/>
    <s v="Danielle Smith"/>
    <s v="F"/>
    <x v="1"/>
    <x v="3"/>
    <x v="15"/>
    <x v="25"/>
  </r>
  <r>
    <n v="8879"/>
    <s v="Christine Vaughn"/>
    <s v="F"/>
    <x v="1"/>
    <x v="3"/>
    <x v="19"/>
    <x v="11"/>
  </r>
  <r>
    <n v="8880"/>
    <s v="Sean Levine"/>
    <s v="M"/>
    <x v="2"/>
    <x v="3"/>
    <x v="19"/>
    <x v="30"/>
  </r>
  <r>
    <n v="8881"/>
    <s v="James Snyder"/>
    <s v="M"/>
    <x v="2"/>
    <x v="3"/>
    <x v="12"/>
    <x v="39"/>
  </r>
  <r>
    <n v="8882"/>
    <s v="Jessica Rogers"/>
    <s v="F"/>
    <x v="0"/>
    <x v="3"/>
    <x v="30"/>
    <x v="1"/>
  </r>
  <r>
    <n v="8883"/>
    <s v="Julia Romero"/>
    <s v="F"/>
    <x v="1"/>
    <x v="3"/>
    <x v="26"/>
    <x v="36"/>
  </r>
  <r>
    <n v="8884"/>
    <s v="Scott Beard"/>
    <s v="M"/>
    <x v="0"/>
    <x v="3"/>
    <x v="15"/>
    <x v="7"/>
  </r>
  <r>
    <n v="8885"/>
    <s v="Matthew Williams"/>
    <s v="M"/>
    <x v="2"/>
    <x v="3"/>
    <x v="16"/>
    <x v="35"/>
  </r>
  <r>
    <n v="8886"/>
    <s v="Jennifer Mathews"/>
    <s v="F"/>
    <x v="0"/>
    <x v="3"/>
    <x v="33"/>
    <x v="33"/>
  </r>
  <r>
    <n v="8887"/>
    <s v="Kristin Collins"/>
    <s v="F"/>
    <x v="0"/>
    <x v="3"/>
    <x v="23"/>
    <x v="25"/>
  </r>
  <r>
    <n v="8888"/>
    <s v="Juan Cole"/>
    <s v="M"/>
    <x v="2"/>
    <x v="3"/>
    <x v="26"/>
    <x v="24"/>
  </r>
  <r>
    <n v="8889"/>
    <s v="George Martin"/>
    <s v="M"/>
    <x v="3"/>
    <x v="3"/>
    <x v="10"/>
    <x v="20"/>
  </r>
  <r>
    <n v="8890"/>
    <s v="Catherine Norris"/>
    <s v="F"/>
    <x v="0"/>
    <x v="3"/>
    <x v="15"/>
    <x v="12"/>
  </r>
  <r>
    <n v="8891"/>
    <s v="Kelly Holt"/>
    <s v="F"/>
    <x v="0"/>
    <x v="3"/>
    <x v="27"/>
    <x v="11"/>
  </r>
  <r>
    <n v="8892"/>
    <s v="Jack Kelly"/>
    <s v="M"/>
    <x v="0"/>
    <x v="3"/>
    <x v="20"/>
    <x v="36"/>
  </r>
  <r>
    <n v="8893"/>
    <s v="Wayne Davis"/>
    <s v="M"/>
    <x v="2"/>
    <x v="3"/>
    <x v="2"/>
    <x v="29"/>
  </r>
  <r>
    <n v="8894"/>
    <s v="Stephanie Campos"/>
    <s v="F"/>
    <x v="3"/>
    <x v="3"/>
    <x v="20"/>
    <x v="18"/>
  </r>
  <r>
    <n v="8895"/>
    <s v="Gabrielle Burns"/>
    <s v="F"/>
    <x v="2"/>
    <x v="3"/>
    <x v="30"/>
    <x v="4"/>
  </r>
  <r>
    <n v="8896"/>
    <s v="Michael Watts"/>
    <s v="M"/>
    <x v="0"/>
    <x v="3"/>
    <x v="20"/>
    <x v="38"/>
  </r>
  <r>
    <n v="8897"/>
    <s v="Michael Clark"/>
    <s v="M"/>
    <x v="1"/>
    <x v="3"/>
    <x v="28"/>
    <x v="14"/>
  </r>
  <r>
    <n v="8898"/>
    <s v="Claudia Juarez"/>
    <s v="F"/>
    <x v="0"/>
    <x v="3"/>
    <x v="24"/>
    <x v="0"/>
  </r>
  <r>
    <n v="8899"/>
    <s v="Evan Floyd"/>
    <s v="M"/>
    <x v="0"/>
    <x v="3"/>
    <x v="33"/>
    <x v="17"/>
  </r>
  <r>
    <n v="8900"/>
    <s v="Michael Gibbs"/>
    <s v="M"/>
    <x v="3"/>
    <x v="3"/>
    <x v="6"/>
    <x v="8"/>
  </r>
  <r>
    <n v="8901"/>
    <s v="Jesse Sandoval"/>
    <s v="M"/>
    <x v="0"/>
    <x v="3"/>
    <x v="3"/>
    <x v="43"/>
  </r>
  <r>
    <n v="8902"/>
    <s v="Jennifer Gray"/>
    <s v="F"/>
    <x v="0"/>
    <x v="3"/>
    <x v="36"/>
    <x v="1"/>
  </r>
  <r>
    <n v="8903"/>
    <s v="Alicia Suarez"/>
    <s v="F"/>
    <x v="2"/>
    <x v="3"/>
    <x v="9"/>
    <x v="32"/>
  </r>
  <r>
    <n v="8904"/>
    <s v="Cynthia Burke"/>
    <s v="F"/>
    <x v="0"/>
    <x v="3"/>
    <x v="13"/>
    <x v="34"/>
  </r>
  <r>
    <n v="8905"/>
    <s v="John Thomas"/>
    <s v="M"/>
    <x v="0"/>
    <x v="3"/>
    <x v="20"/>
    <x v="29"/>
  </r>
  <r>
    <n v="8906"/>
    <s v="Jennifer Hayes"/>
    <s v="F"/>
    <x v="0"/>
    <x v="3"/>
    <x v="5"/>
    <x v="32"/>
  </r>
  <r>
    <n v="8907"/>
    <s v="David Hardy"/>
    <s v="M"/>
    <x v="3"/>
    <x v="3"/>
    <x v="2"/>
    <x v="0"/>
  </r>
  <r>
    <n v="8908"/>
    <s v="Ralph Krueger"/>
    <s v="M"/>
    <x v="0"/>
    <x v="3"/>
    <x v="3"/>
    <x v="12"/>
  </r>
  <r>
    <n v="8909"/>
    <s v="Alex Mayer"/>
    <s v="M"/>
    <x v="3"/>
    <x v="3"/>
    <x v="22"/>
    <x v="42"/>
  </r>
  <r>
    <n v="8910"/>
    <s v="Brian Lee"/>
    <s v="M"/>
    <x v="2"/>
    <x v="3"/>
    <x v="31"/>
    <x v="42"/>
  </r>
  <r>
    <n v="8911"/>
    <s v="Matthew Alvarado"/>
    <s v="M"/>
    <x v="2"/>
    <x v="3"/>
    <x v="0"/>
    <x v="18"/>
  </r>
  <r>
    <n v="8912"/>
    <s v="Taylor Combs"/>
    <s v="F"/>
    <x v="1"/>
    <x v="3"/>
    <x v="8"/>
    <x v="31"/>
  </r>
  <r>
    <n v="8913"/>
    <s v="Brooke Mahoney"/>
    <s v="F"/>
    <x v="1"/>
    <x v="3"/>
    <x v="3"/>
    <x v="26"/>
  </r>
  <r>
    <n v="8914"/>
    <s v="Kevin Ramos"/>
    <s v="M"/>
    <x v="0"/>
    <x v="3"/>
    <x v="16"/>
    <x v="6"/>
  </r>
  <r>
    <n v="8915"/>
    <s v="Kelly Rodriguez"/>
    <s v="F"/>
    <x v="2"/>
    <x v="3"/>
    <x v="18"/>
    <x v="4"/>
  </r>
  <r>
    <n v="8916"/>
    <s v="Dylan Hoffman"/>
    <s v="M"/>
    <x v="1"/>
    <x v="3"/>
    <x v="23"/>
    <x v="28"/>
  </r>
  <r>
    <n v="8917"/>
    <s v="Deborah Harrison"/>
    <s v="F"/>
    <x v="2"/>
    <x v="3"/>
    <x v="15"/>
    <x v="33"/>
  </r>
  <r>
    <n v="8918"/>
    <s v="John Moses"/>
    <s v="M"/>
    <x v="3"/>
    <x v="3"/>
    <x v="29"/>
    <x v="28"/>
  </r>
  <r>
    <n v="8919"/>
    <s v="Brandon Mack"/>
    <s v="M"/>
    <x v="2"/>
    <x v="3"/>
    <x v="20"/>
    <x v="35"/>
  </r>
  <r>
    <n v="8920"/>
    <s v="Tonya Wood"/>
    <s v="F"/>
    <x v="2"/>
    <x v="3"/>
    <x v="5"/>
    <x v="35"/>
  </r>
  <r>
    <n v="8921"/>
    <s v="Jeffrey Ellison"/>
    <s v="M"/>
    <x v="2"/>
    <x v="3"/>
    <x v="2"/>
    <x v="9"/>
  </r>
  <r>
    <n v="8922"/>
    <s v="Charles Bailey"/>
    <s v="M"/>
    <x v="3"/>
    <x v="3"/>
    <x v="17"/>
    <x v="31"/>
  </r>
  <r>
    <n v="8923"/>
    <s v="Kathryn Hughes"/>
    <s v="F"/>
    <x v="3"/>
    <x v="3"/>
    <x v="34"/>
    <x v="39"/>
  </r>
  <r>
    <n v="8924"/>
    <s v="Justin Nguyen"/>
    <s v="M"/>
    <x v="1"/>
    <x v="3"/>
    <x v="36"/>
    <x v="10"/>
  </r>
  <r>
    <n v="8925"/>
    <s v="Robert Larson"/>
    <s v="M"/>
    <x v="0"/>
    <x v="3"/>
    <x v="27"/>
    <x v="11"/>
  </r>
  <r>
    <n v="8926"/>
    <s v="Derek Moore"/>
    <s v="M"/>
    <x v="3"/>
    <x v="3"/>
    <x v="32"/>
    <x v="41"/>
  </r>
  <r>
    <n v="8927"/>
    <s v="Kimberly Gilmore"/>
    <s v="F"/>
    <x v="0"/>
    <x v="3"/>
    <x v="14"/>
    <x v="19"/>
  </r>
  <r>
    <n v="8928"/>
    <s v="Bruce Mendez"/>
    <s v="M"/>
    <x v="0"/>
    <x v="3"/>
    <x v="32"/>
    <x v="27"/>
  </r>
  <r>
    <n v="8929"/>
    <s v="James Morris"/>
    <s v="M"/>
    <x v="0"/>
    <x v="3"/>
    <x v="1"/>
    <x v="31"/>
  </r>
  <r>
    <n v="8930"/>
    <s v="Donna Johnson"/>
    <s v="F"/>
    <x v="1"/>
    <x v="3"/>
    <x v="36"/>
    <x v="17"/>
  </r>
  <r>
    <n v="8931"/>
    <s v="Andrew Sherman"/>
    <s v="M"/>
    <x v="2"/>
    <x v="3"/>
    <x v="22"/>
    <x v="16"/>
  </r>
  <r>
    <n v="8932"/>
    <s v="Laura Berry"/>
    <s v="F"/>
    <x v="0"/>
    <x v="3"/>
    <x v="12"/>
    <x v="6"/>
  </r>
  <r>
    <n v="8933"/>
    <s v="Lauren Reed"/>
    <s v="F"/>
    <x v="1"/>
    <x v="3"/>
    <x v="13"/>
    <x v="20"/>
  </r>
  <r>
    <n v="8934"/>
    <s v="Shannon Leon"/>
    <s v="F"/>
    <x v="0"/>
    <x v="3"/>
    <x v="16"/>
    <x v="33"/>
  </r>
  <r>
    <n v="8935"/>
    <s v="Alexander Farrell"/>
    <s v="M"/>
    <x v="2"/>
    <x v="3"/>
    <x v="25"/>
    <x v="1"/>
  </r>
  <r>
    <n v="8936"/>
    <s v="Kenneth Young"/>
    <s v="M"/>
    <x v="0"/>
    <x v="3"/>
    <x v="27"/>
    <x v="4"/>
  </r>
  <r>
    <n v="8937"/>
    <s v="Dr. Russell Gallegos"/>
    <s v="M"/>
    <x v="3"/>
    <x v="3"/>
    <x v="16"/>
    <x v="40"/>
  </r>
  <r>
    <n v="8938"/>
    <s v="John Miller"/>
    <s v="M"/>
    <x v="3"/>
    <x v="3"/>
    <x v="30"/>
    <x v="0"/>
  </r>
  <r>
    <n v="8939"/>
    <s v="Jerry Hanson"/>
    <s v="M"/>
    <x v="0"/>
    <x v="3"/>
    <x v="3"/>
    <x v="18"/>
  </r>
  <r>
    <n v="8940"/>
    <s v="Allison Gonzalez"/>
    <s v="F"/>
    <x v="2"/>
    <x v="3"/>
    <x v="27"/>
    <x v="9"/>
  </r>
  <r>
    <n v="8941"/>
    <s v="Jacqueline Ryan"/>
    <s v="F"/>
    <x v="1"/>
    <x v="3"/>
    <x v="34"/>
    <x v="40"/>
  </r>
  <r>
    <n v="8942"/>
    <s v="Donna Berry"/>
    <s v="F"/>
    <x v="3"/>
    <x v="3"/>
    <x v="20"/>
    <x v="22"/>
  </r>
  <r>
    <n v="8943"/>
    <s v="Marie Mason"/>
    <s v="F"/>
    <x v="0"/>
    <x v="3"/>
    <x v="21"/>
    <x v="40"/>
  </r>
  <r>
    <n v="8944"/>
    <s v="Melissa Humphrey"/>
    <s v="F"/>
    <x v="2"/>
    <x v="3"/>
    <x v="24"/>
    <x v="10"/>
  </r>
  <r>
    <n v="8945"/>
    <s v="Martin Hanna"/>
    <s v="M"/>
    <x v="1"/>
    <x v="3"/>
    <x v="9"/>
    <x v="14"/>
  </r>
  <r>
    <n v="8946"/>
    <s v="Anthony Kline"/>
    <s v="M"/>
    <x v="3"/>
    <x v="3"/>
    <x v="16"/>
    <x v="34"/>
  </r>
  <r>
    <n v="8947"/>
    <s v="Debbie Harper"/>
    <s v="F"/>
    <x v="2"/>
    <x v="3"/>
    <x v="29"/>
    <x v="5"/>
  </r>
  <r>
    <n v="8948"/>
    <s v="Andrea Davenport"/>
    <s v="F"/>
    <x v="2"/>
    <x v="3"/>
    <x v="16"/>
    <x v="22"/>
  </r>
  <r>
    <n v="8949"/>
    <s v="Julie Gonzalez"/>
    <s v="F"/>
    <x v="2"/>
    <x v="3"/>
    <x v="3"/>
    <x v="41"/>
  </r>
  <r>
    <n v="8950"/>
    <s v="Anthony Weaver"/>
    <s v="M"/>
    <x v="2"/>
    <x v="3"/>
    <x v="5"/>
    <x v="38"/>
  </r>
  <r>
    <n v="8951"/>
    <s v="Ashley Macias"/>
    <s v="F"/>
    <x v="2"/>
    <x v="3"/>
    <x v="18"/>
    <x v="5"/>
  </r>
  <r>
    <n v="8952"/>
    <s v="Sarah Hill"/>
    <s v="F"/>
    <x v="2"/>
    <x v="3"/>
    <x v="11"/>
    <x v="19"/>
  </r>
  <r>
    <n v="8953"/>
    <s v="Christopher Jimenez"/>
    <s v="M"/>
    <x v="3"/>
    <x v="3"/>
    <x v="21"/>
    <x v="7"/>
  </r>
  <r>
    <n v="8954"/>
    <s v="Dennis White"/>
    <s v="M"/>
    <x v="2"/>
    <x v="3"/>
    <x v="11"/>
    <x v="33"/>
  </r>
  <r>
    <n v="8955"/>
    <s v="Angelica Wilcox"/>
    <s v="F"/>
    <x v="3"/>
    <x v="3"/>
    <x v="20"/>
    <x v="21"/>
  </r>
  <r>
    <n v="8956"/>
    <s v="Kayla Bryan"/>
    <s v="F"/>
    <x v="0"/>
    <x v="3"/>
    <x v="12"/>
    <x v="32"/>
  </r>
  <r>
    <n v="8957"/>
    <s v="Jeffery Gomez"/>
    <s v="M"/>
    <x v="3"/>
    <x v="3"/>
    <x v="18"/>
    <x v="5"/>
  </r>
  <r>
    <n v="8958"/>
    <s v="Angela Andersen"/>
    <s v="F"/>
    <x v="0"/>
    <x v="3"/>
    <x v="33"/>
    <x v="37"/>
  </r>
  <r>
    <n v="8959"/>
    <s v="Judy Smith"/>
    <s v="F"/>
    <x v="2"/>
    <x v="3"/>
    <x v="17"/>
    <x v="38"/>
  </r>
  <r>
    <n v="8960"/>
    <s v="Peter Sanchez"/>
    <s v="M"/>
    <x v="2"/>
    <x v="3"/>
    <x v="28"/>
    <x v="18"/>
  </r>
  <r>
    <n v="8961"/>
    <s v="Shelby Roberts"/>
    <s v="F"/>
    <x v="1"/>
    <x v="3"/>
    <x v="27"/>
    <x v="13"/>
  </r>
  <r>
    <n v="8962"/>
    <s v="Lisa Patel"/>
    <s v="F"/>
    <x v="3"/>
    <x v="3"/>
    <x v="35"/>
    <x v="23"/>
  </r>
  <r>
    <n v="8963"/>
    <s v="Ann Donaldson"/>
    <s v="F"/>
    <x v="3"/>
    <x v="3"/>
    <x v="5"/>
    <x v="8"/>
  </r>
  <r>
    <n v="8964"/>
    <s v="Brooke Nguyen"/>
    <s v="F"/>
    <x v="1"/>
    <x v="3"/>
    <x v="14"/>
    <x v="43"/>
  </r>
  <r>
    <n v="8965"/>
    <s v="Samuel Chase"/>
    <s v="M"/>
    <x v="1"/>
    <x v="3"/>
    <x v="6"/>
    <x v="12"/>
  </r>
  <r>
    <n v="8966"/>
    <s v="Johnny Mercado"/>
    <s v="M"/>
    <x v="3"/>
    <x v="3"/>
    <x v="17"/>
    <x v="26"/>
  </r>
  <r>
    <n v="8967"/>
    <s v="Linda Rowland"/>
    <s v="F"/>
    <x v="2"/>
    <x v="3"/>
    <x v="34"/>
    <x v="11"/>
  </r>
  <r>
    <n v="8968"/>
    <s v="Justin Garcia"/>
    <s v="M"/>
    <x v="0"/>
    <x v="3"/>
    <x v="14"/>
    <x v="9"/>
  </r>
  <r>
    <n v="8969"/>
    <s v="James Lucas"/>
    <s v="M"/>
    <x v="2"/>
    <x v="3"/>
    <x v="8"/>
    <x v="37"/>
  </r>
  <r>
    <n v="8970"/>
    <s v="Laurie Hoffman"/>
    <s v="F"/>
    <x v="3"/>
    <x v="3"/>
    <x v="30"/>
    <x v="27"/>
  </r>
  <r>
    <n v="8971"/>
    <s v="Ashley Roberts"/>
    <s v="F"/>
    <x v="0"/>
    <x v="3"/>
    <x v="3"/>
    <x v="17"/>
  </r>
  <r>
    <n v="8972"/>
    <s v="Jennifer Houston"/>
    <s v="F"/>
    <x v="0"/>
    <x v="3"/>
    <x v="28"/>
    <x v="11"/>
  </r>
  <r>
    <n v="8973"/>
    <s v="Daniel Hanson"/>
    <s v="M"/>
    <x v="3"/>
    <x v="3"/>
    <x v="31"/>
    <x v="41"/>
  </r>
  <r>
    <n v="8974"/>
    <s v="Chad Romero"/>
    <s v="M"/>
    <x v="2"/>
    <x v="3"/>
    <x v="32"/>
    <x v="2"/>
  </r>
  <r>
    <n v="8975"/>
    <s v="Jacqueline Escobar"/>
    <s v="F"/>
    <x v="3"/>
    <x v="3"/>
    <x v="9"/>
    <x v="15"/>
  </r>
  <r>
    <n v="8976"/>
    <s v="Cynthia Cortez"/>
    <s v="F"/>
    <x v="2"/>
    <x v="3"/>
    <x v="20"/>
    <x v="3"/>
  </r>
  <r>
    <n v="8977"/>
    <s v="Michael Williams"/>
    <s v="M"/>
    <x v="1"/>
    <x v="3"/>
    <x v="12"/>
    <x v="27"/>
  </r>
  <r>
    <n v="8978"/>
    <s v="Amy Hill"/>
    <s v="F"/>
    <x v="2"/>
    <x v="3"/>
    <x v="1"/>
    <x v="34"/>
  </r>
  <r>
    <n v="8979"/>
    <s v="Russell Bennett"/>
    <s v="M"/>
    <x v="1"/>
    <x v="3"/>
    <x v="24"/>
    <x v="9"/>
  </r>
  <r>
    <n v="8980"/>
    <s v="Pamela Lee"/>
    <s v="F"/>
    <x v="2"/>
    <x v="3"/>
    <x v="12"/>
    <x v="3"/>
  </r>
  <r>
    <n v="8981"/>
    <s v="Jessica Richardson"/>
    <s v="F"/>
    <x v="1"/>
    <x v="3"/>
    <x v="5"/>
    <x v="31"/>
  </r>
  <r>
    <n v="8982"/>
    <s v="Shannon Butler"/>
    <s v="F"/>
    <x v="0"/>
    <x v="3"/>
    <x v="36"/>
    <x v="19"/>
  </r>
  <r>
    <n v="8983"/>
    <s v="Mark Gallegos"/>
    <s v="M"/>
    <x v="0"/>
    <x v="3"/>
    <x v="8"/>
    <x v="37"/>
  </r>
  <r>
    <n v="8984"/>
    <s v="Victoria Kelly"/>
    <s v="F"/>
    <x v="2"/>
    <x v="3"/>
    <x v="36"/>
    <x v="0"/>
  </r>
  <r>
    <n v="8985"/>
    <s v="Amanda Allison"/>
    <s v="F"/>
    <x v="0"/>
    <x v="3"/>
    <x v="19"/>
    <x v="31"/>
  </r>
  <r>
    <n v="8986"/>
    <s v="Sheila Matthews"/>
    <s v="F"/>
    <x v="3"/>
    <x v="3"/>
    <x v="30"/>
    <x v="17"/>
  </r>
  <r>
    <n v="8987"/>
    <s v="Clifford Goodman"/>
    <s v="M"/>
    <x v="1"/>
    <x v="3"/>
    <x v="11"/>
    <x v="3"/>
  </r>
  <r>
    <n v="8988"/>
    <s v="Jessica Herrera"/>
    <s v="F"/>
    <x v="3"/>
    <x v="3"/>
    <x v="1"/>
    <x v="32"/>
  </r>
  <r>
    <n v="8989"/>
    <s v="Peggy Mcclain"/>
    <s v="F"/>
    <x v="3"/>
    <x v="3"/>
    <x v="31"/>
    <x v="21"/>
  </r>
  <r>
    <n v="8990"/>
    <s v="Deborah Cameron"/>
    <s v="F"/>
    <x v="3"/>
    <x v="3"/>
    <x v="6"/>
    <x v="39"/>
  </r>
  <r>
    <n v="8991"/>
    <s v="James Smith"/>
    <s v="M"/>
    <x v="1"/>
    <x v="3"/>
    <x v="13"/>
    <x v="4"/>
  </r>
  <r>
    <n v="8992"/>
    <s v="Sara Mitchell"/>
    <s v="F"/>
    <x v="2"/>
    <x v="3"/>
    <x v="9"/>
    <x v="34"/>
  </r>
  <r>
    <n v="8993"/>
    <s v="Rachel Sparks"/>
    <s v="F"/>
    <x v="0"/>
    <x v="3"/>
    <x v="26"/>
    <x v="0"/>
  </r>
  <r>
    <n v="8994"/>
    <s v="Kaitlyn Patel"/>
    <s v="F"/>
    <x v="0"/>
    <x v="3"/>
    <x v="18"/>
    <x v="22"/>
  </r>
  <r>
    <n v="8995"/>
    <s v="Jacob Davis"/>
    <s v="M"/>
    <x v="0"/>
    <x v="3"/>
    <x v="7"/>
    <x v="2"/>
  </r>
  <r>
    <n v="8996"/>
    <s v="William Schaefer"/>
    <s v="M"/>
    <x v="1"/>
    <x v="3"/>
    <x v="6"/>
    <x v="29"/>
  </r>
  <r>
    <n v="8997"/>
    <s v="Lee Mcclure"/>
    <s v="M"/>
    <x v="2"/>
    <x v="3"/>
    <x v="20"/>
    <x v="0"/>
  </r>
  <r>
    <n v="8998"/>
    <s v="Ronald Barry"/>
    <s v="M"/>
    <x v="0"/>
    <x v="3"/>
    <x v="35"/>
    <x v="16"/>
  </r>
  <r>
    <n v="8999"/>
    <s v="Allison Sanford"/>
    <s v="F"/>
    <x v="0"/>
    <x v="3"/>
    <x v="18"/>
    <x v="16"/>
  </r>
  <r>
    <n v="9000"/>
    <s v="Diana Guzman"/>
    <s v="F"/>
    <x v="0"/>
    <x v="3"/>
    <x v="13"/>
    <x v="0"/>
  </r>
  <r>
    <n v="9001"/>
    <s v="Kyle Walker MD"/>
    <s v="M"/>
    <x v="3"/>
    <x v="3"/>
    <x v="36"/>
    <x v="29"/>
  </r>
  <r>
    <n v="9002"/>
    <s v="Daniel Owens"/>
    <s v="M"/>
    <x v="0"/>
    <x v="3"/>
    <x v="30"/>
    <x v="8"/>
  </r>
  <r>
    <n v="9003"/>
    <s v="Nicole Anderson"/>
    <s v="F"/>
    <x v="0"/>
    <x v="3"/>
    <x v="5"/>
    <x v="34"/>
  </r>
  <r>
    <n v="9004"/>
    <s v="Brandon Bailey"/>
    <s v="M"/>
    <x v="1"/>
    <x v="3"/>
    <x v="1"/>
    <x v="0"/>
  </r>
  <r>
    <n v="9005"/>
    <s v="Brian Chase"/>
    <s v="M"/>
    <x v="0"/>
    <x v="3"/>
    <x v="7"/>
    <x v="41"/>
  </r>
  <r>
    <n v="9006"/>
    <s v="Mary Martin"/>
    <s v="F"/>
    <x v="3"/>
    <x v="3"/>
    <x v="11"/>
    <x v="15"/>
  </r>
  <r>
    <n v="9007"/>
    <s v="Christian Mcknight"/>
    <s v="M"/>
    <x v="2"/>
    <x v="3"/>
    <x v="13"/>
    <x v="14"/>
  </r>
  <r>
    <n v="9008"/>
    <s v="Leslie Burgess"/>
    <s v="F"/>
    <x v="1"/>
    <x v="3"/>
    <x v="18"/>
    <x v="30"/>
  </r>
  <r>
    <n v="9009"/>
    <s v="Michelle Lee"/>
    <s v="F"/>
    <x v="0"/>
    <x v="3"/>
    <x v="32"/>
    <x v="23"/>
  </r>
  <r>
    <n v="9010"/>
    <s v="Melinda Moore"/>
    <s v="F"/>
    <x v="1"/>
    <x v="3"/>
    <x v="25"/>
    <x v="43"/>
  </r>
  <r>
    <n v="9011"/>
    <s v="Stephanie Wilson"/>
    <s v="F"/>
    <x v="0"/>
    <x v="3"/>
    <x v="36"/>
    <x v="39"/>
  </r>
  <r>
    <n v="9012"/>
    <s v="Katherine Jackson"/>
    <s v="F"/>
    <x v="0"/>
    <x v="3"/>
    <x v="18"/>
    <x v="39"/>
  </r>
  <r>
    <n v="9013"/>
    <s v="John Moore"/>
    <s v="M"/>
    <x v="2"/>
    <x v="3"/>
    <x v="25"/>
    <x v="44"/>
  </r>
  <r>
    <n v="9014"/>
    <s v="Jennifer Cobb"/>
    <s v="F"/>
    <x v="1"/>
    <x v="3"/>
    <x v="2"/>
    <x v="6"/>
  </r>
  <r>
    <n v="9015"/>
    <s v="Joel Richardson"/>
    <s v="M"/>
    <x v="2"/>
    <x v="3"/>
    <x v="16"/>
    <x v="44"/>
  </r>
  <r>
    <n v="9016"/>
    <s v="Adrian Richardson"/>
    <s v="M"/>
    <x v="0"/>
    <x v="3"/>
    <x v="7"/>
    <x v="13"/>
  </r>
  <r>
    <n v="9017"/>
    <s v="Marisa Kent"/>
    <s v="F"/>
    <x v="1"/>
    <x v="3"/>
    <x v="2"/>
    <x v="20"/>
  </r>
  <r>
    <n v="9018"/>
    <s v="Thomas Munoz"/>
    <s v="M"/>
    <x v="3"/>
    <x v="3"/>
    <x v="22"/>
    <x v="43"/>
  </r>
  <r>
    <n v="9019"/>
    <s v="Fred Rollins"/>
    <s v="M"/>
    <x v="0"/>
    <x v="3"/>
    <x v="25"/>
    <x v="0"/>
  </r>
  <r>
    <n v="9020"/>
    <s v="Jennifer Barton"/>
    <s v="F"/>
    <x v="0"/>
    <x v="3"/>
    <x v="18"/>
    <x v="40"/>
  </r>
  <r>
    <n v="9021"/>
    <s v="Tracy Bishop"/>
    <s v="F"/>
    <x v="3"/>
    <x v="3"/>
    <x v="25"/>
    <x v="30"/>
  </r>
  <r>
    <n v="9022"/>
    <s v="Lisa Thompson"/>
    <s v="F"/>
    <x v="0"/>
    <x v="3"/>
    <x v="22"/>
    <x v="19"/>
  </r>
  <r>
    <n v="9023"/>
    <s v="Jason Norris"/>
    <s v="M"/>
    <x v="3"/>
    <x v="3"/>
    <x v="28"/>
    <x v="17"/>
  </r>
  <r>
    <n v="9024"/>
    <s v="Paula Martinez"/>
    <s v="F"/>
    <x v="2"/>
    <x v="3"/>
    <x v="19"/>
    <x v="24"/>
  </r>
  <r>
    <n v="9025"/>
    <s v="Laura Henry"/>
    <s v="F"/>
    <x v="0"/>
    <x v="3"/>
    <x v="4"/>
    <x v="7"/>
  </r>
  <r>
    <n v="9026"/>
    <s v="Mark Holland"/>
    <s v="M"/>
    <x v="0"/>
    <x v="3"/>
    <x v="1"/>
    <x v="0"/>
  </r>
  <r>
    <n v="9027"/>
    <s v="Caleb Oliver MD"/>
    <s v="M"/>
    <x v="1"/>
    <x v="3"/>
    <x v="23"/>
    <x v="14"/>
  </r>
  <r>
    <n v="9028"/>
    <s v="Patrick Johnson"/>
    <s v="M"/>
    <x v="2"/>
    <x v="3"/>
    <x v="8"/>
    <x v="39"/>
  </r>
  <r>
    <n v="9029"/>
    <s v="Zachary Torres"/>
    <s v="M"/>
    <x v="3"/>
    <x v="3"/>
    <x v="21"/>
    <x v="12"/>
  </r>
  <r>
    <n v="9030"/>
    <s v="Timothy Hill"/>
    <s v="M"/>
    <x v="1"/>
    <x v="3"/>
    <x v="5"/>
    <x v="16"/>
  </r>
  <r>
    <n v="9031"/>
    <s v="Jennifer Li"/>
    <s v="F"/>
    <x v="2"/>
    <x v="3"/>
    <x v="4"/>
    <x v="24"/>
  </r>
  <r>
    <n v="9032"/>
    <s v="Martha Rojas"/>
    <s v="F"/>
    <x v="0"/>
    <x v="3"/>
    <x v="13"/>
    <x v="36"/>
  </r>
  <r>
    <n v="9033"/>
    <s v="Blake Black"/>
    <s v="M"/>
    <x v="0"/>
    <x v="3"/>
    <x v="33"/>
    <x v="14"/>
  </r>
  <r>
    <n v="9034"/>
    <s v="Mark Hood"/>
    <s v="M"/>
    <x v="1"/>
    <x v="3"/>
    <x v="16"/>
    <x v="0"/>
  </r>
  <r>
    <n v="9035"/>
    <s v="Charles Thomas"/>
    <s v="M"/>
    <x v="3"/>
    <x v="3"/>
    <x v="7"/>
    <x v="29"/>
  </r>
  <r>
    <n v="9036"/>
    <s v="Lorraine Mclaughlin"/>
    <s v="F"/>
    <x v="0"/>
    <x v="3"/>
    <x v="32"/>
    <x v="19"/>
  </r>
  <r>
    <n v="9037"/>
    <s v="Kendra Butler"/>
    <s v="F"/>
    <x v="2"/>
    <x v="3"/>
    <x v="23"/>
    <x v="15"/>
  </r>
  <r>
    <n v="9038"/>
    <s v="Roy Huber"/>
    <s v="M"/>
    <x v="0"/>
    <x v="3"/>
    <x v="27"/>
    <x v="10"/>
  </r>
  <r>
    <n v="9039"/>
    <s v="Yvette Reyes"/>
    <s v="F"/>
    <x v="3"/>
    <x v="3"/>
    <x v="29"/>
    <x v="27"/>
  </r>
  <r>
    <n v="9040"/>
    <s v="Colton Wade"/>
    <s v="M"/>
    <x v="0"/>
    <x v="3"/>
    <x v="13"/>
    <x v="24"/>
  </r>
  <r>
    <n v="9041"/>
    <s v="Kimberly Garcia"/>
    <s v="F"/>
    <x v="3"/>
    <x v="3"/>
    <x v="11"/>
    <x v="43"/>
  </r>
  <r>
    <n v="9042"/>
    <s v="Edward Owens"/>
    <s v="M"/>
    <x v="1"/>
    <x v="3"/>
    <x v="13"/>
    <x v="44"/>
  </r>
  <r>
    <n v="9043"/>
    <s v="Connor Underwood"/>
    <s v="M"/>
    <x v="2"/>
    <x v="3"/>
    <x v="12"/>
    <x v="14"/>
  </r>
  <r>
    <n v="9044"/>
    <s v="Tina Vargas"/>
    <s v="F"/>
    <x v="0"/>
    <x v="3"/>
    <x v="27"/>
    <x v="41"/>
  </r>
  <r>
    <n v="9045"/>
    <s v="Matthew Underwood"/>
    <s v="M"/>
    <x v="2"/>
    <x v="3"/>
    <x v="23"/>
    <x v="38"/>
  </r>
  <r>
    <n v="9046"/>
    <s v="Alexander Clark"/>
    <s v="M"/>
    <x v="3"/>
    <x v="3"/>
    <x v="19"/>
    <x v="16"/>
  </r>
  <r>
    <n v="9047"/>
    <s v="Daniel Manning"/>
    <s v="M"/>
    <x v="1"/>
    <x v="3"/>
    <x v="29"/>
    <x v="24"/>
  </r>
  <r>
    <n v="9048"/>
    <s v="Roy Jones"/>
    <s v="M"/>
    <x v="3"/>
    <x v="3"/>
    <x v="3"/>
    <x v="23"/>
  </r>
  <r>
    <n v="9049"/>
    <s v="Michael Watson"/>
    <s v="M"/>
    <x v="3"/>
    <x v="3"/>
    <x v="1"/>
    <x v="2"/>
  </r>
  <r>
    <n v="9050"/>
    <s v="Alexander Cannon"/>
    <s v="M"/>
    <x v="2"/>
    <x v="3"/>
    <x v="36"/>
    <x v="10"/>
  </r>
  <r>
    <n v="9051"/>
    <s v="James Thompson"/>
    <s v="M"/>
    <x v="0"/>
    <x v="3"/>
    <x v="30"/>
    <x v="36"/>
  </r>
  <r>
    <n v="9052"/>
    <s v="Kimberly Meza"/>
    <s v="F"/>
    <x v="2"/>
    <x v="3"/>
    <x v="30"/>
    <x v="40"/>
  </r>
  <r>
    <n v="9053"/>
    <s v="Adam Smith"/>
    <s v="M"/>
    <x v="1"/>
    <x v="3"/>
    <x v="36"/>
    <x v="12"/>
  </r>
  <r>
    <n v="9054"/>
    <s v="Steve Wright"/>
    <s v="M"/>
    <x v="2"/>
    <x v="3"/>
    <x v="32"/>
    <x v="32"/>
  </r>
  <r>
    <n v="9055"/>
    <s v="Sally Carroll"/>
    <s v="F"/>
    <x v="0"/>
    <x v="3"/>
    <x v="31"/>
    <x v="6"/>
  </r>
  <r>
    <n v="9056"/>
    <s v="Scott Cook"/>
    <s v="M"/>
    <x v="0"/>
    <x v="3"/>
    <x v="23"/>
    <x v="18"/>
  </r>
  <r>
    <n v="9057"/>
    <s v="Kerry Singh"/>
    <s v="M"/>
    <x v="0"/>
    <x v="3"/>
    <x v="16"/>
    <x v="44"/>
  </r>
  <r>
    <n v="9058"/>
    <s v="Vanessa Pearson"/>
    <s v="F"/>
    <x v="3"/>
    <x v="3"/>
    <x v="1"/>
    <x v="6"/>
  </r>
  <r>
    <n v="9059"/>
    <s v="Shannon Vaughn"/>
    <s v="F"/>
    <x v="0"/>
    <x v="3"/>
    <x v="12"/>
    <x v="39"/>
  </r>
  <r>
    <n v="9060"/>
    <s v="Austin Garcia"/>
    <s v="M"/>
    <x v="0"/>
    <x v="3"/>
    <x v="12"/>
    <x v="5"/>
  </r>
  <r>
    <n v="9061"/>
    <s v="Christopher Smith"/>
    <s v="M"/>
    <x v="3"/>
    <x v="3"/>
    <x v="29"/>
    <x v="29"/>
  </r>
  <r>
    <n v="9062"/>
    <s v="John Armstrong"/>
    <s v="M"/>
    <x v="3"/>
    <x v="3"/>
    <x v="24"/>
    <x v="7"/>
  </r>
  <r>
    <n v="9063"/>
    <s v="Ashley Nichols"/>
    <s v="F"/>
    <x v="1"/>
    <x v="3"/>
    <x v="8"/>
    <x v="18"/>
  </r>
  <r>
    <n v="9064"/>
    <s v="Shelly Thompson"/>
    <s v="F"/>
    <x v="1"/>
    <x v="3"/>
    <x v="29"/>
    <x v="40"/>
  </r>
  <r>
    <n v="9065"/>
    <s v="John Rodriguez"/>
    <s v="M"/>
    <x v="1"/>
    <x v="3"/>
    <x v="19"/>
    <x v="34"/>
  </r>
  <r>
    <n v="9066"/>
    <s v="Mr. Cameron Erickson"/>
    <s v="M"/>
    <x v="2"/>
    <x v="3"/>
    <x v="30"/>
    <x v="1"/>
  </r>
  <r>
    <n v="9067"/>
    <s v="David King"/>
    <s v="M"/>
    <x v="0"/>
    <x v="3"/>
    <x v="29"/>
    <x v="10"/>
  </r>
  <r>
    <n v="9068"/>
    <s v="Ryan Daniel"/>
    <s v="M"/>
    <x v="3"/>
    <x v="3"/>
    <x v="11"/>
    <x v="27"/>
  </r>
  <r>
    <n v="9069"/>
    <s v="Angela Colon"/>
    <s v="F"/>
    <x v="0"/>
    <x v="3"/>
    <x v="24"/>
    <x v="23"/>
  </r>
  <r>
    <n v="9070"/>
    <s v="Eric Taylor"/>
    <s v="M"/>
    <x v="3"/>
    <x v="3"/>
    <x v="14"/>
    <x v="18"/>
  </r>
  <r>
    <n v="9071"/>
    <s v="Denise Barnes"/>
    <s v="F"/>
    <x v="0"/>
    <x v="3"/>
    <x v="14"/>
    <x v="19"/>
  </r>
  <r>
    <n v="9072"/>
    <s v="Jessica Nicholson"/>
    <s v="F"/>
    <x v="0"/>
    <x v="3"/>
    <x v="32"/>
    <x v="12"/>
  </r>
  <r>
    <n v="9073"/>
    <s v="Emily Savage"/>
    <s v="F"/>
    <x v="2"/>
    <x v="3"/>
    <x v="13"/>
    <x v="31"/>
  </r>
  <r>
    <n v="9074"/>
    <s v="Alexander Henry"/>
    <s v="M"/>
    <x v="2"/>
    <x v="3"/>
    <x v="10"/>
    <x v="30"/>
  </r>
  <r>
    <n v="9075"/>
    <s v="Pamela Oliver DVM"/>
    <s v="F"/>
    <x v="0"/>
    <x v="3"/>
    <x v="34"/>
    <x v="4"/>
  </r>
  <r>
    <n v="9076"/>
    <s v="Jerry Armstrong"/>
    <s v="M"/>
    <x v="0"/>
    <x v="3"/>
    <x v="35"/>
    <x v="5"/>
  </r>
  <r>
    <n v="9077"/>
    <s v="April Coleman"/>
    <s v="F"/>
    <x v="0"/>
    <x v="3"/>
    <x v="14"/>
    <x v="35"/>
  </r>
  <r>
    <n v="9078"/>
    <s v="Bill Butler"/>
    <s v="M"/>
    <x v="2"/>
    <x v="3"/>
    <x v="18"/>
    <x v="26"/>
  </r>
  <r>
    <n v="9079"/>
    <s v="Brittany Yates"/>
    <s v="F"/>
    <x v="3"/>
    <x v="3"/>
    <x v="20"/>
    <x v="42"/>
  </r>
  <r>
    <n v="9080"/>
    <s v="Andrea French"/>
    <s v="F"/>
    <x v="2"/>
    <x v="3"/>
    <x v="33"/>
    <x v="44"/>
  </r>
  <r>
    <n v="9081"/>
    <s v="David Christensen"/>
    <s v="M"/>
    <x v="0"/>
    <x v="3"/>
    <x v="34"/>
    <x v="26"/>
  </r>
  <r>
    <n v="9082"/>
    <s v="Kimberly Campbell"/>
    <s v="F"/>
    <x v="3"/>
    <x v="3"/>
    <x v="13"/>
    <x v="23"/>
  </r>
  <r>
    <n v="9083"/>
    <s v="Mariah Russell MD"/>
    <s v="F"/>
    <x v="1"/>
    <x v="3"/>
    <x v="14"/>
    <x v="32"/>
  </r>
  <r>
    <n v="9084"/>
    <s v="Jeremy Mcguire"/>
    <s v="M"/>
    <x v="2"/>
    <x v="3"/>
    <x v="5"/>
    <x v="26"/>
  </r>
  <r>
    <n v="9085"/>
    <s v="Monica Brown"/>
    <s v="F"/>
    <x v="3"/>
    <x v="3"/>
    <x v="35"/>
    <x v="31"/>
  </r>
  <r>
    <n v="9086"/>
    <s v="Alexander Avery"/>
    <s v="M"/>
    <x v="0"/>
    <x v="3"/>
    <x v="22"/>
    <x v="32"/>
  </r>
  <r>
    <n v="9087"/>
    <s v="Denise Vasquez"/>
    <s v="F"/>
    <x v="2"/>
    <x v="3"/>
    <x v="1"/>
    <x v="33"/>
  </r>
  <r>
    <n v="9088"/>
    <s v="Brooke Henry"/>
    <s v="F"/>
    <x v="2"/>
    <x v="3"/>
    <x v="30"/>
    <x v="43"/>
  </r>
  <r>
    <n v="9089"/>
    <s v="Samantha Mueller"/>
    <s v="F"/>
    <x v="0"/>
    <x v="3"/>
    <x v="36"/>
    <x v="33"/>
  </r>
  <r>
    <n v="9090"/>
    <s v="Michael Davis"/>
    <s v="M"/>
    <x v="3"/>
    <x v="3"/>
    <x v="25"/>
    <x v="31"/>
  </r>
  <r>
    <n v="9091"/>
    <s v="Jonathan Fisher DVM"/>
    <s v="M"/>
    <x v="2"/>
    <x v="3"/>
    <x v="13"/>
    <x v="3"/>
  </r>
  <r>
    <n v="9092"/>
    <s v="Robert Waters"/>
    <s v="M"/>
    <x v="2"/>
    <x v="3"/>
    <x v="14"/>
    <x v="28"/>
  </r>
  <r>
    <n v="9093"/>
    <s v="Rachel Brown"/>
    <s v="F"/>
    <x v="0"/>
    <x v="3"/>
    <x v="0"/>
    <x v="35"/>
  </r>
  <r>
    <n v="9094"/>
    <s v="Patricia Kim"/>
    <s v="F"/>
    <x v="3"/>
    <x v="3"/>
    <x v="6"/>
    <x v="39"/>
  </r>
  <r>
    <n v="9095"/>
    <s v="Daniel Dean"/>
    <s v="M"/>
    <x v="0"/>
    <x v="3"/>
    <x v="14"/>
    <x v="30"/>
  </r>
  <r>
    <n v="9096"/>
    <s v="Rita Ortiz"/>
    <s v="F"/>
    <x v="3"/>
    <x v="3"/>
    <x v="3"/>
    <x v="18"/>
  </r>
  <r>
    <n v="9097"/>
    <s v="Derrick Kim"/>
    <s v="M"/>
    <x v="0"/>
    <x v="3"/>
    <x v="36"/>
    <x v="43"/>
  </r>
  <r>
    <n v="9098"/>
    <s v="Randy Mcneil"/>
    <s v="M"/>
    <x v="0"/>
    <x v="3"/>
    <x v="17"/>
    <x v="40"/>
  </r>
  <r>
    <n v="9099"/>
    <s v="John Martinez"/>
    <s v="M"/>
    <x v="3"/>
    <x v="3"/>
    <x v="9"/>
    <x v="7"/>
  </r>
  <r>
    <n v="9100"/>
    <s v="Nicole Joyce"/>
    <s v="F"/>
    <x v="0"/>
    <x v="3"/>
    <x v="14"/>
    <x v="21"/>
  </r>
  <r>
    <n v="9101"/>
    <s v="Julie Sanchez"/>
    <s v="F"/>
    <x v="3"/>
    <x v="3"/>
    <x v="26"/>
    <x v="29"/>
  </r>
  <r>
    <n v="9102"/>
    <s v="Megan Miranda"/>
    <s v="F"/>
    <x v="0"/>
    <x v="3"/>
    <x v="19"/>
    <x v="39"/>
  </r>
  <r>
    <n v="9103"/>
    <s v="Jane Murphy"/>
    <s v="F"/>
    <x v="1"/>
    <x v="3"/>
    <x v="18"/>
    <x v="37"/>
  </r>
  <r>
    <n v="9104"/>
    <s v="Scott Schneider"/>
    <s v="M"/>
    <x v="2"/>
    <x v="3"/>
    <x v="11"/>
    <x v="7"/>
  </r>
  <r>
    <n v="9105"/>
    <s v="Donna Richardson"/>
    <s v="F"/>
    <x v="3"/>
    <x v="3"/>
    <x v="28"/>
    <x v="1"/>
  </r>
  <r>
    <n v="9106"/>
    <s v="Jason Nelson"/>
    <s v="M"/>
    <x v="3"/>
    <x v="3"/>
    <x v="10"/>
    <x v="16"/>
  </r>
  <r>
    <n v="9107"/>
    <s v="Daniel Horn"/>
    <s v="M"/>
    <x v="1"/>
    <x v="3"/>
    <x v="27"/>
    <x v="5"/>
  </r>
  <r>
    <n v="9108"/>
    <s v="Rodney Joseph"/>
    <s v="M"/>
    <x v="0"/>
    <x v="3"/>
    <x v="27"/>
    <x v="29"/>
  </r>
  <r>
    <n v="9109"/>
    <s v="Linda Cruz"/>
    <s v="F"/>
    <x v="3"/>
    <x v="3"/>
    <x v="0"/>
    <x v="18"/>
  </r>
  <r>
    <n v="9110"/>
    <s v="Stephen Moran"/>
    <s v="M"/>
    <x v="1"/>
    <x v="3"/>
    <x v="29"/>
    <x v="15"/>
  </r>
  <r>
    <n v="9111"/>
    <s v="Tony White"/>
    <s v="M"/>
    <x v="0"/>
    <x v="3"/>
    <x v="15"/>
    <x v="23"/>
  </r>
  <r>
    <n v="9112"/>
    <s v="Jesus Nguyen"/>
    <s v="M"/>
    <x v="3"/>
    <x v="3"/>
    <x v="33"/>
    <x v="26"/>
  </r>
  <r>
    <n v="9113"/>
    <s v="Matthew Rivera"/>
    <s v="M"/>
    <x v="2"/>
    <x v="3"/>
    <x v="8"/>
    <x v="4"/>
  </r>
  <r>
    <n v="9114"/>
    <s v="Thomas Johnson"/>
    <s v="M"/>
    <x v="3"/>
    <x v="3"/>
    <x v="1"/>
    <x v="25"/>
  </r>
  <r>
    <n v="9115"/>
    <s v="John Smith"/>
    <s v="M"/>
    <x v="2"/>
    <x v="3"/>
    <x v="25"/>
    <x v="33"/>
  </r>
  <r>
    <n v="9116"/>
    <s v="Brianna Chandler"/>
    <s v="F"/>
    <x v="2"/>
    <x v="3"/>
    <x v="5"/>
    <x v="35"/>
  </r>
  <r>
    <n v="9117"/>
    <s v="Brian Murray"/>
    <s v="M"/>
    <x v="0"/>
    <x v="3"/>
    <x v="33"/>
    <x v="16"/>
  </r>
  <r>
    <n v="9118"/>
    <s v="Scott Santiago"/>
    <s v="M"/>
    <x v="3"/>
    <x v="3"/>
    <x v="19"/>
    <x v="35"/>
  </r>
  <r>
    <n v="9119"/>
    <s v="Andrew Taylor"/>
    <s v="M"/>
    <x v="0"/>
    <x v="3"/>
    <x v="2"/>
    <x v="21"/>
  </r>
  <r>
    <n v="9120"/>
    <s v="Morgan Simpson"/>
    <s v="F"/>
    <x v="3"/>
    <x v="3"/>
    <x v="15"/>
    <x v="24"/>
  </r>
  <r>
    <n v="9121"/>
    <s v="Christopher Lee"/>
    <s v="M"/>
    <x v="1"/>
    <x v="3"/>
    <x v="0"/>
    <x v="10"/>
  </r>
  <r>
    <n v="9122"/>
    <s v="Nicole Russell"/>
    <s v="F"/>
    <x v="3"/>
    <x v="3"/>
    <x v="28"/>
    <x v="38"/>
  </r>
  <r>
    <n v="9123"/>
    <s v="Samuel Smith"/>
    <s v="M"/>
    <x v="1"/>
    <x v="3"/>
    <x v="23"/>
    <x v="28"/>
  </r>
  <r>
    <n v="9124"/>
    <s v="Richard Clark"/>
    <s v="M"/>
    <x v="0"/>
    <x v="3"/>
    <x v="23"/>
    <x v="26"/>
  </r>
  <r>
    <n v="9125"/>
    <s v="Jacob Graves"/>
    <s v="M"/>
    <x v="2"/>
    <x v="3"/>
    <x v="28"/>
    <x v="35"/>
  </r>
  <r>
    <n v="9126"/>
    <s v="Allison Hubbard"/>
    <s v="F"/>
    <x v="1"/>
    <x v="3"/>
    <x v="5"/>
    <x v="5"/>
  </r>
  <r>
    <n v="9127"/>
    <s v="Jason Young"/>
    <s v="M"/>
    <x v="2"/>
    <x v="3"/>
    <x v="20"/>
    <x v="44"/>
  </r>
  <r>
    <n v="9128"/>
    <s v="Robin Riley"/>
    <s v="F"/>
    <x v="3"/>
    <x v="3"/>
    <x v="6"/>
    <x v="25"/>
  </r>
  <r>
    <n v="9129"/>
    <s v="Christopher Schultz"/>
    <s v="M"/>
    <x v="1"/>
    <x v="3"/>
    <x v="5"/>
    <x v="27"/>
  </r>
  <r>
    <n v="9130"/>
    <s v="Joan Lee"/>
    <s v="F"/>
    <x v="3"/>
    <x v="3"/>
    <x v="27"/>
    <x v="20"/>
  </r>
  <r>
    <n v="9131"/>
    <s v="Mary Maxwell"/>
    <s v="F"/>
    <x v="1"/>
    <x v="3"/>
    <x v="31"/>
    <x v="29"/>
  </r>
  <r>
    <n v="9132"/>
    <s v="Justin Barker"/>
    <s v="M"/>
    <x v="0"/>
    <x v="3"/>
    <x v="9"/>
    <x v="12"/>
  </r>
  <r>
    <n v="9133"/>
    <s v="Aaron Aguilar"/>
    <s v="M"/>
    <x v="0"/>
    <x v="3"/>
    <x v="2"/>
    <x v="2"/>
  </r>
  <r>
    <n v="9134"/>
    <s v="Cory Nielsen"/>
    <s v="M"/>
    <x v="0"/>
    <x v="3"/>
    <x v="19"/>
    <x v="37"/>
  </r>
  <r>
    <n v="9135"/>
    <s v="Amanda Barry"/>
    <s v="F"/>
    <x v="3"/>
    <x v="3"/>
    <x v="3"/>
    <x v="15"/>
  </r>
  <r>
    <n v="9136"/>
    <s v="Kevin Faulkner"/>
    <s v="M"/>
    <x v="3"/>
    <x v="3"/>
    <x v="16"/>
    <x v="6"/>
  </r>
  <r>
    <n v="9137"/>
    <s v="Jessica Williams"/>
    <s v="F"/>
    <x v="1"/>
    <x v="3"/>
    <x v="15"/>
    <x v="43"/>
  </r>
  <r>
    <n v="9138"/>
    <s v="Stephanie Santana"/>
    <s v="F"/>
    <x v="0"/>
    <x v="3"/>
    <x v="1"/>
    <x v="5"/>
  </r>
  <r>
    <n v="9139"/>
    <s v="Robin Jones"/>
    <s v="F"/>
    <x v="3"/>
    <x v="3"/>
    <x v="21"/>
    <x v="29"/>
  </r>
  <r>
    <n v="9140"/>
    <s v="Lisa Gomez"/>
    <s v="F"/>
    <x v="2"/>
    <x v="3"/>
    <x v="21"/>
    <x v="23"/>
  </r>
  <r>
    <n v="9141"/>
    <s v="Phillip Rhodes"/>
    <s v="M"/>
    <x v="3"/>
    <x v="3"/>
    <x v="28"/>
    <x v="20"/>
  </r>
  <r>
    <n v="9142"/>
    <s v="Marvin Lee"/>
    <s v="M"/>
    <x v="3"/>
    <x v="3"/>
    <x v="24"/>
    <x v="1"/>
  </r>
  <r>
    <n v="9143"/>
    <s v="Ms. Sarah Mcintosh DVM"/>
    <s v="F"/>
    <x v="0"/>
    <x v="3"/>
    <x v="13"/>
    <x v="15"/>
  </r>
  <r>
    <n v="9144"/>
    <s v="Casey Pratt"/>
    <s v="F"/>
    <x v="2"/>
    <x v="3"/>
    <x v="8"/>
    <x v="12"/>
  </r>
  <r>
    <n v="9145"/>
    <s v="Julia Velazquez"/>
    <s v="F"/>
    <x v="2"/>
    <x v="3"/>
    <x v="15"/>
    <x v="33"/>
  </r>
  <r>
    <n v="9146"/>
    <s v="Karen Williams"/>
    <s v="F"/>
    <x v="1"/>
    <x v="3"/>
    <x v="24"/>
    <x v="1"/>
  </r>
  <r>
    <n v="9147"/>
    <s v="Crystal George"/>
    <s v="F"/>
    <x v="1"/>
    <x v="3"/>
    <x v="6"/>
    <x v="43"/>
  </r>
  <r>
    <n v="9148"/>
    <s v="Shaun Mitchell"/>
    <s v="M"/>
    <x v="1"/>
    <x v="3"/>
    <x v="6"/>
    <x v="8"/>
  </r>
  <r>
    <n v="9149"/>
    <s v="Manuel Rice"/>
    <s v="M"/>
    <x v="1"/>
    <x v="3"/>
    <x v="17"/>
    <x v="7"/>
  </r>
  <r>
    <n v="9150"/>
    <s v="David Nelson"/>
    <s v="M"/>
    <x v="0"/>
    <x v="3"/>
    <x v="1"/>
    <x v="23"/>
  </r>
  <r>
    <n v="9151"/>
    <s v="Thomas Contreras"/>
    <s v="M"/>
    <x v="0"/>
    <x v="3"/>
    <x v="19"/>
    <x v="21"/>
  </r>
  <r>
    <n v="9152"/>
    <s v="Jennifer Wu"/>
    <s v="F"/>
    <x v="0"/>
    <x v="3"/>
    <x v="29"/>
    <x v="37"/>
  </r>
  <r>
    <n v="9153"/>
    <s v="Amanda Wells"/>
    <s v="F"/>
    <x v="2"/>
    <x v="3"/>
    <x v="28"/>
    <x v="39"/>
  </r>
  <r>
    <n v="9154"/>
    <s v="Dominique Elliott"/>
    <s v="F"/>
    <x v="0"/>
    <x v="3"/>
    <x v="0"/>
    <x v="1"/>
  </r>
  <r>
    <n v="9155"/>
    <s v="Christopher Cortez"/>
    <s v="M"/>
    <x v="2"/>
    <x v="3"/>
    <x v="16"/>
    <x v="5"/>
  </r>
  <r>
    <n v="9156"/>
    <s v="Lisa Collier"/>
    <s v="F"/>
    <x v="0"/>
    <x v="3"/>
    <x v="17"/>
    <x v="41"/>
  </r>
  <r>
    <n v="9157"/>
    <s v="Alan Walters"/>
    <s v="M"/>
    <x v="2"/>
    <x v="3"/>
    <x v="17"/>
    <x v="8"/>
  </r>
  <r>
    <n v="9158"/>
    <s v="Mark Robertson"/>
    <s v="M"/>
    <x v="0"/>
    <x v="3"/>
    <x v="12"/>
    <x v="39"/>
  </r>
  <r>
    <n v="9159"/>
    <s v="Melissa Huang"/>
    <s v="F"/>
    <x v="1"/>
    <x v="3"/>
    <x v="8"/>
    <x v="41"/>
  </r>
  <r>
    <n v="9160"/>
    <s v="Jennifer Parker"/>
    <s v="F"/>
    <x v="0"/>
    <x v="3"/>
    <x v="29"/>
    <x v="4"/>
  </r>
  <r>
    <n v="9161"/>
    <s v="James Kelly"/>
    <s v="M"/>
    <x v="3"/>
    <x v="3"/>
    <x v="5"/>
    <x v="38"/>
  </r>
  <r>
    <n v="9162"/>
    <s v="Stacy Baker"/>
    <s v="F"/>
    <x v="0"/>
    <x v="3"/>
    <x v="4"/>
    <x v="37"/>
  </r>
  <r>
    <n v="9163"/>
    <s v="Martha Lopez"/>
    <s v="F"/>
    <x v="3"/>
    <x v="3"/>
    <x v="19"/>
    <x v="30"/>
  </r>
  <r>
    <n v="9164"/>
    <s v="William Ochoa"/>
    <s v="M"/>
    <x v="1"/>
    <x v="3"/>
    <x v="28"/>
    <x v="9"/>
  </r>
  <r>
    <n v="9165"/>
    <s v="Jose Taylor"/>
    <s v="M"/>
    <x v="0"/>
    <x v="3"/>
    <x v="1"/>
    <x v="23"/>
  </r>
  <r>
    <n v="9166"/>
    <s v="Natasha Benson"/>
    <s v="F"/>
    <x v="0"/>
    <x v="3"/>
    <x v="27"/>
    <x v="8"/>
  </r>
  <r>
    <n v="9167"/>
    <s v="Bruce Barr"/>
    <s v="M"/>
    <x v="0"/>
    <x v="3"/>
    <x v="2"/>
    <x v="28"/>
  </r>
  <r>
    <n v="9168"/>
    <s v="Brian Li"/>
    <s v="M"/>
    <x v="0"/>
    <x v="3"/>
    <x v="25"/>
    <x v="25"/>
  </r>
  <r>
    <n v="9169"/>
    <s v="Joseph Norman"/>
    <s v="M"/>
    <x v="2"/>
    <x v="3"/>
    <x v="16"/>
    <x v="26"/>
  </r>
  <r>
    <n v="9170"/>
    <s v="Ryan Mueller"/>
    <s v="M"/>
    <x v="2"/>
    <x v="3"/>
    <x v="35"/>
    <x v="21"/>
  </r>
  <r>
    <n v="9171"/>
    <s v="Adam Anderson"/>
    <s v="M"/>
    <x v="2"/>
    <x v="3"/>
    <x v="24"/>
    <x v="2"/>
  </r>
  <r>
    <n v="9172"/>
    <s v="Brian Perry"/>
    <s v="M"/>
    <x v="2"/>
    <x v="3"/>
    <x v="32"/>
    <x v="16"/>
  </r>
  <r>
    <n v="9173"/>
    <s v="Sylvia Jackson"/>
    <s v="F"/>
    <x v="1"/>
    <x v="3"/>
    <x v="2"/>
    <x v="30"/>
  </r>
  <r>
    <n v="9174"/>
    <s v="Peggy Farmer"/>
    <s v="F"/>
    <x v="0"/>
    <x v="3"/>
    <x v="8"/>
    <x v="8"/>
  </r>
  <r>
    <n v="9175"/>
    <s v="Michael Smith"/>
    <s v="M"/>
    <x v="0"/>
    <x v="3"/>
    <x v="21"/>
    <x v="34"/>
  </r>
  <r>
    <n v="9176"/>
    <s v="Bianca Arnold"/>
    <s v="F"/>
    <x v="2"/>
    <x v="3"/>
    <x v="0"/>
    <x v="11"/>
  </r>
  <r>
    <n v="9177"/>
    <s v="Michael Lester"/>
    <s v="M"/>
    <x v="1"/>
    <x v="3"/>
    <x v="14"/>
    <x v="10"/>
  </r>
  <r>
    <n v="9178"/>
    <s v="Andrea Wilson"/>
    <s v="F"/>
    <x v="3"/>
    <x v="3"/>
    <x v="18"/>
    <x v="21"/>
  </r>
  <r>
    <n v="9179"/>
    <s v="Brian Conner"/>
    <s v="M"/>
    <x v="3"/>
    <x v="3"/>
    <x v="14"/>
    <x v="33"/>
  </r>
  <r>
    <n v="9180"/>
    <s v="Mary Holland"/>
    <s v="F"/>
    <x v="0"/>
    <x v="3"/>
    <x v="30"/>
    <x v="9"/>
  </r>
  <r>
    <n v="9181"/>
    <s v="Lynn Jones MD"/>
    <s v="F"/>
    <x v="1"/>
    <x v="3"/>
    <x v="4"/>
    <x v="8"/>
  </r>
  <r>
    <n v="9182"/>
    <s v="Angela Sanders"/>
    <s v="F"/>
    <x v="1"/>
    <x v="3"/>
    <x v="13"/>
    <x v="38"/>
  </r>
  <r>
    <n v="9183"/>
    <s v="Jack Tapia"/>
    <s v="M"/>
    <x v="1"/>
    <x v="3"/>
    <x v="13"/>
    <x v="2"/>
  </r>
  <r>
    <n v="9184"/>
    <s v="Allison Martinez DDS"/>
    <s v="F"/>
    <x v="1"/>
    <x v="3"/>
    <x v="34"/>
    <x v="16"/>
  </r>
  <r>
    <n v="9185"/>
    <s v="Robert Thompson"/>
    <s v="M"/>
    <x v="2"/>
    <x v="3"/>
    <x v="26"/>
    <x v="27"/>
  </r>
  <r>
    <n v="9186"/>
    <s v="Stephanie Fisher"/>
    <s v="F"/>
    <x v="0"/>
    <x v="3"/>
    <x v="17"/>
    <x v="37"/>
  </r>
  <r>
    <n v="9187"/>
    <s v="Briana Stevens"/>
    <s v="F"/>
    <x v="0"/>
    <x v="3"/>
    <x v="5"/>
    <x v="2"/>
  </r>
  <r>
    <n v="9188"/>
    <s v="Natalie Stephenson"/>
    <s v="F"/>
    <x v="3"/>
    <x v="3"/>
    <x v="30"/>
    <x v="35"/>
  </r>
  <r>
    <n v="9189"/>
    <s v="Miranda Ross"/>
    <s v="F"/>
    <x v="1"/>
    <x v="3"/>
    <x v="19"/>
    <x v="43"/>
  </r>
  <r>
    <n v="9190"/>
    <s v="Sean Mora"/>
    <s v="M"/>
    <x v="2"/>
    <x v="3"/>
    <x v="14"/>
    <x v="22"/>
  </r>
  <r>
    <n v="9191"/>
    <s v="Anita Cunningham"/>
    <s v="F"/>
    <x v="0"/>
    <x v="3"/>
    <x v="14"/>
    <x v="28"/>
  </r>
  <r>
    <n v="9192"/>
    <s v="Jessica Kim"/>
    <s v="F"/>
    <x v="3"/>
    <x v="3"/>
    <x v="25"/>
    <x v="37"/>
  </r>
  <r>
    <n v="9193"/>
    <s v="John Willis"/>
    <s v="M"/>
    <x v="2"/>
    <x v="3"/>
    <x v="3"/>
    <x v="10"/>
  </r>
  <r>
    <n v="9194"/>
    <s v="Glenda Reyes"/>
    <s v="F"/>
    <x v="0"/>
    <x v="3"/>
    <x v="5"/>
    <x v="44"/>
  </r>
  <r>
    <n v="9195"/>
    <s v="Kristen Deleon"/>
    <s v="F"/>
    <x v="1"/>
    <x v="3"/>
    <x v="16"/>
    <x v="7"/>
  </r>
  <r>
    <n v="9196"/>
    <s v="Mark Williams"/>
    <s v="M"/>
    <x v="0"/>
    <x v="3"/>
    <x v="12"/>
    <x v="34"/>
  </r>
  <r>
    <n v="9197"/>
    <s v="Sarah Rice"/>
    <s v="F"/>
    <x v="2"/>
    <x v="3"/>
    <x v="19"/>
    <x v="25"/>
  </r>
  <r>
    <n v="9198"/>
    <s v="Charles Davis"/>
    <s v="M"/>
    <x v="3"/>
    <x v="3"/>
    <x v="8"/>
    <x v="24"/>
  </r>
  <r>
    <n v="9199"/>
    <s v="Angelica Williams"/>
    <s v="F"/>
    <x v="3"/>
    <x v="3"/>
    <x v="29"/>
    <x v="19"/>
  </r>
  <r>
    <n v="9200"/>
    <s v="Mark Dunlap"/>
    <s v="M"/>
    <x v="1"/>
    <x v="3"/>
    <x v="29"/>
    <x v="33"/>
  </r>
  <r>
    <n v="9201"/>
    <s v="Joseph Blanchard"/>
    <s v="M"/>
    <x v="3"/>
    <x v="3"/>
    <x v="32"/>
    <x v="10"/>
  </r>
  <r>
    <n v="9202"/>
    <s v="Renee Conner"/>
    <s v="F"/>
    <x v="2"/>
    <x v="3"/>
    <x v="9"/>
    <x v="2"/>
  </r>
  <r>
    <n v="9203"/>
    <s v="Michelle Riley"/>
    <s v="F"/>
    <x v="0"/>
    <x v="3"/>
    <x v="8"/>
    <x v="9"/>
  </r>
  <r>
    <n v="9204"/>
    <s v="Peggy Alvarado"/>
    <s v="F"/>
    <x v="1"/>
    <x v="3"/>
    <x v="14"/>
    <x v="7"/>
  </r>
  <r>
    <n v="9205"/>
    <s v="Shawn Houston"/>
    <s v="M"/>
    <x v="2"/>
    <x v="3"/>
    <x v="17"/>
    <x v="40"/>
  </r>
  <r>
    <n v="9206"/>
    <s v="Kayla Cruz"/>
    <s v="F"/>
    <x v="0"/>
    <x v="3"/>
    <x v="35"/>
    <x v="28"/>
  </r>
  <r>
    <n v="9207"/>
    <s v="Erin Durham"/>
    <s v="F"/>
    <x v="1"/>
    <x v="3"/>
    <x v="1"/>
    <x v="38"/>
  </r>
  <r>
    <n v="9208"/>
    <s v="Crystal Jones"/>
    <s v="F"/>
    <x v="2"/>
    <x v="3"/>
    <x v="5"/>
    <x v="11"/>
  </r>
  <r>
    <n v="9209"/>
    <s v="Glenda Foley"/>
    <s v="F"/>
    <x v="2"/>
    <x v="3"/>
    <x v="34"/>
    <x v="23"/>
  </r>
  <r>
    <n v="9210"/>
    <s v="Amber Reyes"/>
    <s v="F"/>
    <x v="1"/>
    <x v="3"/>
    <x v="13"/>
    <x v="3"/>
  </r>
  <r>
    <n v="9211"/>
    <s v="Mary Morales"/>
    <s v="F"/>
    <x v="3"/>
    <x v="3"/>
    <x v="15"/>
    <x v="12"/>
  </r>
  <r>
    <n v="9212"/>
    <s v="Cody Martinez"/>
    <s v="M"/>
    <x v="2"/>
    <x v="3"/>
    <x v="10"/>
    <x v="16"/>
  </r>
  <r>
    <n v="9213"/>
    <s v="Paul Taylor"/>
    <s v="M"/>
    <x v="0"/>
    <x v="3"/>
    <x v="28"/>
    <x v="20"/>
  </r>
  <r>
    <n v="9214"/>
    <s v="Jeffrey Zamora MD"/>
    <s v="M"/>
    <x v="0"/>
    <x v="3"/>
    <x v="22"/>
    <x v="16"/>
  </r>
  <r>
    <n v="9215"/>
    <s v="Jillian Gonzalez"/>
    <s v="F"/>
    <x v="0"/>
    <x v="3"/>
    <x v="17"/>
    <x v="25"/>
  </r>
  <r>
    <n v="9216"/>
    <s v="Christopher Burgess"/>
    <s v="M"/>
    <x v="3"/>
    <x v="3"/>
    <x v="26"/>
    <x v="13"/>
  </r>
  <r>
    <n v="9217"/>
    <s v="Casey Higgins"/>
    <s v="M"/>
    <x v="1"/>
    <x v="3"/>
    <x v="10"/>
    <x v="16"/>
  </r>
  <r>
    <n v="9218"/>
    <s v="Teresa Kramer"/>
    <s v="F"/>
    <x v="3"/>
    <x v="3"/>
    <x v="1"/>
    <x v="37"/>
  </r>
  <r>
    <n v="9219"/>
    <s v="Amy Schneider"/>
    <s v="F"/>
    <x v="1"/>
    <x v="3"/>
    <x v="22"/>
    <x v="25"/>
  </r>
  <r>
    <n v="9220"/>
    <s v="Diamond Pearson"/>
    <s v="F"/>
    <x v="0"/>
    <x v="3"/>
    <x v="0"/>
    <x v="20"/>
  </r>
  <r>
    <n v="9221"/>
    <s v="Robert Love"/>
    <s v="M"/>
    <x v="1"/>
    <x v="3"/>
    <x v="18"/>
    <x v="4"/>
  </r>
  <r>
    <n v="9222"/>
    <s v="Louis Thomas"/>
    <s v="M"/>
    <x v="0"/>
    <x v="3"/>
    <x v="14"/>
    <x v="16"/>
  </r>
  <r>
    <n v="9223"/>
    <s v="Kelly Nelson"/>
    <s v="F"/>
    <x v="2"/>
    <x v="3"/>
    <x v="24"/>
    <x v="1"/>
  </r>
  <r>
    <n v="9224"/>
    <s v="Thomas Caldwell"/>
    <s v="M"/>
    <x v="0"/>
    <x v="3"/>
    <x v="22"/>
    <x v="7"/>
  </r>
  <r>
    <n v="9225"/>
    <s v="Joseph Kim"/>
    <s v="M"/>
    <x v="0"/>
    <x v="3"/>
    <x v="32"/>
    <x v="31"/>
  </r>
  <r>
    <n v="9226"/>
    <s v="Bobby Adams"/>
    <s v="M"/>
    <x v="2"/>
    <x v="3"/>
    <x v="8"/>
    <x v="1"/>
  </r>
  <r>
    <n v="9227"/>
    <s v="Francis Farmer"/>
    <s v="M"/>
    <x v="1"/>
    <x v="3"/>
    <x v="24"/>
    <x v="30"/>
  </r>
  <r>
    <n v="9228"/>
    <s v="Caleb Gonzales"/>
    <s v="M"/>
    <x v="3"/>
    <x v="3"/>
    <x v="4"/>
    <x v="3"/>
  </r>
  <r>
    <n v="9229"/>
    <s v="Eduardo Wagner"/>
    <s v="M"/>
    <x v="2"/>
    <x v="3"/>
    <x v="1"/>
    <x v="20"/>
  </r>
  <r>
    <n v="9230"/>
    <s v="Joseph Baker"/>
    <s v="M"/>
    <x v="0"/>
    <x v="3"/>
    <x v="19"/>
    <x v="39"/>
  </r>
  <r>
    <n v="9231"/>
    <s v="Crystal Nguyen"/>
    <s v="F"/>
    <x v="3"/>
    <x v="3"/>
    <x v="22"/>
    <x v="19"/>
  </r>
  <r>
    <n v="9232"/>
    <s v="Anna Morris"/>
    <s v="F"/>
    <x v="1"/>
    <x v="3"/>
    <x v="30"/>
    <x v="21"/>
  </r>
  <r>
    <n v="9233"/>
    <s v="Katherine Huynh"/>
    <s v="F"/>
    <x v="3"/>
    <x v="3"/>
    <x v="18"/>
    <x v="40"/>
  </r>
  <r>
    <n v="9234"/>
    <s v="Geoffrey Schwartz"/>
    <s v="M"/>
    <x v="2"/>
    <x v="3"/>
    <x v="2"/>
    <x v="39"/>
  </r>
  <r>
    <n v="9235"/>
    <s v="Teresa Jones"/>
    <s v="F"/>
    <x v="1"/>
    <x v="3"/>
    <x v="31"/>
    <x v="3"/>
  </r>
  <r>
    <n v="9236"/>
    <s v="Mark Adams"/>
    <s v="M"/>
    <x v="3"/>
    <x v="3"/>
    <x v="30"/>
    <x v="28"/>
  </r>
  <r>
    <n v="9237"/>
    <s v="Lawrence Doyle"/>
    <s v="M"/>
    <x v="3"/>
    <x v="3"/>
    <x v="3"/>
    <x v="42"/>
  </r>
  <r>
    <n v="9238"/>
    <s v="Donald Roberts"/>
    <s v="M"/>
    <x v="0"/>
    <x v="3"/>
    <x v="24"/>
    <x v="33"/>
  </r>
  <r>
    <n v="9239"/>
    <s v="Kathryn Browning"/>
    <s v="F"/>
    <x v="0"/>
    <x v="3"/>
    <x v="30"/>
    <x v="26"/>
  </r>
  <r>
    <n v="9240"/>
    <s v="Cynthia Robinson"/>
    <s v="F"/>
    <x v="0"/>
    <x v="3"/>
    <x v="17"/>
    <x v="44"/>
  </r>
  <r>
    <n v="9241"/>
    <s v="Kristy Grant"/>
    <s v="F"/>
    <x v="3"/>
    <x v="3"/>
    <x v="27"/>
    <x v="13"/>
  </r>
  <r>
    <n v="9242"/>
    <s v="Stephanie Turner"/>
    <s v="F"/>
    <x v="3"/>
    <x v="3"/>
    <x v="21"/>
    <x v="19"/>
  </r>
  <r>
    <n v="9243"/>
    <s v="David Harrison"/>
    <s v="M"/>
    <x v="2"/>
    <x v="3"/>
    <x v="9"/>
    <x v="19"/>
  </r>
  <r>
    <n v="9244"/>
    <s v="Elizabeth Doyle"/>
    <s v="F"/>
    <x v="3"/>
    <x v="3"/>
    <x v="19"/>
    <x v="32"/>
  </r>
  <r>
    <n v="9245"/>
    <s v="Jose Hill"/>
    <s v="M"/>
    <x v="0"/>
    <x v="3"/>
    <x v="24"/>
    <x v="24"/>
  </r>
  <r>
    <n v="9246"/>
    <s v="Jennifer Brown"/>
    <s v="F"/>
    <x v="0"/>
    <x v="3"/>
    <x v="23"/>
    <x v="10"/>
  </r>
  <r>
    <n v="9247"/>
    <s v="Brian Boyer"/>
    <s v="M"/>
    <x v="1"/>
    <x v="3"/>
    <x v="36"/>
    <x v="18"/>
  </r>
  <r>
    <n v="9248"/>
    <s v="Sarah Burton"/>
    <s v="F"/>
    <x v="2"/>
    <x v="3"/>
    <x v="4"/>
    <x v="38"/>
  </r>
  <r>
    <n v="9249"/>
    <s v="Cynthia Dickerson"/>
    <s v="F"/>
    <x v="1"/>
    <x v="3"/>
    <x v="13"/>
    <x v="24"/>
  </r>
  <r>
    <n v="9250"/>
    <s v="Lori Schmidt"/>
    <s v="F"/>
    <x v="0"/>
    <x v="3"/>
    <x v="33"/>
    <x v="9"/>
  </r>
  <r>
    <n v="9251"/>
    <s v="Michael Harris"/>
    <s v="M"/>
    <x v="2"/>
    <x v="3"/>
    <x v="34"/>
    <x v="27"/>
  </r>
  <r>
    <n v="9252"/>
    <s v="Pamela Martinez"/>
    <s v="F"/>
    <x v="3"/>
    <x v="3"/>
    <x v="17"/>
    <x v="38"/>
  </r>
  <r>
    <n v="9253"/>
    <s v="Rachel Smith"/>
    <s v="F"/>
    <x v="2"/>
    <x v="3"/>
    <x v="0"/>
    <x v="6"/>
  </r>
  <r>
    <n v="9254"/>
    <s v="John Braun"/>
    <s v="M"/>
    <x v="0"/>
    <x v="3"/>
    <x v="10"/>
    <x v="26"/>
  </r>
  <r>
    <n v="9255"/>
    <s v="Tamara Evans"/>
    <s v="F"/>
    <x v="3"/>
    <x v="3"/>
    <x v="3"/>
    <x v="39"/>
  </r>
  <r>
    <n v="9256"/>
    <s v="Troy Gibson"/>
    <s v="M"/>
    <x v="3"/>
    <x v="3"/>
    <x v="2"/>
    <x v="19"/>
  </r>
  <r>
    <n v="9257"/>
    <s v="Victor Jenkins"/>
    <s v="M"/>
    <x v="3"/>
    <x v="3"/>
    <x v="21"/>
    <x v="2"/>
  </r>
  <r>
    <n v="9258"/>
    <s v="Nicholas Holland"/>
    <s v="M"/>
    <x v="3"/>
    <x v="3"/>
    <x v="16"/>
    <x v="16"/>
  </r>
  <r>
    <n v="9259"/>
    <s v="Megan Pearson"/>
    <s v="F"/>
    <x v="0"/>
    <x v="3"/>
    <x v="30"/>
    <x v="15"/>
  </r>
  <r>
    <n v="9260"/>
    <s v="James Mitchell"/>
    <s v="M"/>
    <x v="2"/>
    <x v="3"/>
    <x v="11"/>
    <x v="12"/>
  </r>
  <r>
    <n v="9261"/>
    <s v="Eric Jones"/>
    <s v="M"/>
    <x v="3"/>
    <x v="3"/>
    <x v="10"/>
    <x v="34"/>
  </r>
  <r>
    <n v="9262"/>
    <s v="David Nunez"/>
    <s v="M"/>
    <x v="3"/>
    <x v="3"/>
    <x v="23"/>
    <x v="17"/>
  </r>
  <r>
    <n v="9263"/>
    <s v="Kyle Alvarado"/>
    <s v="M"/>
    <x v="0"/>
    <x v="3"/>
    <x v="8"/>
    <x v="36"/>
  </r>
  <r>
    <n v="9264"/>
    <s v="Katherine Palmer"/>
    <s v="F"/>
    <x v="3"/>
    <x v="3"/>
    <x v="8"/>
    <x v="1"/>
  </r>
  <r>
    <n v="9265"/>
    <s v="Danielle Middleton"/>
    <s v="F"/>
    <x v="0"/>
    <x v="3"/>
    <x v="14"/>
    <x v="31"/>
  </r>
  <r>
    <n v="9266"/>
    <s v="Jason Ramirez"/>
    <s v="M"/>
    <x v="3"/>
    <x v="3"/>
    <x v="17"/>
    <x v="21"/>
  </r>
  <r>
    <n v="9267"/>
    <s v="Adam Marquez"/>
    <s v="M"/>
    <x v="0"/>
    <x v="3"/>
    <x v="31"/>
    <x v="31"/>
  </r>
  <r>
    <n v="9268"/>
    <s v="Jeremy Hancock"/>
    <s v="M"/>
    <x v="1"/>
    <x v="3"/>
    <x v="25"/>
    <x v="5"/>
  </r>
  <r>
    <n v="9269"/>
    <s v="Donald Payne"/>
    <s v="M"/>
    <x v="0"/>
    <x v="3"/>
    <x v="29"/>
    <x v="15"/>
  </r>
  <r>
    <n v="9270"/>
    <s v="Austin Miller"/>
    <s v="M"/>
    <x v="1"/>
    <x v="3"/>
    <x v="17"/>
    <x v="4"/>
  </r>
  <r>
    <n v="9271"/>
    <s v="Timothy Shelton"/>
    <s v="M"/>
    <x v="1"/>
    <x v="3"/>
    <x v="12"/>
    <x v="3"/>
  </r>
  <r>
    <n v="9272"/>
    <s v="Maria Keith"/>
    <s v="F"/>
    <x v="3"/>
    <x v="3"/>
    <x v="30"/>
    <x v="36"/>
  </r>
  <r>
    <n v="9273"/>
    <s v="Philip Thornton"/>
    <s v="M"/>
    <x v="0"/>
    <x v="3"/>
    <x v="31"/>
    <x v="26"/>
  </r>
  <r>
    <n v="9274"/>
    <s v="Joshua Davis"/>
    <s v="M"/>
    <x v="0"/>
    <x v="3"/>
    <x v="7"/>
    <x v="25"/>
  </r>
  <r>
    <n v="9275"/>
    <s v="Sarah Nicholson"/>
    <s v="F"/>
    <x v="0"/>
    <x v="3"/>
    <x v="18"/>
    <x v="24"/>
  </r>
  <r>
    <n v="9276"/>
    <s v="Amy Higgins"/>
    <s v="F"/>
    <x v="0"/>
    <x v="3"/>
    <x v="23"/>
    <x v="21"/>
  </r>
  <r>
    <n v="9277"/>
    <s v="Alan Garcia"/>
    <s v="M"/>
    <x v="3"/>
    <x v="3"/>
    <x v="26"/>
    <x v="15"/>
  </r>
  <r>
    <n v="9278"/>
    <s v="Brian Phillips"/>
    <s v="M"/>
    <x v="3"/>
    <x v="3"/>
    <x v="0"/>
    <x v="21"/>
  </r>
  <r>
    <n v="9279"/>
    <s v="Stephanie Terrell"/>
    <s v="F"/>
    <x v="3"/>
    <x v="3"/>
    <x v="35"/>
    <x v="40"/>
  </r>
  <r>
    <n v="9280"/>
    <s v="Zachary Smith"/>
    <s v="M"/>
    <x v="2"/>
    <x v="3"/>
    <x v="15"/>
    <x v="5"/>
  </r>
  <r>
    <n v="9281"/>
    <s v="Tyler Herrera"/>
    <s v="M"/>
    <x v="2"/>
    <x v="3"/>
    <x v="6"/>
    <x v="4"/>
  </r>
  <r>
    <n v="9282"/>
    <s v="Kenneth Munoz Jr."/>
    <s v="M"/>
    <x v="2"/>
    <x v="3"/>
    <x v="27"/>
    <x v="21"/>
  </r>
  <r>
    <n v="9283"/>
    <s v="Teresa Marshall"/>
    <s v="F"/>
    <x v="2"/>
    <x v="3"/>
    <x v="33"/>
    <x v="3"/>
  </r>
  <r>
    <n v="9284"/>
    <s v="James Wolf"/>
    <s v="M"/>
    <x v="2"/>
    <x v="3"/>
    <x v="12"/>
    <x v="25"/>
  </r>
  <r>
    <n v="9285"/>
    <s v="Richard Mcdonald"/>
    <s v="M"/>
    <x v="1"/>
    <x v="3"/>
    <x v="13"/>
    <x v="3"/>
  </r>
  <r>
    <n v="9286"/>
    <s v="William Goodman"/>
    <s v="M"/>
    <x v="3"/>
    <x v="3"/>
    <x v="2"/>
    <x v="23"/>
  </r>
  <r>
    <n v="9287"/>
    <s v="Nancy Martin"/>
    <s v="F"/>
    <x v="1"/>
    <x v="3"/>
    <x v="11"/>
    <x v="3"/>
  </r>
  <r>
    <n v="9288"/>
    <s v="Scott Shaw"/>
    <s v="M"/>
    <x v="0"/>
    <x v="3"/>
    <x v="25"/>
    <x v="20"/>
  </r>
  <r>
    <n v="9289"/>
    <s v="Shannon Khan"/>
    <s v="F"/>
    <x v="0"/>
    <x v="3"/>
    <x v="18"/>
    <x v="38"/>
  </r>
  <r>
    <n v="9290"/>
    <s v="Eddie Martin"/>
    <s v="M"/>
    <x v="2"/>
    <x v="3"/>
    <x v="27"/>
    <x v="9"/>
  </r>
  <r>
    <n v="9291"/>
    <s v="Kathy Hernandez"/>
    <s v="F"/>
    <x v="1"/>
    <x v="3"/>
    <x v="26"/>
    <x v="3"/>
  </r>
  <r>
    <n v="9292"/>
    <s v="David Reese"/>
    <s v="M"/>
    <x v="2"/>
    <x v="3"/>
    <x v="31"/>
    <x v="33"/>
  </r>
  <r>
    <n v="9293"/>
    <s v="Kimberly Edwards"/>
    <s v="F"/>
    <x v="2"/>
    <x v="3"/>
    <x v="19"/>
    <x v="29"/>
  </r>
  <r>
    <n v="9294"/>
    <s v="Kathy Spence"/>
    <s v="F"/>
    <x v="0"/>
    <x v="3"/>
    <x v="3"/>
    <x v="42"/>
  </r>
  <r>
    <n v="9295"/>
    <s v="Richard Michael"/>
    <s v="M"/>
    <x v="2"/>
    <x v="3"/>
    <x v="4"/>
    <x v="39"/>
  </r>
  <r>
    <n v="9296"/>
    <s v="Laura Summers"/>
    <s v="F"/>
    <x v="3"/>
    <x v="3"/>
    <x v="28"/>
    <x v="26"/>
  </r>
  <r>
    <n v="9297"/>
    <s v="Sheila Ray"/>
    <s v="F"/>
    <x v="2"/>
    <x v="3"/>
    <x v="16"/>
    <x v="36"/>
  </r>
  <r>
    <n v="9298"/>
    <s v="Erica Hampton"/>
    <s v="F"/>
    <x v="2"/>
    <x v="3"/>
    <x v="26"/>
    <x v="35"/>
  </r>
  <r>
    <n v="9299"/>
    <s v="Kathleen Fitzpatrick"/>
    <s v="F"/>
    <x v="3"/>
    <x v="3"/>
    <x v="25"/>
    <x v="35"/>
  </r>
  <r>
    <n v="9300"/>
    <s v="Ellen Johnson"/>
    <s v="F"/>
    <x v="1"/>
    <x v="3"/>
    <x v="28"/>
    <x v="29"/>
  </r>
  <r>
    <n v="9301"/>
    <s v="William Mathis"/>
    <s v="M"/>
    <x v="0"/>
    <x v="3"/>
    <x v="11"/>
    <x v="3"/>
  </r>
  <r>
    <n v="9302"/>
    <s v="Danielle Turner"/>
    <s v="F"/>
    <x v="0"/>
    <x v="3"/>
    <x v="14"/>
    <x v="41"/>
  </r>
  <r>
    <n v="9303"/>
    <s v="Chad Simon"/>
    <s v="M"/>
    <x v="1"/>
    <x v="3"/>
    <x v="31"/>
    <x v="1"/>
  </r>
  <r>
    <n v="9304"/>
    <s v="David Andrews"/>
    <s v="M"/>
    <x v="3"/>
    <x v="3"/>
    <x v="18"/>
    <x v="42"/>
  </r>
  <r>
    <n v="9305"/>
    <s v="Christian Moran"/>
    <s v="M"/>
    <x v="0"/>
    <x v="3"/>
    <x v="25"/>
    <x v="10"/>
  </r>
  <r>
    <n v="9306"/>
    <s v="Joshua Thompson"/>
    <s v="M"/>
    <x v="3"/>
    <x v="3"/>
    <x v="21"/>
    <x v="23"/>
  </r>
  <r>
    <n v="9307"/>
    <s v="Alyssa Meza"/>
    <s v="F"/>
    <x v="0"/>
    <x v="3"/>
    <x v="32"/>
    <x v="26"/>
  </r>
  <r>
    <n v="9308"/>
    <s v="Crystal Chavez"/>
    <s v="F"/>
    <x v="0"/>
    <x v="3"/>
    <x v="3"/>
    <x v="5"/>
  </r>
  <r>
    <n v="9309"/>
    <s v="Jeremiah Wilson"/>
    <s v="M"/>
    <x v="0"/>
    <x v="3"/>
    <x v="15"/>
    <x v="40"/>
  </r>
  <r>
    <n v="9310"/>
    <s v="Michele Austin"/>
    <s v="F"/>
    <x v="2"/>
    <x v="3"/>
    <x v="27"/>
    <x v="19"/>
  </r>
  <r>
    <n v="9311"/>
    <s v="Amber Dickerson"/>
    <s v="F"/>
    <x v="2"/>
    <x v="3"/>
    <x v="0"/>
    <x v="11"/>
  </r>
  <r>
    <n v="9312"/>
    <s v="Dr. Ellen Mcclure DDS"/>
    <s v="F"/>
    <x v="1"/>
    <x v="3"/>
    <x v="36"/>
    <x v="9"/>
  </r>
  <r>
    <n v="9313"/>
    <s v="Joseph Hughes"/>
    <s v="M"/>
    <x v="2"/>
    <x v="3"/>
    <x v="30"/>
    <x v="8"/>
  </r>
  <r>
    <n v="9314"/>
    <s v="Samantha Ballard MD"/>
    <s v="F"/>
    <x v="0"/>
    <x v="3"/>
    <x v="23"/>
    <x v="20"/>
  </r>
  <r>
    <n v="9315"/>
    <s v="Colleen Watson"/>
    <s v="F"/>
    <x v="0"/>
    <x v="3"/>
    <x v="18"/>
    <x v="9"/>
  </r>
  <r>
    <n v="9316"/>
    <s v="Courtney Holder"/>
    <s v="F"/>
    <x v="1"/>
    <x v="3"/>
    <x v="33"/>
    <x v="40"/>
  </r>
  <r>
    <n v="9317"/>
    <s v="Hannah Brown"/>
    <s v="F"/>
    <x v="3"/>
    <x v="3"/>
    <x v="10"/>
    <x v="32"/>
  </r>
  <r>
    <n v="9318"/>
    <s v="Jessica Lindsey"/>
    <s v="F"/>
    <x v="0"/>
    <x v="3"/>
    <x v="1"/>
    <x v="18"/>
  </r>
  <r>
    <n v="9319"/>
    <s v="Melissa King"/>
    <s v="F"/>
    <x v="3"/>
    <x v="3"/>
    <x v="23"/>
    <x v="2"/>
  </r>
  <r>
    <n v="9320"/>
    <s v="Jeffery Patterson"/>
    <s v="M"/>
    <x v="2"/>
    <x v="3"/>
    <x v="24"/>
    <x v="40"/>
  </r>
  <r>
    <n v="9321"/>
    <s v="Steven Perez"/>
    <s v="M"/>
    <x v="3"/>
    <x v="3"/>
    <x v="21"/>
    <x v="8"/>
  </r>
  <r>
    <n v="9322"/>
    <s v="Ian Gordon"/>
    <s v="M"/>
    <x v="3"/>
    <x v="3"/>
    <x v="8"/>
    <x v="12"/>
  </r>
  <r>
    <n v="9323"/>
    <s v="Wendy Clay"/>
    <s v="F"/>
    <x v="3"/>
    <x v="3"/>
    <x v="28"/>
    <x v="24"/>
  </r>
  <r>
    <n v="9324"/>
    <s v="Chris Smith"/>
    <s v="M"/>
    <x v="3"/>
    <x v="3"/>
    <x v="23"/>
    <x v="10"/>
  </r>
  <r>
    <n v="9325"/>
    <s v="Jesus Morrison"/>
    <s v="M"/>
    <x v="2"/>
    <x v="3"/>
    <x v="29"/>
    <x v="28"/>
  </r>
  <r>
    <n v="9326"/>
    <s v="Vanessa Chandler"/>
    <s v="F"/>
    <x v="0"/>
    <x v="3"/>
    <x v="24"/>
    <x v="34"/>
  </r>
  <r>
    <n v="9327"/>
    <s v="Julie Wilson"/>
    <s v="F"/>
    <x v="2"/>
    <x v="3"/>
    <x v="34"/>
    <x v="38"/>
  </r>
  <r>
    <n v="9328"/>
    <s v="Ross Schmidt"/>
    <s v="M"/>
    <x v="2"/>
    <x v="3"/>
    <x v="30"/>
    <x v="12"/>
  </r>
  <r>
    <n v="9329"/>
    <s v="Kimberly Johnson"/>
    <s v="F"/>
    <x v="0"/>
    <x v="3"/>
    <x v="36"/>
    <x v="25"/>
  </r>
  <r>
    <n v="9330"/>
    <s v="Anthony Wolfe"/>
    <s v="M"/>
    <x v="0"/>
    <x v="3"/>
    <x v="5"/>
    <x v="22"/>
  </r>
  <r>
    <n v="9331"/>
    <s v="Sara Wilson"/>
    <s v="F"/>
    <x v="3"/>
    <x v="3"/>
    <x v="28"/>
    <x v="40"/>
  </r>
  <r>
    <n v="9332"/>
    <s v="Derek Griffin"/>
    <s v="M"/>
    <x v="1"/>
    <x v="3"/>
    <x v="10"/>
    <x v="33"/>
  </r>
  <r>
    <n v="9333"/>
    <s v="Stacey Martinez"/>
    <s v="F"/>
    <x v="1"/>
    <x v="3"/>
    <x v="12"/>
    <x v="15"/>
  </r>
  <r>
    <n v="9334"/>
    <s v="Terry Chen"/>
    <s v="M"/>
    <x v="2"/>
    <x v="3"/>
    <x v="14"/>
    <x v="12"/>
  </r>
  <r>
    <n v="9335"/>
    <s v="Leonard Reid"/>
    <s v="M"/>
    <x v="1"/>
    <x v="3"/>
    <x v="7"/>
    <x v="14"/>
  </r>
  <r>
    <n v="9336"/>
    <s v="John Gomez"/>
    <s v="M"/>
    <x v="0"/>
    <x v="3"/>
    <x v="17"/>
    <x v="5"/>
  </r>
  <r>
    <n v="9337"/>
    <s v="Stephen Thompson"/>
    <s v="M"/>
    <x v="0"/>
    <x v="3"/>
    <x v="21"/>
    <x v="24"/>
  </r>
  <r>
    <n v="9338"/>
    <s v="Meghan Holmes"/>
    <s v="F"/>
    <x v="2"/>
    <x v="3"/>
    <x v="18"/>
    <x v="12"/>
  </r>
  <r>
    <n v="9339"/>
    <s v="Kyle Lane"/>
    <s v="M"/>
    <x v="0"/>
    <x v="3"/>
    <x v="21"/>
    <x v="3"/>
  </r>
  <r>
    <n v="9340"/>
    <s v="Jesse Sanders"/>
    <s v="M"/>
    <x v="2"/>
    <x v="3"/>
    <x v="14"/>
    <x v="7"/>
  </r>
  <r>
    <n v="9341"/>
    <s v="James Gardner"/>
    <s v="M"/>
    <x v="2"/>
    <x v="3"/>
    <x v="24"/>
    <x v="10"/>
  </r>
  <r>
    <n v="9342"/>
    <s v="Anna Medina"/>
    <s v="F"/>
    <x v="3"/>
    <x v="3"/>
    <x v="0"/>
    <x v="34"/>
  </r>
  <r>
    <n v="9343"/>
    <s v="Nicole Warren"/>
    <s v="F"/>
    <x v="0"/>
    <x v="3"/>
    <x v="7"/>
    <x v="38"/>
  </r>
  <r>
    <n v="9344"/>
    <s v="Douglas Cabrera"/>
    <s v="M"/>
    <x v="2"/>
    <x v="3"/>
    <x v="11"/>
    <x v="1"/>
  </r>
  <r>
    <n v="9345"/>
    <s v="Stephanie Reed"/>
    <s v="F"/>
    <x v="3"/>
    <x v="3"/>
    <x v="18"/>
    <x v="16"/>
  </r>
  <r>
    <n v="9346"/>
    <s v="Vicki King"/>
    <s v="F"/>
    <x v="1"/>
    <x v="3"/>
    <x v="29"/>
    <x v="44"/>
  </r>
  <r>
    <n v="9347"/>
    <s v="Cameron Carter"/>
    <s v="M"/>
    <x v="3"/>
    <x v="3"/>
    <x v="8"/>
    <x v="29"/>
  </r>
  <r>
    <n v="9348"/>
    <s v="Joshua Crawford"/>
    <s v="M"/>
    <x v="3"/>
    <x v="3"/>
    <x v="35"/>
    <x v="40"/>
  </r>
  <r>
    <n v="9349"/>
    <s v="Holly Rivera"/>
    <s v="F"/>
    <x v="3"/>
    <x v="3"/>
    <x v="3"/>
    <x v="25"/>
  </r>
  <r>
    <n v="9350"/>
    <s v="Kenneth Riggs"/>
    <s v="M"/>
    <x v="0"/>
    <x v="3"/>
    <x v="15"/>
    <x v="29"/>
  </r>
  <r>
    <n v="9351"/>
    <s v="Amanda Yoder"/>
    <s v="F"/>
    <x v="2"/>
    <x v="3"/>
    <x v="20"/>
    <x v="32"/>
  </r>
  <r>
    <n v="9352"/>
    <s v="Charles Bishop"/>
    <s v="M"/>
    <x v="3"/>
    <x v="3"/>
    <x v="19"/>
    <x v="36"/>
  </r>
  <r>
    <n v="9353"/>
    <s v="Stephanie Warren"/>
    <s v="F"/>
    <x v="1"/>
    <x v="3"/>
    <x v="13"/>
    <x v="24"/>
  </r>
  <r>
    <n v="9354"/>
    <s v="Tina Jones"/>
    <s v="F"/>
    <x v="3"/>
    <x v="3"/>
    <x v="4"/>
    <x v="28"/>
  </r>
  <r>
    <n v="9355"/>
    <s v="Kimberly Payne"/>
    <s v="F"/>
    <x v="3"/>
    <x v="3"/>
    <x v="14"/>
    <x v="42"/>
  </r>
  <r>
    <n v="9356"/>
    <s v="Sandra Baird"/>
    <s v="F"/>
    <x v="3"/>
    <x v="3"/>
    <x v="10"/>
    <x v="25"/>
  </r>
  <r>
    <n v="9357"/>
    <s v="Nicholas Ramirez"/>
    <s v="M"/>
    <x v="0"/>
    <x v="3"/>
    <x v="31"/>
    <x v="10"/>
  </r>
  <r>
    <n v="9358"/>
    <s v="Larry Leonard"/>
    <s v="M"/>
    <x v="2"/>
    <x v="3"/>
    <x v="2"/>
    <x v="12"/>
  </r>
  <r>
    <n v="9359"/>
    <s v="Christopher Bennett"/>
    <s v="M"/>
    <x v="1"/>
    <x v="3"/>
    <x v="1"/>
    <x v="9"/>
  </r>
  <r>
    <n v="9360"/>
    <s v="Michelle Hernandez"/>
    <s v="F"/>
    <x v="2"/>
    <x v="3"/>
    <x v="9"/>
    <x v="17"/>
  </r>
  <r>
    <n v="9361"/>
    <s v="Laura Rogers"/>
    <s v="F"/>
    <x v="3"/>
    <x v="3"/>
    <x v="14"/>
    <x v="23"/>
  </r>
  <r>
    <n v="9362"/>
    <s v="Jessica Mcgrath"/>
    <s v="F"/>
    <x v="0"/>
    <x v="3"/>
    <x v="26"/>
    <x v="19"/>
  </r>
  <r>
    <n v="9363"/>
    <s v="Thomas Stanton"/>
    <s v="M"/>
    <x v="0"/>
    <x v="3"/>
    <x v="7"/>
    <x v="0"/>
  </r>
  <r>
    <n v="9364"/>
    <s v="Vanessa Green"/>
    <s v="F"/>
    <x v="0"/>
    <x v="3"/>
    <x v="25"/>
    <x v="0"/>
  </r>
  <r>
    <n v="9365"/>
    <s v="Damon Townsend"/>
    <s v="M"/>
    <x v="1"/>
    <x v="3"/>
    <x v="4"/>
    <x v="31"/>
  </r>
  <r>
    <n v="9366"/>
    <s v="Allen Chen"/>
    <s v="M"/>
    <x v="0"/>
    <x v="3"/>
    <x v="10"/>
    <x v="16"/>
  </r>
  <r>
    <n v="9367"/>
    <s v="Mariah Franco MD"/>
    <s v="F"/>
    <x v="2"/>
    <x v="3"/>
    <x v="11"/>
    <x v="44"/>
  </r>
  <r>
    <n v="9368"/>
    <s v="Patrick Powers"/>
    <s v="M"/>
    <x v="0"/>
    <x v="3"/>
    <x v="29"/>
    <x v="24"/>
  </r>
  <r>
    <n v="9369"/>
    <s v="Drew Hines"/>
    <s v="M"/>
    <x v="1"/>
    <x v="3"/>
    <x v="8"/>
    <x v="38"/>
  </r>
  <r>
    <n v="9370"/>
    <s v="Cameron Brandt"/>
    <s v="M"/>
    <x v="2"/>
    <x v="3"/>
    <x v="14"/>
    <x v="19"/>
  </r>
  <r>
    <n v="9371"/>
    <s v="Johnny Williamson"/>
    <s v="M"/>
    <x v="3"/>
    <x v="3"/>
    <x v="3"/>
    <x v="38"/>
  </r>
  <r>
    <n v="9372"/>
    <s v="Brandon Parker"/>
    <s v="M"/>
    <x v="2"/>
    <x v="3"/>
    <x v="15"/>
    <x v="14"/>
  </r>
  <r>
    <n v="9373"/>
    <s v="Latoya Marquez"/>
    <s v="F"/>
    <x v="1"/>
    <x v="3"/>
    <x v="0"/>
    <x v="38"/>
  </r>
  <r>
    <n v="9374"/>
    <s v="Rachel Williams"/>
    <s v="F"/>
    <x v="0"/>
    <x v="3"/>
    <x v="16"/>
    <x v="4"/>
  </r>
  <r>
    <n v="9375"/>
    <s v="Julie Parker"/>
    <s v="F"/>
    <x v="3"/>
    <x v="3"/>
    <x v="34"/>
    <x v="18"/>
  </r>
  <r>
    <n v="9376"/>
    <s v="Caitlin Taylor"/>
    <s v="F"/>
    <x v="0"/>
    <x v="3"/>
    <x v="24"/>
    <x v="39"/>
  </r>
  <r>
    <n v="9377"/>
    <s v="Kristine Boone"/>
    <s v="F"/>
    <x v="0"/>
    <x v="3"/>
    <x v="31"/>
    <x v="36"/>
  </r>
  <r>
    <n v="9378"/>
    <s v="Nicole Pearson"/>
    <s v="F"/>
    <x v="0"/>
    <x v="3"/>
    <x v="22"/>
    <x v="4"/>
  </r>
  <r>
    <n v="9379"/>
    <s v="Victoria Dillon"/>
    <s v="F"/>
    <x v="2"/>
    <x v="3"/>
    <x v="23"/>
    <x v="4"/>
  </r>
  <r>
    <n v="9380"/>
    <s v="Carrie Arnold"/>
    <s v="F"/>
    <x v="3"/>
    <x v="3"/>
    <x v="2"/>
    <x v="11"/>
  </r>
  <r>
    <n v="9381"/>
    <s v="Aaron Hall"/>
    <s v="M"/>
    <x v="0"/>
    <x v="3"/>
    <x v="24"/>
    <x v="15"/>
  </r>
  <r>
    <n v="9382"/>
    <s v="Frederick Davidson"/>
    <s v="M"/>
    <x v="0"/>
    <x v="3"/>
    <x v="1"/>
    <x v="19"/>
  </r>
  <r>
    <n v="9383"/>
    <s v="Angela Mcknight"/>
    <s v="F"/>
    <x v="2"/>
    <x v="3"/>
    <x v="18"/>
    <x v="38"/>
  </r>
  <r>
    <n v="9384"/>
    <s v="Oscar Meyers"/>
    <s v="M"/>
    <x v="2"/>
    <x v="3"/>
    <x v="19"/>
    <x v="3"/>
  </r>
  <r>
    <n v="9385"/>
    <s v="Louis Reese"/>
    <s v="M"/>
    <x v="0"/>
    <x v="3"/>
    <x v="2"/>
    <x v="14"/>
  </r>
  <r>
    <n v="9386"/>
    <s v="Heather Hill"/>
    <s v="F"/>
    <x v="2"/>
    <x v="3"/>
    <x v="22"/>
    <x v="16"/>
  </r>
  <r>
    <n v="9387"/>
    <s v="Randall Brown"/>
    <s v="M"/>
    <x v="3"/>
    <x v="3"/>
    <x v="18"/>
    <x v="22"/>
  </r>
  <r>
    <n v="9388"/>
    <s v="Michael Murphy"/>
    <s v="M"/>
    <x v="0"/>
    <x v="3"/>
    <x v="20"/>
    <x v="21"/>
  </r>
  <r>
    <n v="9389"/>
    <s v="David Hall"/>
    <s v="M"/>
    <x v="1"/>
    <x v="3"/>
    <x v="7"/>
    <x v="43"/>
  </r>
  <r>
    <n v="9390"/>
    <s v="Nicole Ray"/>
    <s v="F"/>
    <x v="2"/>
    <x v="3"/>
    <x v="9"/>
    <x v="34"/>
  </r>
  <r>
    <n v="9391"/>
    <s v="Janet Hunter"/>
    <s v="F"/>
    <x v="2"/>
    <x v="3"/>
    <x v="8"/>
    <x v="15"/>
  </r>
  <r>
    <n v="9392"/>
    <s v="Nathan Andrews"/>
    <s v="M"/>
    <x v="0"/>
    <x v="3"/>
    <x v="36"/>
    <x v="14"/>
  </r>
  <r>
    <n v="9393"/>
    <s v="Lori Parker"/>
    <s v="F"/>
    <x v="0"/>
    <x v="3"/>
    <x v="16"/>
    <x v="28"/>
  </r>
  <r>
    <n v="9394"/>
    <s v="Alec Heath"/>
    <s v="M"/>
    <x v="0"/>
    <x v="3"/>
    <x v="11"/>
    <x v="29"/>
  </r>
  <r>
    <n v="9395"/>
    <s v="David Flores"/>
    <s v="M"/>
    <x v="1"/>
    <x v="3"/>
    <x v="6"/>
    <x v="43"/>
  </r>
  <r>
    <n v="9396"/>
    <s v="Gina Jensen"/>
    <s v="F"/>
    <x v="3"/>
    <x v="3"/>
    <x v="15"/>
    <x v="36"/>
  </r>
  <r>
    <n v="9397"/>
    <s v="Courtney Morrow"/>
    <s v="F"/>
    <x v="3"/>
    <x v="3"/>
    <x v="22"/>
    <x v="16"/>
  </r>
  <r>
    <n v="9398"/>
    <s v="Kimberly Garcia"/>
    <s v="F"/>
    <x v="1"/>
    <x v="3"/>
    <x v="36"/>
    <x v="15"/>
  </r>
  <r>
    <n v="9399"/>
    <s v="Julia Peterson"/>
    <s v="F"/>
    <x v="3"/>
    <x v="3"/>
    <x v="14"/>
    <x v="16"/>
  </r>
  <r>
    <n v="9400"/>
    <s v="Adam Nelson"/>
    <s v="M"/>
    <x v="3"/>
    <x v="3"/>
    <x v="6"/>
    <x v="39"/>
  </r>
  <r>
    <n v="9401"/>
    <s v="Paula Pearson"/>
    <s v="F"/>
    <x v="2"/>
    <x v="3"/>
    <x v="6"/>
    <x v="2"/>
  </r>
  <r>
    <n v="9402"/>
    <s v="Dennis Ballard"/>
    <s v="M"/>
    <x v="2"/>
    <x v="3"/>
    <x v="1"/>
    <x v="32"/>
  </r>
  <r>
    <n v="9403"/>
    <s v="Taylor Smith"/>
    <s v="F"/>
    <x v="0"/>
    <x v="3"/>
    <x v="15"/>
    <x v="8"/>
  </r>
  <r>
    <n v="9404"/>
    <s v="Jeffrey Pollard"/>
    <s v="M"/>
    <x v="3"/>
    <x v="3"/>
    <x v="25"/>
    <x v="2"/>
  </r>
  <r>
    <n v="9405"/>
    <s v="Marcus Dixon"/>
    <s v="M"/>
    <x v="0"/>
    <x v="3"/>
    <x v="12"/>
    <x v="12"/>
  </r>
  <r>
    <n v="9406"/>
    <s v="Renee Brown"/>
    <s v="F"/>
    <x v="1"/>
    <x v="3"/>
    <x v="8"/>
    <x v="36"/>
  </r>
  <r>
    <n v="9407"/>
    <s v="Samuel Best"/>
    <s v="M"/>
    <x v="3"/>
    <x v="3"/>
    <x v="15"/>
    <x v="15"/>
  </r>
  <r>
    <n v="9408"/>
    <s v="Alexander Lee"/>
    <s v="M"/>
    <x v="3"/>
    <x v="3"/>
    <x v="5"/>
    <x v="13"/>
  </r>
  <r>
    <n v="9409"/>
    <s v="Brett Barker"/>
    <s v="M"/>
    <x v="3"/>
    <x v="3"/>
    <x v="6"/>
    <x v="11"/>
  </r>
  <r>
    <n v="9410"/>
    <s v="Benjamin Ayala"/>
    <s v="M"/>
    <x v="3"/>
    <x v="3"/>
    <x v="34"/>
    <x v="43"/>
  </r>
  <r>
    <n v="9411"/>
    <s v="Brian Moore"/>
    <s v="M"/>
    <x v="3"/>
    <x v="3"/>
    <x v="20"/>
    <x v="1"/>
  </r>
  <r>
    <n v="9412"/>
    <s v="Mr. Daniel Smith DVM"/>
    <s v="M"/>
    <x v="0"/>
    <x v="3"/>
    <x v="25"/>
    <x v="42"/>
  </r>
  <r>
    <n v="9413"/>
    <s v="Angela Mason"/>
    <s v="F"/>
    <x v="3"/>
    <x v="3"/>
    <x v="4"/>
    <x v="34"/>
  </r>
  <r>
    <n v="9414"/>
    <s v="Cynthia Ayala"/>
    <s v="F"/>
    <x v="3"/>
    <x v="3"/>
    <x v="11"/>
    <x v="19"/>
  </r>
  <r>
    <n v="9415"/>
    <s v="Jon Delgado Jr."/>
    <s v="M"/>
    <x v="1"/>
    <x v="3"/>
    <x v="26"/>
    <x v="21"/>
  </r>
  <r>
    <n v="9416"/>
    <s v="Melissa King"/>
    <s v="F"/>
    <x v="0"/>
    <x v="3"/>
    <x v="2"/>
    <x v="38"/>
  </r>
  <r>
    <n v="9417"/>
    <s v="Richard Cummings"/>
    <s v="M"/>
    <x v="2"/>
    <x v="3"/>
    <x v="15"/>
    <x v="38"/>
  </r>
  <r>
    <n v="9418"/>
    <s v="Tammy Hunter"/>
    <s v="F"/>
    <x v="3"/>
    <x v="3"/>
    <x v="10"/>
    <x v="7"/>
  </r>
  <r>
    <n v="9419"/>
    <s v="Christina Martin"/>
    <s v="F"/>
    <x v="0"/>
    <x v="3"/>
    <x v="2"/>
    <x v="30"/>
  </r>
  <r>
    <n v="9420"/>
    <s v="John Morales"/>
    <s v="M"/>
    <x v="0"/>
    <x v="3"/>
    <x v="7"/>
    <x v="2"/>
  </r>
  <r>
    <n v="9421"/>
    <s v="Chad Mckenzie"/>
    <s v="M"/>
    <x v="2"/>
    <x v="3"/>
    <x v="9"/>
    <x v="4"/>
  </r>
  <r>
    <n v="9422"/>
    <s v="Clinton Walker"/>
    <s v="M"/>
    <x v="3"/>
    <x v="3"/>
    <x v="2"/>
    <x v="41"/>
  </r>
  <r>
    <n v="9423"/>
    <s v="Mrs. Anna Dickerson"/>
    <s v="F"/>
    <x v="2"/>
    <x v="3"/>
    <x v="22"/>
    <x v="12"/>
  </r>
  <r>
    <n v="9424"/>
    <s v="Madison Collier"/>
    <s v="F"/>
    <x v="0"/>
    <x v="3"/>
    <x v="10"/>
    <x v="28"/>
  </r>
  <r>
    <n v="9425"/>
    <s v="Jessica Shields"/>
    <s v="F"/>
    <x v="1"/>
    <x v="3"/>
    <x v="18"/>
    <x v="35"/>
  </r>
  <r>
    <n v="9426"/>
    <s v="Rebecca Moore"/>
    <s v="F"/>
    <x v="1"/>
    <x v="3"/>
    <x v="9"/>
    <x v="9"/>
  </r>
  <r>
    <n v="9427"/>
    <s v="Albert Sanchez"/>
    <s v="M"/>
    <x v="3"/>
    <x v="3"/>
    <x v="33"/>
    <x v="40"/>
  </r>
  <r>
    <n v="9428"/>
    <s v="Anne Contreras"/>
    <s v="F"/>
    <x v="0"/>
    <x v="3"/>
    <x v="9"/>
    <x v="14"/>
  </r>
  <r>
    <n v="9429"/>
    <s v="Bradley Davis"/>
    <s v="M"/>
    <x v="0"/>
    <x v="3"/>
    <x v="20"/>
    <x v="13"/>
  </r>
  <r>
    <n v="9430"/>
    <s v="Gina Miller"/>
    <s v="F"/>
    <x v="2"/>
    <x v="3"/>
    <x v="23"/>
    <x v="4"/>
  </r>
  <r>
    <n v="9431"/>
    <s v="Amber Johnson"/>
    <s v="F"/>
    <x v="3"/>
    <x v="3"/>
    <x v="30"/>
    <x v="23"/>
  </r>
  <r>
    <n v="9432"/>
    <s v="Lisa Knight"/>
    <s v="F"/>
    <x v="2"/>
    <x v="3"/>
    <x v="7"/>
    <x v="6"/>
  </r>
  <r>
    <n v="9433"/>
    <s v="Matthew Rodriguez"/>
    <s v="M"/>
    <x v="2"/>
    <x v="3"/>
    <x v="3"/>
    <x v="41"/>
  </r>
  <r>
    <n v="9434"/>
    <s v="Angela Garcia"/>
    <s v="F"/>
    <x v="3"/>
    <x v="3"/>
    <x v="36"/>
    <x v="20"/>
  </r>
  <r>
    <n v="9435"/>
    <s v="Noah Sullivan"/>
    <s v="M"/>
    <x v="2"/>
    <x v="3"/>
    <x v="31"/>
    <x v="26"/>
  </r>
  <r>
    <n v="9436"/>
    <s v="Jeff Smith"/>
    <s v="M"/>
    <x v="2"/>
    <x v="3"/>
    <x v="5"/>
    <x v="34"/>
  </r>
  <r>
    <n v="9437"/>
    <s v="Nancy Ramsey"/>
    <s v="F"/>
    <x v="0"/>
    <x v="3"/>
    <x v="15"/>
    <x v="12"/>
  </r>
  <r>
    <n v="9438"/>
    <s v="Larry Booker"/>
    <s v="M"/>
    <x v="1"/>
    <x v="3"/>
    <x v="30"/>
    <x v="13"/>
  </r>
  <r>
    <n v="9439"/>
    <s v="Dylan Andrews"/>
    <s v="M"/>
    <x v="0"/>
    <x v="3"/>
    <x v="22"/>
    <x v="12"/>
  </r>
  <r>
    <n v="9440"/>
    <s v="Catherine Jones"/>
    <s v="F"/>
    <x v="3"/>
    <x v="3"/>
    <x v="1"/>
    <x v="43"/>
  </r>
  <r>
    <n v="9441"/>
    <s v="Cheryl Maxwell"/>
    <s v="F"/>
    <x v="0"/>
    <x v="3"/>
    <x v="17"/>
    <x v="25"/>
  </r>
  <r>
    <n v="9442"/>
    <s v="Daniel Carpenter"/>
    <s v="M"/>
    <x v="3"/>
    <x v="3"/>
    <x v="34"/>
    <x v="43"/>
  </r>
  <r>
    <n v="9443"/>
    <s v="Elizabeth Jensen"/>
    <s v="F"/>
    <x v="3"/>
    <x v="3"/>
    <x v="34"/>
    <x v="20"/>
  </r>
  <r>
    <n v="9444"/>
    <s v="Paul Rice"/>
    <s v="M"/>
    <x v="0"/>
    <x v="3"/>
    <x v="3"/>
    <x v="43"/>
  </r>
  <r>
    <n v="9445"/>
    <s v="Sandra Sherman"/>
    <s v="F"/>
    <x v="0"/>
    <x v="3"/>
    <x v="6"/>
    <x v="5"/>
  </r>
  <r>
    <n v="9446"/>
    <s v="Michael Wilson"/>
    <s v="M"/>
    <x v="0"/>
    <x v="3"/>
    <x v="25"/>
    <x v="9"/>
  </r>
  <r>
    <n v="9447"/>
    <s v="Melissa Mcintyre"/>
    <s v="F"/>
    <x v="3"/>
    <x v="3"/>
    <x v="24"/>
    <x v="14"/>
  </r>
  <r>
    <n v="9448"/>
    <s v="Timothy Ramirez"/>
    <s v="M"/>
    <x v="3"/>
    <x v="3"/>
    <x v="8"/>
    <x v="41"/>
  </r>
  <r>
    <n v="9449"/>
    <s v="Barbara Taylor"/>
    <s v="F"/>
    <x v="3"/>
    <x v="3"/>
    <x v="11"/>
    <x v="20"/>
  </r>
  <r>
    <n v="9450"/>
    <s v="William Pacheco"/>
    <s v="M"/>
    <x v="1"/>
    <x v="3"/>
    <x v="10"/>
    <x v="42"/>
  </r>
  <r>
    <n v="9451"/>
    <s v="Jeremiah Webb"/>
    <s v="M"/>
    <x v="3"/>
    <x v="3"/>
    <x v="25"/>
    <x v="15"/>
  </r>
  <r>
    <n v="9452"/>
    <s v="Kathy Ellis"/>
    <s v="F"/>
    <x v="1"/>
    <x v="3"/>
    <x v="30"/>
    <x v="41"/>
  </r>
  <r>
    <n v="9453"/>
    <s v="Angela Kim"/>
    <s v="F"/>
    <x v="2"/>
    <x v="3"/>
    <x v="34"/>
    <x v="5"/>
  </r>
  <r>
    <n v="9454"/>
    <s v="Melanie Price"/>
    <s v="F"/>
    <x v="0"/>
    <x v="3"/>
    <x v="19"/>
    <x v="19"/>
  </r>
  <r>
    <n v="9455"/>
    <s v="Brandon Rodriguez"/>
    <s v="M"/>
    <x v="2"/>
    <x v="3"/>
    <x v="27"/>
    <x v="8"/>
  </r>
  <r>
    <n v="9456"/>
    <s v="Karen Curtis"/>
    <s v="F"/>
    <x v="1"/>
    <x v="3"/>
    <x v="31"/>
    <x v="26"/>
  </r>
  <r>
    <n v="9457"/>
    <s v="Mrs. Cynthia Martinez DDS"/>
    <s v="F"/>
    <x v="1"/>
    <x v="3"/>
    <x v="29"/>
    <x v="21"/>
  </r>
  <r>
    <n v="9458"/>
    <s v="Michelle Guerrero"/>
    <s v="F"/>
    <x v="2"/>
    <x v="3"/>
    <x v="22"/>
    <x v="11"/>
  </r>
  <r>
    <n v="9459"/>
    <s v="Angela Hamilton MD"/>
    <s v="F"/>
    <x v="3"/>
    <x v="3"/>
    <x v="19"/>
    <x v="18"/>
  </r>
  <r>
    <n v="9460"/>
    <s v="William Lang"/>
    <s v="M"/>
    <x v="1"/>
    <x v="3"/>
    <x v="15"/>
    <x v="4"/>
  </r>
  <r>
    <n v="9461"/>
    <s v="James Levine"/>
    <s v="M"/>
    <x v="0"/>
    <x v="3"/>
    <x v="27"/>
    <x v="5"/>
  </r>
  <r>
    <n v="9462"/>
    <s v="David Ellis"/>
    <s v="M"/>
    <x v="3"/>
    <x v="3"/>
    <x v="12"/>
    <x v="36"/>
  </r>
  <r>
    <n v="9463"/>
    <s v="Mark Barker"/>
    <s v="M"/>
    <x v="1"/>
    <x v="3"/>
    <x v="34"/>
    <x v="20"/>
  </r>
  <r>
    <n v="9464"/>
    <s v="Teresa Murray"/>
    <s v="F"/>
    <x v="0"/>
    <x v="3"/>
    <x v="7"/>
    <x v="4"/>
  </r>
  <r>
    <n v="9465"/>
    <s v="Adriana Hernandez"/>
    <s v="F"/>
    <x v="1"/>
    <x v="3"/>
    <x v="18"/>
    <x v="32"/>
  </r>
  <r>
    <n v="9466"/>
    <s v="Juan Becker"/>
    <s v="M"/>
    <x v="3"/>
    <x v="3"/>
    <x v="25"/>
    <x v="21"/>
  </r>
  <r>
    <n v="9467"/>
    <s v="Robin Anderson"/>
    <s v="F"/>
    <x v="0"/>
    <x v="3"/>
    <x v="11"/>
    <x v="8"/>
  </r>
  <r>
    <n v="9468"/>
    <s v="Elizabeth Ware"/>
    <s v="F"/>
    <x v="2"/>
    <x v="3"/>
    <x v="33"/>
    <x v="27"/>
  </r>
  <r>
    <n v="9469"/>
    <s v="Calvin Valencia"/>
    <s v="M"/>
    <x v="3"/>
    <x v="3"/>
    <x v="12"/>
    <x v="33"/>
  </r>
  <r>
    <n v="9470"/>
    <s v="Ryan Gonzalez"/>
    <s v="M"/>
    <x v="1"/>
    <x v="3"/>
    <x v="15"/>
    <x v="23"/>
  </r>
  <r>
    <n v="9471"/>
    <s v="Kelly Wells"/>
    <s v="F"/>
    <x v="2"/>
    <x v="3"/>
    <x v="2"/>
    <x v="40"/>
  </r>
  <r>
    <n v="9472"/>
    <s v="Brandy Torres"/>
    <s v="F"/>
    <x v="1"/>
    <x v="3"/>
    <x v="36"/>
    <x v="42"/>
  </r>
  <r>
    <n v="9473"/>
    <s v="Wendy Morgan"/>
    <s v="F"/>
    <x v="3"/>
    <x v="3"/>
    <x v="33"/>
    <x v="17"/>
  </r>
  <r>
    <n v="9474"/>
    <s v="William Shea"/>
    <s v="M"/>
    <x v="0"/>
    <x v="3"/>
    <x v="11"/>
    <x v="18"/>
  </r>
  <r>
    <n v="9475"/>
    <s v="Travis Austin"/>
    <s v="M"/>
    <x v="1"/>
    <x v="3"/>
    <x v="22"/>
    <x v="43"/>
  </r>
  <r>
    <n v="9476"/>
    <s v="Charles Beck"/>
    <s v="M"/>
    <x v="0"/>
    <x v="3"/>
    <x v="7"/>
    <x v="2"/>
  </r>
  <r>
    <n v="9477"/>
    <s v="Katie Mcdonald"/>
    <s v="F"/>
    <x v="2"/>
    <x v="3"/>
    <x v="2"/>
    <x v="9"/>
  </r>
  <r>
    <n v="9478"/>
    <s v="Carol Kennedy"/>
    <s v="F"/>
    <x v="3"/>
    <x v="3"/>
    <x v="4"/>
    <x v="30"/>
  </r>
  <r>
    <n v="9479"/>
    <s v="Paige Bird"/>
    <s v="F"/>
    <x v="2"/>
    <x v="3"/>
    <x v="34"/>
    <x v="30"/>
  </r>
  <r>
    <n v="9480"/>
    <s v="Jesse Haley"/>
    <s v="M"/>
    <x v="3"/>
    <x v="3"/>
    <x v="31"/>
    <x v="2"/>
  </r>
  <r>
    <n v="9481"/>
    <s v="Vernon Reeves"/>
    <s v="M"/>
    <x v="3"/>
    <x v="3"/>
    <x v="34"/>
    <x v="8"/>
  </r>
  <r>
    <n v="9482"/>
    <s v="Alexandra Richardson"/>
    <s v="F"/>
    <x v="2"/>
    <x v="3"/>
    <x v="4"/>
    <x v="44"/>
  </r>
  <r>
    <n v="9483"/>
    <s v="Daniel King"/>
    <s v="M"/>
    <x v="3"/>
    <x v="3"/>
    <x v="13"/>
    <x v="20"/>
  </r>
  <r>
    <n v="9484"/>
    <s v="Danielle Hayes"/>
    <s v="F"/>
    <x v="3"/>
    <x v="3"/>
    <x v="22"/>
    <x v="16"/>
  </r>
  <r>
    <n v="9485"/>
    <s v="Lauren Garza"/>
    <s v="F"/>
    <x v="1"/>
    <x v="3"/>
    <x v="14"/>
    <x v="34"/>
  </r>
  <r>
    <n v="9486"/>
    <s v="Derek Williams"/>
    <s v="M"/>
    <x v="1"/>
    <x v="3"/>
    <x v="33"/>
    <x v="21"/>
  </r>
  <r>
    <n v="9487"/>
    <s v="Susan Dickson"/>
    <s v="F"/>
    <x v="0"/>
    <x v="3"/>
    <x v="15"/>
    <x v="43"/>
  </r>
  <r>
    <n v="9488"/>
    <s v="Maria Olson"/>
    <s v="F"/>
    <x v="0"/>
    <x v="3"/>
    <x v="0"/>
    <x v="42"/>
  </r>
  <r>
    <n v="9489"/>
    <s v="Deborah Weaver"/>
    <s v="F"/>
    <x v="0"/>
    <x v="3"/>
    <x v="13"/>
    <x v="31"/>
  </r>
  <r>
    <n v="9490"/>
    <s v="Jason Wright"/>
    <s v="M"/>
    <x v="0"/>
    <x v="3"/>
    <x v="31"/>
    <x v="40"/>
  </r>
  <r>
    <n v="9491"/>
    <s v="Nicholas Howell"/>
    <s v="M"/>
    <x v="1"/>
    <x v="3"/>
    <x v="7"/>
    <x v="1"/>
  </r>
  <r>
    <n v="9492"/>
    <s v="Jeffrey Ruiz"/>
    <s v="M"/>
    <x v="1"/>
    <x v="3"/>
    <x v="22"/>
    <x v="27"/>
  </r>
  <r>
    <n v="9493"/>
    <s v="Maria Cummings"/>
    <s v="F"/>
    <x v="2"/>
    <x v="3"/>
    <x v="21"/>
    <x v="36"/>
  </r>
  <r>
    <n v="9494"/>
    <s v="Carrie Johnson"/>
    <s v="F"/>
    <x v="2"/>
    <x v="3"/>
    <x v="23"/>
    <x v="3"/>
  </r>
  <r>
    <n v="9495"/>
    <s v="Janet White"/>
    <s v="F"/>
    <x v="2"/>
    <x v="3"/>
    <x v="18"/>
    <x v="35"/>
  </r>
  <r>
    <n v="9496"/>
    <s v="Samuel Munoz"/>
    <s v="M"/>
    <x v="2"/>
    <x v="3"/>
    <x v="15"/>
    <x v="11"/>
  </r>
  <r>
    <n v="9497"/>
    <s v="Catherine Gomez"/>
    <s v="F"/>
    <x v="1"/>
    <x v="3"/>
    <x v="7"/>
    <x v="28"/>
  </r>
  <r>
    <n v="9498"/>
    <s v="Sharon Mitchell"/>
    <s v="F"/>
    <x v="2"/>
    <x v="3"/>
    <x v="3"/>
    <x v="20"/>
  </r>
  <r>
    <n v="9499"/>
    <s v="Derek Rivera"/>
    <s v="M"/>
    <x v="0"/>
    <x v="3"/>
    <x v="10"/>
    <x v="18"/>
  </r>
  <r>
    <n v="9500"/>
    <s v="Matthew Brewer"/>
    <s v="M"/>
    <x v="3"/>
    <x v="3"/>
    <x v="22"/>
    <x v="36"/>
  </r>
  <r>
    <n v="9501"/>
    <s v="Andrew Edwards"/>
    <s v="M"/>
    <x v="0"/>
    <x v="3"/>
    <x v="17"/>
    <x v="18"/>
  </r>
  <r>
    <n v="9502"/>
    <s v="April Casey"/>
    <s v="F"/>
    <x v="0"/>
    <x v="3"/>
    <x v="28"/>
    <x v="17"/>
  </r>
  <r>
    <n v="9503"/>
    <s v="Christopher Fletcher"/>
    <s v="M"/>
    <x v="2"/>
    <x v="3"/>
    <x v="17"/>
    <x v="34"/>
  </r>
  <r>
    <n v="9504"/>
    <s v="Jeremy Sutton"/>
    <s v="M"/>
    <x v="3"/>
    <x v="3"/>
    <x v="12"/>
    <x v="27"/>
  </r>
  <r>
    <n v="9505"/>
    <s v="Deborah Mitchell"/>
    <s v="F"/>
    <x v="0"/>
    <x v="3"/>
    <x v="18"/>
    <x v="0"/>
  </r>
  <r>
    <n v="9506"/>
    <s v="Christian Owen"/>
    <s v="M"/>
    <x v="1"/>
    <x v="3"/>
    <x v="27"/>
    <x v="19"/>
  </r>
  <r>
    <n v="9507"/>
    <s v="Sonya Thomas"/>
    <s v="F"/>
    <x v="0"/>
    <x v="3"/>
    <x v="18"/>
    <x v="18"/>
  </r>
  <r>
    <n v="9508"/>
    <s v="Gina Johnson"/>
    <s v="F"/>
    <x v="3"/>
    <x v="3"/>
    <x v="13"/>
    <x v="22"/>
  </r>
  <r>
    <n v="9509"/>
    <s v="Annette Chavez"/>
    <s v="F"/>
    <x v="2"/>
    <x v="3"/>
    <x v="35"/>
    <x v="4"/>
  </r>
  <r>
    <n v="9510"/>
    <s v="Kathryn Keller"/>
    <s v="F"/>
    <x v="3"/>
    <x v="3"/>
    <x v="8"/>
    <x v="22"/>
  </r>
  <r>
    <n v="9511"/>
    <s v="Hannah Schultz"/>
    <s v="F"/>
    <x v="3"/>
    <x v="3"/>
    <x v="14"/>
    <x v="17"/>
  </r>
  <r>
    <n v="9512"/>
    <s v="Jessica Higgins"/>
    <s v="F"/>
    <x v="0"/>
    <x v="3"/>
    <x v="31"/>
    <x v="39"/>
  </r>
  <r>
    <n v="9513"/>
    <s v="Peter Simon"/>
    <s v="M"/>
    <x v="0"/>
    <x v="3"/>
    <x v="12"/>
    <x v="44"/>
  </r>
  <r>
    <n v="9514"/>
    <s v="Marco Ramos"/>
    <s v="M"/>
    <x v="1"/>
    <x v="3"/>
    <x v="8"/>
    <x v="9"/>
  </r>
  <r>
    <n v="9515"/>
    <s v="Heather Mcdowell"/>
    <s v="F"/>
    <x v="1"/>
    <x v="3"/>
    <x v="25"/>
    <x v="8"/>
  </r>
  <r>
    <n v="9516"/>
    <s v="Kristen Ramsey"/>
    <s v="F"/>
    <x v="0"/>
    <x v="3"/>
    <x v="4"/>
    <x v="33"/>
  </r>
  <r>
    <n v="9517"/>
    <s v="Mrs. Stephanie Stone"/>
    <s v="F"/>
    <x v="3"/>
    <x v="3"/>
    <x v="1"/>
    <x v="31"/>
  </r>
  <r>
    <n v="9518"/>
    <s v="Erica Ellis"/>
    <s v="F"/>
    <x v="3"/>
    <x v="3"/>
    <x v="24"/>
    <x v="10"/>
  </r>
  <r>
    <n v="9519"/>
    <s v="Sara Harris"/>
    <s v="F"/>
    <x v="3"/>
    <x v="3"/>
    <x v="23"/>
    <x v="18"/>
  </r>
  <r>
    <n v="9520"/>
    <s v="Scott Clayton"/>
    <s v="M"/>
    <x v="0"/>
    <x v="3"/>
    <x v="17"/>
    <x v="13"/>
  </r>
  <r>
    <n v="9521"/>
    <s v="Matthew Anderson"/>
    <s v="M"/>
    <x v="3"/>
    <x v="3"/>
    <x v="33"/>
    <x v="42"/>
  </r>
  <r>
    <n v="9522"/>
    <s v="Savannah Espinoza"/>
    <s v="F"/>
    <x v="2"/>
    <x v="3"/>
    <x v="29"/>
    <x v="6"/>
  </r>
  <r>
    <n v="9523"/>
    <s v="Justin Smith"/>
    <s v="M"/>
    <x v="3"/>
    <x v="3"/>
    <x v="19"/>
    <x v="17"/>
  </r>
  <r>
    <n v="9524"/>
    <s v="Jillian Sutton"/>
    <s v="F"/>
    <x v="2"/>
    <x v="3"/>
    <x v="17"/>
    <x v="44"/>
  </r>
  <r>
    <n v="9525"/>
    <s v="Cole Wolf"/>
    <s v="M"/>
    <x v="0"/>
    <x v="3"/>
    <x v="20"/>
    <x v="3"/>
  </r>
  <r>
    <n v="9526"/>
    <s v="Jennifer Rowe"/>
    <s v="F"/>
    <x v="2"/>
    <x v="3"/>
    <x v="19"/>
    <x v="22"/>
  </r>
  <r>
    <n v="9527"/>
    <s v="Samuel Stevens"/>
    <s v="M"/>
    <x v="0"/>
    <x v="3"/>
    <x v="2"/>
    <x v="9"/>
  </r>
  <r>
    <n v="9528"/>
    <s v="Michelle Smith"/>
    <s v="F"/>
    <x v="3"/>
    <x v="3"/>
    <x v="14"/>
    <x v="7"/>
  </r>
  <r>
    <n v="9529"/>
    <s v="Christopher Valdez"/>
    <s v="M"/>
    <x v="2"/>
    <x v="3"/>
    <x v="2"/>
    <x v="19"/>
  </r>
  <r>
    <n v="9530"/>
    <s v="Katherine Reilly"/>
    <s v="F"/>
    <x v="3"/>
    <x v="3"/>
    <x v="15"/>
    <x v="29"/>
  </r>
  <r>
    <n v="9531"/>
    <s v="Michael Gould"/>
    <s v="M"/>
    <x v="0"/>
    <x v="3"/>
    <x v="4"/>
    <x v="23"/>
  </r>
  <r>
    <n v="9532"/>
    <s v="Jennifer Montgomery"/>
    <s v="F"/>
    <x v="3"/>
    <x v="3"/>
    <x v="4"/>
    <x v="30"/>
  </r>
  <r>
    <n v="9533"/>
    <s v="Michelle Frazier"/>
    <s v="F"/>
    <x v="1"/>
    <x v="3"/>
    <x v="9"/>
    <x v="8"/>
  </r>
  <r>
    <n v="9534"/>
    <s v="Andrea Carter"/>
    <s v="F"/>
    <x v="1"/>
    <x v="3"/>
    <x v="21"/>
    <x v="34"/>
  </r>
  <r>
    <n v="9535"/>
    <s v="Todd Dixon"/>
    <s v="M"/>
    <x v="0"/>
    <x v="3"/>
    <x v="7"/>
    <x v="16"/>
  </r>
  <r>
    <n v="9536"/>
    <s v="Lisa Wright"/>
    <s v="F"/>
    <x v="2"/>
    <x v="3"/>
    <x v="33"/>
    <x v="5"/>
  </r>
  <r>
    <n v="9537"/>
    <s v="Anthony Gonzalez"/>
    <s v="M"/>
    <x v="1"/>
    <x v="3"/>
    <x v="3"/>
    <x v="33"/>
  </r>
  <r>
    <n v="9538"/>
    <s v="Richard Nguyen"/>
    <s v="M"/>
    <x v="2"/>
    <x v="3"/>
    <x v="24"/>
    <x v="42"/>
  </r>
  <r>
    <n v="9539"/>
    <s v="Dr. Marcus Kim MD"/>
    <s v="M"/>
    <x v="1"/>
    <x v="3"/>
    <x v="7"/>
    <x v="33"/>
  </r>
  <r>
    <n v="9540"/>
    <s v="Andrew Hernandez"/>
    <s v="M"/>
    <x v="3"/>
    <x v="3"/>
    <x v="23"/>
    <x v="35"/>
  </r>
  <r>
    <n v="9541"/>
    <s v="Christina Gallagher"/>
    <s v="F"/>
    <x v="2"/>
    <x v="3"/>
    <x v="35"/>
    <x v="22"/>
  </r>
  <r>
    <n v="9542"/>
    <s v="Rebecca Price"/>
    <s v="F"/>
    <x v="1"/>
    <x v="3"/>
    <x v="7"/>
    <x v="4"/>
  </r>
  <r>
    <n v="9543"/>
    <s v="Aaron Perez"/>
    <s v="M"/>
    <x v="0"/>
    <x v="3"/>
    <x v="12"/>
    <x v="17"/>
  </r>
  <r>
    <n v="9544"/>
    <s v="Michael Espinoza"/>
    <s v="M"/>
    <x v="3"/>
    <x v="3"/>
    <x v="12"/>
    <x v="36"/>
  </r>
  <r>
    <n v="9545"/>
    <s v="Craig Martinez"/>
    <s v="M"/>
    <x v="1"/>
    <x v="3"/>
    <x v="8"/>
    <x v="21"/>
  </r>
  <r>
    <n v="9546"/>
    <s v="Sandra Anthony"/>
    <s v="F"/>
    <x v="3"/>
    <x v="3"/>
    <x v="17"/>
    <x v="3"/>
  </r>
  <r>
    <n v="9547"/>
    <s v="Rodney Reynolds"/>
    <s v="M"/>
    <x v="1"/>
    <x v="3"/>
    <x v="17"/>
    <x v="8"/>
  </r>
  <r>
    <n v="9548"/>
    <s v="Ann Brock"/>
    <s v="F"/>
    <x v="3"/>
    <x v="3"/>
    <x v="7"/>
    <x v="22"/>
  </r>
  <r>
    <n v="9549"/>
    <s v="Olivia Stewart"/>
    <s v="F"/>
    <x v="1"/>
    <x v="3"/>
    <x v="3"/>
    <x v="44"/>
  </r>
  <r>
    <n v="9550"/>
    <s v="Jonathan Ellis"/>
    <s v="M"/>
    <x v="0"/>
    <x v="3"/>
    <x v="24"/>
    <x v="23"/>
  </r>
  <r>
    <n v="9551"/>
    <s v="Sandra Palmer"/>
    <s v="F"/>
    <x v="2"/>
    <x v="3"/>
    <x v="14"/>
    <x v="26"/>
  </r>
  <r>
    <n v="9552"/>
    <s v="Samantha Brown"/>
    <s v="F"/>
    <x v="1"/>
    <x v="3"/>
    <x v="26"/>
    <x v="15"/>
  </r>
  <r>
    <n v="9553"/>
    <s v="James Mitchell"/>
    <s v="M"/>
    <x v="2"/>
    <x v="3"/>
    <x v="11"/>
    <x v="36"/>
  </r>
  <r>
    <n v="9554"/>
    <s v="Judith Smith"/>
    <s v="F"/>
    <x v="0"/>
    <x v="3"/>
    <x v="14"/>
    <x v="40"/>
  </r>
  <r>
    <n v="9555"/>
    <s v="Veronica Harmon"/>
    <s v="F"/>
    <x v="2"/>
    <x v="3"/>
    <x v="26"/>
    <x v="3"/>
  </r>
  <r>
    <n v="9556"/>
    <s v="Monica Murray"/>
    <s v="F"/>
    <x v="2"/>
    <x v="3"/>
    <x v="22"/>
    <x v="42"/>
  </r>
  <r>
    <n v="9557"/>
    <s v="Linda Hanson"/>
    <s v="F"/>
    <x v="0"/>
    <x v="3"/>
    <x v="33"/>
    <x v="4"/>
  </r>
  <r>
    <n v="9558"/>
    <s v="John Mack"/>
    <s v="M"/>
    <x v="2"/>
    <x v="3"/>
    <x v="14"/>
    <x v="35"/>
  </r>
  <r>
    <n v="9559"/>
    <s v="Christina Ramirez"/>
    <s v="F"/>
    <x v="2"/>
    <x v="3"/>
    <x v="27"/>
    <x v="3"/>
  </r>
  <r>
    <n v="9560"/>
    <s v="Margaret Hernandez"/>
    <s v="F"/>
    <x v="3"/>
    <x v="3"/>
    <x v="16"/>
    <x v="44"/>
  </r>
  <r>
    <n v="9561"/>
    <s v="Gina Johnson"/>
    <s v="F"/>
    <x v="0"/>
    <x v="3"/>
    <x v="18"/>
    <x v="18"/>
  </r>
  <r>
    <n v="9562"/>
    <s v="Emily Flores"/>
    <s v="F"/>
    <x v="0"/>
    <x v="3"/>
    <x v="27"/>
    <x v="7"/>
  </r>
  <r>
    <n v="9563"/>
    <s v="Jeffrey Lopez"/>
    <s v="M"/>
    <x v="2"/>
    <x v="3"/>
    <x v="5"/>
    <x v="11"/>
  </r>
  <r>
    <n v="9564"/>
    <s v="Cheryl Williams"/>
    <s v="F"/>
    <x v="3"/>
    <x v="3"/>
    <x v="19"/>
    <x v="35"/>
  </r>
  <r>
    <n v="9565"/>
    <s v="Jill Figueroa"/>
    <s v="F"/>
    <x v="2"/>
    <x v="3"/>
    <x v="15"/>
    <x v="19"/>
  </r>
  <r>
    <n v="9566"/>
    <s v="Shawna Howard"/>
    <s v="F"/>
    <x v="3"/>
    <x v="3"/>
    <x v="29"/>
    <x v="5"/>
  </r>
  <r>
    <n v="9567"/>
    <s v="Michael Stevenson"/>
    <s v="M"/>
    <x v="1"/>
    <x v="3"/>
    <x v="31"/>
    <x v="11"/>
  </r>
  <r>
    <n v="9568"/>
    <s v="Carol Flores"/>
    <s v="F"/>
    <x v="3"/>
    <x v="3"/>
    <x v="29"/>
    <x v="41"/>
  </r>
  <r>
    <n v="9569"/>
    <s v="Mackenzie Ryan"/>
    <s v="F"/>
    <x v="2"/>
    <x v="3"/>
    <x v="8"/>
    <x v="20"/>
  </r>
  <r>
    <n v="9570"/>
    <s v="Anthony Gonzalez"/>
    <s v="M"/>
    <x v="3"/>
    <x v="3"/>
    <x v="32"/>
    <x v="13"/>
  </r>
  <r>
    <n v="9571"/>
    <s v="Brett Carroll"/>
    <s v="M"/>
    <x v="0"/>
    <x v="3"/>
    <x v="35"/>
    <x v="43"/>
  </r>
  <r>
    <n v="9572"/>
    <s v="Bernard Collins"/>
    <s v="M"/>
    <x v="0"/>
    <x v="3"/>
    <x v="15"/>
    <x v="35"/>
  </r>
  <r>
    <n v="9573"/>
    <s v="Amanda Gonzales"/>
    <s v="F"/>
    <x v="2"/>
    <x v="3"/>
    <x v="23"/>
    <x v="41"/>
  </r>
  <r>
    <n v="9574"/>
    <s v="Jamie Anderson"/>
    <s v="F"/>
    <x v="1"/>
    <x v="3"/>
    <x v="7"/>
    <x v="5"/>
  </r>
  <r>
    <n v="9575"/>
    <s v="Joshua Carter"/>
    <s v="M"/>
    <x v="3"/>
    <x v="3"/>
    <x v="2"/>
    <x v="14"/>
  </r>
  <r>
    <n v="9576"/>
    <s v="Autumn Johnson"/>
    <s v="F"/>
    <x v="3"/>
    <x v="3"/>
    <x v="28"/>
    <x v="32"/>
  </r>
  <r>
    <n v="9577"/>
    <s v="Gary Bates"/>
    <s v="M"/>
    <x v="2"/>
    <x v="3"/>
    <x v="2"/>
    <x v="0"/>
  </r>
  <r>
    <n v="9578"/>
    <s v="Daniel Knight"/>
    <s v="M"/>
    <x v="3"/>
    <x v="3"/>
    <x v="6"/>
    <x v="17"/>
  </r>
  <r>
    <n v="9579"/>
    <s v="Charlotte Lopez"/>
    <s v="F"/>
    <x v="2"/>
    <x v="3"/>
    <x v="12"/>
    <x v="34"/>
  </r>
  <r>
    <n v="9580"/>
    <s v="Sheri Griffin"/>
    <s v="F"/>
    <x v="3"/>
    <x v="3"/>
    <x v="6"/>
    <x v="43"/>
  </r>
  <r>
    <n v="9581"/>
    <s v="Michael Grant"/>
    <s v="M"/>
    <x v="0"/>
    <x v="3"/>
    <x v="35"/>
    <x v="15"/>
  </r>
  <r>
    <n v="9582"/>
    <s v="Joshua Ruiz"/>
    <s v="M"/>
    <x v="1"/>
    <x v="3"/>
    <x v="17"/>
    <x v="35"/>
  </r>
  <r>
    <n v="9583"/>
    <s v="Linda Callahan"/>
    <s v="F"/>
    <x v="3"/>
    <x v="3"/>
    <x v="33"/>
    <x v="8"/>
  </r>
  <r>
    <n v="9584"/>
    <s v="Kristina Smith"/>
    <s v="F"/>
    <x v="1"/>
    <x v="3"/>
    <x v="2"/>
    <x v="4"/>
  </r>
  <r>
    <n v="9585"/>
    <s v="James Nelson"/>
    <s v="M"/>
    <x v="3"/>
    <x v="3"/>
    <x v="24"/>
    <x v="2"/>
  </r>
  <r>
    <n v="9586"/>
    <s v="Jason Flowers"/>
    <s v="M"/>
    <x v="2"/>
    <x v="3"/>
    <x v="34"/>
    <x v="18"/>
  </r>
  <r>
    <n v="9587"/>
    <s v="Jennifer Crawford"/>
    <s v="F"/>
    <x v="3"/>
    <x v="3"/>
    <x v="8"/>
    <x v="7"/>
  </r>
  <r>
    <n v="9588"/>
    <s v="Tiffany Jones"/>
    <s v="F"/>
    <x v="2"/>
    <x v="3"/>
    <x v="31"/>
    <x v="6"/>
  </r>
  <r>
    <n v="9589"/>
    <s v="John Higgins"/>
    <s v="M"/>
    <x v="2"/>
    <x v="3"/>
    <x v="9"/>
    <x v="15"/>
  </r>
  <r>
    <n v="9590"/>
    <s v="Katelyn Russell"/>
    <s v="F"/>
    <x v="0"/>
    <x v="3"/>
    <x v="11"/>
    <x v="12"/>
  </r>
  <r>
    <n v="9591"/>
    <s v="Jody Lee"/>
    <s v="F"/>
    <x v="1"/>
    <x v="3"/>
    <x v="4"/>
    <x v="42"/>
  </r>
  <r>
    <n v="9592"/>
    <s v="Juan Garcia"/>
    <s v="M"/>
    <x v="3"/>
    <x v="3"/>
    <x v="11"/>
    <x v="21"/>
  </r>
  <r>
    <n v="9593"/>
    <s v="Stephen Nelson"/>
    <s v="M"/>
    <x v="3"/>
    <x v="3"/>
    <x v="21"/>
    <x v="15"/>
  </r>
  <r>
    <n v="9594"/>
    <s v="Christopher Fox"/>
    <s v="M"/>
    <x v="3"/>
    <x v="3"/>
    <x v="8"/>
    <x v="21"/>
  </r>
  <r>
    <n v="9595"/>
    <s v="Justin Lynn"/>
    <s v="M"/>
    <x v="0"/>
    <x v="3"/>
    <x v="4"/>
    <x v="40"/>
  </r>
  <r>
    <n v="9596"/>
    <s v="David Miller"/>
    <s v="M"/>
    <x v="0"/>
    <x v="3"/>
    <x v="5"/>
    <x v="42"/>
  </r>
  <r>
    <n v="9597"/>
    <s v="Maria Marshall"/>
    <s v="F"/>
    <x v="2"/>
    <x v="3"/>
    <x v="29"/>
    <x v="25"/>
  </r>
  <r>
    <n v="9598"/>
    <s v="Matthew Neal"/>
    <s v="M"/>
    <x v="3"/>
    <x v="3"/>
    <x v="0"/>
    <x v="33"/>
  </r>
  <r>
    <n v="9599"/>
    <s v="Jennifer Gross"/>
    <s v="F"/>
    <x v="1"/>
    <x v="3"/>
    <x v="17"/>
    <x v="40"/>
  </r>
  <r>
    <n v="9600"/>
    <s v="Kevin Cowan"/>
    <s v="M"/>
    <x v="2"/>
    <x v="3"/>
    <x v="4"/>
    <x v="15"/>
  </r>
  <r>
    <n v="9601"/>
    <s v="Kyle Fisher"/>
    <s v="M"/>
    <x v="2"/>
    <x v="3"/>
    <x v="1"/>
    <x v="36"/>
  </r>
  <r>
    <n v="9602"/>
    <s v="Jordan Brewer PhD"/>
    <s v="M"/>
    <x v="3"/>
    <x v="3"/>
    <x v="22"/>
    <x v="27"/>
  </r>
  <r>
    <n v="9603"/>
    <s v="Tyler Wright"/>
    <s v="M"/>
    <x v="0"/>
    <x v="3"/>
    <x v="26"/>
    <x v="29"/>
  </r>
  <r>
    <n v="9604"/>
    <s v="Anne Singh"/>
    <s v="F"/>
    <x v="0"/>
    <x v="3"/>
    <x v="0"/>
    <x v="33"/>
  </r>
  <r>
    <n v="9605"/>
    <s v="Martin Marshall"/>
    <s v="M"/>
    <x v="2"/>
    <x v="3"/>
    <x v="4"/>
    <x v="40"/>
  </r>
  <r>
    <n v="9606"/>
    <s v="Marilyn Reese"/>
    <s v="F"/>
    <x v="3"/>
    <x v="3"/>
    <x v="11"/>
    <x v="43"/>
  </r>
  <r>
    <n v="9607"/>
    <s v="Chad Green"/>
    <s v="M"/>
    <x v="3"/>
    <x v="3"/>
    <x v="16"/>
    <x v="40"/>
  </r>
  <r>
    <n v="9608"/>
    <s v="Nicole Jimenez"/>
    <s v="F"/>
    <x v="0"/>
    <x v="3"/>
    <x v="36"/>
    <x v="34"/>
  </r>
  <r>
    <n v="9609"/>
    <s v="Craig Stokes"/>
    <s v="M"/>
    <x v="3"/>
    <x v="3"/>
    <x v="9"/>
    <x v="33"/>
  </r>
  <r>
    <n v="9610"/>
    <s v="Jessica Werner"/>
    <s v="F"/>
    <x v="3"/>
    <x v="3"/>
    <x v="21"/>
    <x v="15"/>
  </r>
  <r>
    <n v="9611"/>
    <s v="Eduardo Thomas"/>
    <s v="M"/>
    <x v="2"/>
    <x v="3"/>
    <x v="13"/>
    <x v="2"/>
  </r>
  <r>
    <n v="9612"/>
    <s v="Stacy Kelly"/>
    <s v="F"/>
    <x v="2"/>
    <x v="3"/>
    <x v="25"/>
    <x v="4"/>
  </r>
  <r>
    <n v="9613"/>
    <s v="Shawn Nolan"/>
    <s v="M"/>
    <x v="0"/>
    <x v="3"/>
    <x v="0"/>
    <x v="18"/>
  </r>
  <r>
    <n v="9614"/>
    <s v="Lindsay Reed"/>
    <s v="F"/>
    <x v="3"/>
    <x v="3"/>
    <x v="11"/>
    <x v="18"/>
  </r>
  <r>
    <n v="9615"/>
    <s v="Cory Taylor"/>
    <s v="M"/>
    <x v="3"/>
    <x v="3"/>
    <x v="30"/>
    <x v="24"/>
  </r>
  <r>
    <n v="9616"/>
    <s v="Melissa Delacruz"/>
    <s v="F"/>
    <x v="3"/>
    <x v="3"/>
    <x v="16"/>
    <x v="43"/>
  </r>
  <r>
    <n v="9617"/>
    <s v="Crystal Green"/>
    <s v="F"/>
    <x v="1"/>
    <x v="3"/>
    <x v="28"/>
    <x v="20"/>
  </r>
  <r>
    <n v="9618"/>
    <s v="Lisa Johnson"/>
    <s v="F"/>
    <x v="0"/>
    <x v="3"/>
    <x v="27"/>
    <x v="1"/>
  </r>
  <r>
    <n v="9619"/>
    <s v="Regina Perez"/>
    <s v="F"/>
    <x v="2"/>
    <x v="3"/>
    <x v="24"/>
    <x v="28"/>
  </r>
  <r>
    <n v="9620"/>
    <s v="Jerry Roman"/>
    <s v="M"/>
    <x v="1"/>
    <x v="3"/>
    <x v="34"/>
    <x v="33"/>
  </r>
  <r>
    <n v="9621"/>
    <s v="Danielle Thornton"/>
    <s v="F"/>
    <x v="3"/>
    <x v="3"/>
    <x v="16"/>
    <x v="5"/>
  </r>
  <r>
    <n v="9622"/>
    <s v="Taylor May"/>
    <s v="F"/>
    <x v="1"/>
    <x v="3"/>
    <x v="16"/>
    <x v="4"/>
  </r>
  <r>
    <n v="9623"/>
    <s v="Travis Carter"/>
    <s v="M"/>
    <x v="2"/>
    <x v="3"/>
    <x v="36"/>
    <x v="14"/>
  </r>
  <r>
    <n v="9624"/>
    <s v="Savannah Perkins"/>
    <s v="F"/>
    <x v="2"/>
    <x v="3"/>
    <x v="14"/>
    <x v="21"/>
  </r>
  <r>
    <n v="9625"/>
    <s v="Jonathan Estrada"/>
    <s v="M"/>
    <x v="2"/>
    <x v="3"/>
    <x v="14"/>
    <x v="9"/>
  </r>
  <r>
    <n v="9626"/>
    <s v="Tamara Copeland"/>
    <s v="F"/>
    <x v="0"/>
    <x v="3"/>
    <x v="30"/>
    <x v="12"/>
  </r>
  <r>
    <n v="9627"/>
    <s v="Craig Macdonald"/>
    <s v="M"/>
    <x v="2"/>
    <x v="3"/>
    <x v="30"/>
    <x v="18"/>
  </r>
  <r>
    <n v="9628"/>
    <s v="Eric Gibson"/>
    <s v="M"/>
    <x v="0"/>
    <x v="3"/>
    <x v="36"/>
    <x v="41"/>
  </r>
  <r>
    <n v="9629"/>
    <s v="Robert Barker"/>
    <s v="M"/>
    <x v="2"/>
    <x v="3"/>
    <x v="5"/>
    <x v="23"/>
  </r>
  <r>
    <n v="9630"/>
    <s v="Edwin Hale"/>
    <s v="M"/>
    <x v="2"/>
    <x v="3"/>
    <x v="7"/>
    <x v="34"/>
  </r>
  <r>
    <n v="9631"/>
    <s v="Brianna Brown"/>
    <s v="F"/>
    <x v="2"/>
    <x v="3"/>
    <x v="29"/>
    <x v="12"/>
  </r>
  <r>
    <n v="9632"/>
    <s v="Cameron Steele"/>
    <s v="M"/>
    <x v="1"/>
    <x v="3"/>
    <x v="7"/>
    <x v="36"/>
  </r>
  <r>
    <n v="9633"/>
    <s v="Steven Wright"/>
    <s v="M"/>
    <x v="0"/>
    <x v="3"/>
    <x v="26"/>
    <x v="6"/>
  </r>
  <r>
    <n v="9634"/>
    <s v="Frederick Gregory"/>
    <s v="M"/>
    <x v="2"/>
    <x v="3"/>
    <x v="21"/>
    <x v="14"/>
  </r>
  <r>
    <n v="9635"/>
    <s v="Sean Gilbert"/>
    <s v="M"/>
    <x v="1"/>
    <x v="3"/>
    <x v="0"/>
    <x v="14"/>
  </r>
  <r>
    <n v="9636"/>
    <s v="Dawn Lee"/>
    <s v="F"/>
    <x v="3"/>
    <x v="3"/>
    <x v="7"/>
    <x v="32"/>
  </r>
  <r>
    <n v="9637"/>
    <s v="Mary Smith"/>
    <s v="F"/>
    <x v="0"/>
    <x v="3"/>
    <x v="6"/>
    <x v="6"/>
  </r>
  <r>
    <n v="9638"/>
    <s v="Stephanie Good"/>
    <s v="F"/>
    <x v="0"/>
    <x v="3"/>
    <x v="35"/>
    <x v="26"/>
  </r>
  <r>
    <n v="9639"/>
    <s v="Donna Carr"/>
    <s v="F"/>
    <x v="2"/>
    <x v="3"/>
    <x v="10"/>
    <x v="41"/>
  </r>
  <r>
    <n v="9640"/>
    <s v="Sarah Roberson"/>
    <s v="F"/>
    <x v="2"/>
    <x v="3"/>
    <x v="5"/>
    <x v="28"/>
  </r>
  <r>
    <n v="9641"/>
    <s v="Angela Moore"/>
    <s v="F"/>
    <x v="2"/>
    <x v="3"/>
    <x v="4"/>
    <x v="38"/>
  </r>
  <r>
    <n v="9642"/>
    <s v="Robert Guerra"/>
    <s v="M"/>
    <x v="2"/>
    <x v="3"/>
    <x v="36"/>
    <x v="38"/>
  </r>
  <r>
    <n v="9643"/>
    <s v="Eugene Miller"/>
    <s v="M"/>
    <x v="1"/>
    <x v="3"/>
    <x v="32"/>
    <x v="5"/>
  </r>
  <r>
    <n v="9644"/>
    <s v="Jill Blackwell"/>
    <s v="F"/>
    <x v="3"/>
    <x v="3"/>
    <x v="20"/>
    <x v="2"/>
  </r>
  <r>
    <n v="9645"/>
    <s v="Chelsea Wilcox"/>
    <s v="F"/>
    <x v="3"/>
    <x v="3"/>
    <x v="9"/>
    <x v="41"/>
  </r>
  <r>
    <n v="9646"/>
    <s v="Jason Taylor"/>
    <s v="M"/>
    <x v="2"/>
    <x v="3"/>
    <x v="0"/>
    <x v="32"/>
  </r>
  <r>
    <n v="9647"/>
    <s v="Beverly Richard"/>
    <s v="F"/>
    <x v="0"/>
    <x v="3"/>
    <x v="17"/>
    <x v="7"/>
  </r>
  <r>
    <n v="9648"/>
    <s v="Todd Smith"/>
    <s v="M"/>
    <x v="0"/>
    <x v="3"/>
    <x v="18"/>
    <x v="35"/>
  </r>
  <r>
    <n v="9649"/>
    <s v="Sherry Powell"/>
    <s v="F"/>
    <x v="2"/>
    <x v="3"/>
    <x v="1"/>
    <x v="10"/>
  </r>
  <r>
    <n v="9650"/>
    <s v="Kelsey Thompson"/>
    <s v="F"/>
    <x v="0"/>
    <x v="3"/>
    <x v="14"/>
    <x v="5"/>
  </r>
  <r>
    <n v="9651"/>
    <s v="Samuel Murphy"/>
    <s v="M"/>
    <x v="3"/>
    <x v="3"/>
    <x v="28"/>
    <x v="10"/>
  </r>
  <r>
    <n v="9652"/>
    <s v="Eric Beck"/>
    <s v="M"/>
    <x v="3"/>
    <x v="3"/>
    <x v="15"/>
    <x v="10"/>
  </r>
  <r>
    <n v="9653"/>
    <s v="Jorge Lawrence"/>
    <s v="M"/>
    <x v="1"/>
    <x v="3"/>
    <x v="27"/>
    <x v="5"/>
  </r>
  <r>
    <n v="9654"/>
    <s v="Robert Clarke"/>
    <s v="M"/>
    <x v="1"/>
    <x v="3"/>
    <x v="18"/>
    <x v="7"/>
  </r>
  <r>
    <n v="9655"/>
    <s v="Julia Horton"/>
    <s v="F"/>
    <x v="3"/>
    <x v="3"/>
    <x v="30"/>
    <x v="29"/>
  </r>
  <r>
    <n v="9656"/>
    <s v="Savannah Murphy"/>
    <s v="F"/>
    <x v="2"/>
    <x v="3"/>
    <x v="29"/>
    <x v="10"/>
  </r>
  <r>
    <n v="9657"/>
    <s v="Johnathan Wallace"/>
    <s v="M"/>
    <x v="1"/>
    <x v="3"/>
    <x v="1"/>
    <x v="41"/>
  </r>
  <r>
    <n v="9658"/>
    <s v="Mrs. Veronica Neal"/>
    <s v="F"/>
    <x v="1"/>
    <x v="3"/>
    <x v="15"/>
    <x v="21"/>
  </r>
  <r>
    <n v="9659"/>
    <s v="Jonathan Hill"/>
    <s v="M"/>
    <x v="3"/>
    <x v="3"/>
    <x v="19"/>
    <x v="37"/>
  </r>
  <r>
    <n v="9660"/>
    <s v="Lisa Griffin"/>
    <s v="F"/>
    <x v="0"/>
    <x v="3"/>
    <x v="27"/>
    <x v="40"/>
  </r>
  <r>
    <n v="9661"/>
    <s v="Jason Murray"/>
    <s v="M"/>
    <x v="1"/>
    <x v="3"/>
    <x v="31"/>
    <x v="11"/>
  </r>
  <r>
    <n v="9662"/>
    <s v="Dr. Mike Alvarez"/>
    <s v="M"/>
    <x v="0"/>
    <x v="3"/>
    <x v="9"/>
    <x v="14"/>
  </r>
  <r>
    <n v="9663"/>
    <s v="Kenneth Hansen"/>
    <s v="M"/>
    <x v="3"/>
    <x v="3"/>
    <x v="13"/>
    <x v="36"/>
  </r>
  <r>
    <n v="9664"/>
    <s v="Holly Thompson"/>
    <s v="F"/>
    <x v="3"/>
    <x v="3"/>
    <x v="36"/>
    <x v="29"/>
  </r>
  <r>
    <n v="9665"/>
    <s v="Preston Mooney"/>
    <s v="M"/>
    <x v="3"/>
    <x v="3"/>
    <x v="24"/>
    <x v="25"/>
  </r>
  <r>
    <n v="9666"/>
    <s v="Patricia Lee DDS"/>
    <s v="F"/>
    <x v="3"/>
    <x v="3"/>
    <x v="32"/>
    <x v="20"/>
  </r>
  <r>
    <n v="9667"/>
    <s v="Michael Reese"/>
    <s v="M"/>
    <x v="0"/>
    <x v="3"/>
    <x v="10"/>
    <x v="33"/>
  </r>
  <r>
    <n v="9668"/>
    <s v="Bryan Santiago"/>
    <s v="M"/>
    <x v="1"/>
    <x v="3"/>
    <x v="16"/>
    <x v="0"/>
  </r>
  <r>
    <n v="9669"/>
    <s v="Jeremy Lowe"/>
    <s v="M"/>
    <x v="3"/>
    <x v="3"/>
    <x v="15"/>
    <x v="26"/>
  </r>
  <r>
    <n v="9670"/>
    <s v="Carl Brown"/>
    <s v="M"/>
    <x v="3"/>
    <x v="3"/>
    <x v="33"/>
    <x v="21"/>
  </r>
  <r>
    <n v="9671"/>
    <s v="Kimberly Thomas"/>
    <s v="F"/>
    <x v="2"/>
    <x v="3"/>
    <x v="6"/>
    <x v="28"/>
  </r>
  <r>
    <n v="9672"/>
    <s v="Grant Green"/>
    <s v="M"/>
    <x v="0"/>
    <x v="3"/>
    <x v="25"/>
    <x v="28"/>
  </r>
  <r>
    <n v="9673"/>
    <s v="Robin Suarez"/>
    <s v="F"/>
    <x v="3"/>
    <x v="3"/>
    <x v="20"/>
    <x v="2"/>
  </r>
  <r>
    <n v="9674"/>
    <s v="Rebecca Lang"/>
    <s v="F"/>
    <x v="3"/>
    <x v="3"/>
    <x v="10"/>
    <x v="24"/>
  </r>
  <r>
    <n v="9675"/>
    <s v="Andrew Taylor"/>
    <s v="M"/>
    <x v="2"/>
    <x v="3"/>
    <x v="28"/>
    <x v="28"/>
  </r>
  <r>
    <n v="9676"/>
    <s v="Susan Henderson"/>
    <s v="F"/>
    <x v="2"/>
    <x v="3"/>
    <x v="1"/>
    <x v="16"/>
  </r>
  <r>
    <n v="9677"/>
    <s v="Lauren Davis"/>
    <s v="F"/>
    <x v="1"/>
    <x v="3"/>
    <x v="1"/>
    <x v="20"/>
  </r>
  <r>
    <n v="9678"/>
    <s v="Katherine Wright"/>
    <s v="F"/>
    <x v="2"/>
    <x v="3"/>
    <x v="10"/>
    <x v="18"/>
  </r>
  <r>
    <n v="9679"/>
    <s v="Michael Lambert"/>
    <s v="M"/>
    <x v="2"/>
    <x v="3"/>
    <x v="29"/>
    <x v="13"/>
  </r>
  <r>
    <n v="9680"/>
    <s v="Steven Arnold"/>
    <s v="M"/>
    <x v="2"/>
    <x v="3"/>
    <x v="30"/>
    <x v="31"/>
  </r>
  <r>
    <n v="9681"/>
    <s v="Daniel Brown"/>
    <s v="M"/>
    <x v="0"/>
    <x v="3"/>
    <x v="35"/>
    <x v="39"/>
  </r>
  <r>
    <n v="9682"/>
    <s v="Amanda Lee"/>
    <s v="F"/>
    <x v="3"/>
    <x v="3"/>
    <x v="10"/>
    <x v="17"/>
  </r>
  <r>
    <n v="9683"/>
    <s v="Danielle Mcintyre"/>
    <s v="F"/>
    <x v="0"/>
    <x v="3"/>
    <x v="36"/>
    <x v="23"/>
  </r>
  <r>
    <n v="9684"/>
    <s v="Melissa Herrera"/>
    <s v="F"/>
    <x v="3"/>
    <x v="3"/>
    <x v="5"/>
    <x v="29"/>
  </r>
  <r>
    <n v="9685"/>
    <s v="Michael Reeves"/>
    <s v="M"/>
    <x v="1"/>
    <x v="3"/>
    <x v="19"/>
    <x v="4"/>
  </r>
  <r>
    <n v="9686"/>
    <s v="Jessica Riley"/>
    <s v="F"/>
    <x v="0"/>
    <x v="3"/>
    <x v="1"/>
    <x v="6"/>
  </r>
  <r>
    <n v="9687"/>
    <s v="Nicholas Mccullough"/>
    <s v="M"/>
    <x v="0"/>
    <x v="3"/>
    <x v="11"/>
    <x v="35"/>
  </r>
  <r>
    <n v="9688"/>
    <s v="Lori Mitchell"/>
    <s v="F"/>
    <x v="3"/>
    <x v="3"/>
    <x v="33"/>
    <x v="29"/>
  </r>
  <r>
    <n v="9689"/>
    <s v="Ana Gonzalez"/>
    <s v="F"/>
    <x v="1"/>
    <x v="3"/>
    <x v="18"/>
    <x v="26"/>
  </r>
  <r>
    <n v="9690"/>
    <s v="Amy Nelson"/>
    <s v="F"/>
    <x v="2"/>
    <x v="3"/>
    <x v="32"/>
    <x v="43"/>
  </r>
  <r>
    <n v="9691"/>
    <s v="Gary Waters"/>
    <s v="M"/>
    <x v="1"/>
    <x v="3"/>
    <x v="28"/>
    <x v="23"/>
  </r>
  <r>
    <n v="9692"/>
    <s v="Adrienne Jimenez"/>
    <s v="F"/>
    <x v="3"/>
    <x v="3"/>
    <x v="16"/>
    <x v="29"/>
  </r>
  <r>
    <n v="9693"/>
    <s v="Renee Gates"/>
    <s v="F"/>
    <x v="1"/>
    <x v="3"/>
    <x v="24"/>
    <x v="21"/>
  </r>
  <r>
    <n v="9694"/>
    <s v="Michael Mendoza"/>
    <s v="M"/>
    <x v="0"/>
    <x v="3"/>
    <x v="33"/>
    <x v="14"/>
  </r>
  <r>
    <n v="9695"/>
    <s v="Andre Santos"/>
    <s v="M"/>
    <x v="2"/>
    <x v="3"/>
    <x v="29"/>
    <x v="0"/>
  </r>
  <r>
    <n v="9696"/>
    <s v="Joe Hodges"/>
    <s v="M"/>
    <x v="2"/>
    <x v="3"/>
    <x v="15"/>
    <x v="41"/>
  </r>
  <r>
    <n v="9697"/>
    <s v="Linda Martinez"/>
    <s v="F"/>
    <x v="2"/>
    <x v="3"/>
    <x v="12"/>
    <x v="1"/>
  </r>
  <r>
    <n v="9698"/>
    <s v="Kristine Schultz"/>
    <s v="F"/>
    <x v="0"/>
    <x v="3"/>
    <x v="7"/>
    <x v="35"/>
  </r>
  <r>
    <n v="9699"/>
    <s v="Crystal Oconnor"/>
    <s v="F"/>
    <x v="2"/>
    <x v="3"/>
    <x v="13"/>
    <x v="17"/>
  </r>
  <r>
    <n v="9700"/>
    <s v="Andrew English Jr."/>
    <s v="M"/>
    <x v="2"/>
    <x v="3"/>
    <x v="34"/>
    <x v="23"/>
  </r>
  <r>
    <n v="9701"/>
    <s v="Charles Hernandez"/>
    <s v="M"/>
    <x v="0"/>
    <x v="3"/>
    <x v="0"/>
    <x v="34"/>
  </r>
  <r>
    <n v="9702"/>
    <s v="Randy Simpson"/>
    <s v="M"/>
    <x v="3"/>
    <x v="3"/>
    <x v="17"/>
    <x v="11"/>
  </r>
  <r>
    <n v="9703"/>
    <s v="Christy Parker"/>
    <s v="F"/>
    <x v="0"/>
    <x v="3"/>
    <x v="32"/>
    <x v="7"/>
  </r>
  <r>
    <n v="9704"/>
    <s v="Cindy Fernandez"/>
    <s v="F"/>
    <x v="0"/>
    <x v="3"/>
    <x v="10"/>
    <x v="10"/>
  </r>
  <r>
    <n v="9705"/>
    <s v="Brandon Proctor"/>
    <s v="M"/>
    <x v="0"/>
    <x v="3"/>
    <x v="31"/>
    <x v="5"/>
  </r>
  <r>
    <n v="9706"/>
    <s v="Mitchell Walters"/>
    <s v="M"/>
    <x v="2"/>
    <x v="3"/>
    <x v="24"/>
    <x v="6"/>
  </r>
  <r>
    <n v="9707"/>
    <s v="Robert Hutchinson"/>
    <s v="M"/>
    <x v="1"/>
    <x v="3"/>
    <x v="11"/>
    <x v="3"/>
  </r>
  <r>
    <n v="9708"/>
    <s v="Jimmy Olson"/>
    <s v="M"/>
    <x v="1"/>
    <x v="3"/>
    <x v="36"/>
    <x v="44"/>
  </r>
  <r>
    <n v="9709"/>
    <s v="Tiffany James"/>
    <s v="F"/>
    <x v="3"/>
    <x v="3"/>
    <x v="36"/>
    <x v="25"/>
  </r>
  <r>
    <n v="9710"/>
    <s v="Dr. Jennifer Martinez MD"/>
    <s v="F"/>
    <x v="1"/>
    <x v="3"/>
    <x v="34"/>
    <x v="30"/>
  </r>
  <r>
    <n v="9711"/>
    <s v="Ashley Sanders"/>
    <s v="F"/>
    <x v="0"/>
    <x v="3"/>
    <x v="13"/>
    <x v="31"/>
  </r>
  <r>
    <n v="9712"/>
    <s v="Jessica Le"/>
    <s v="F"/>
    <x v="1"/>
    <x v="3"/>
    <x v="34"/>
    <x v="32"/>
  </r>
  <r>
    <n v="9713"/>
    <s v="Thomas Martin"/>
    <s v="M"/>
    <x v="1"/>
    <x v="3"/>
    <x v="29"/>
    <x v="3"/>
  </r>
  <r>
    <n v="9714"/>
    <s v="Jessica Cole"/>
    <s v="F"/>
    <x v="0"/>
    <x v="3"/>
    <x v="34"/>
    <x v="28"/>
  </r>
  <r>
    <n v="9715"/>
    <s v="Patrick Middleton"/>
    <s v="M"/>
    <x v="2"/>
    <x v="3"/>
    <x v="9"/>
    <x v="40"/>
  </r>
  <r>
    <n v="9716"/>
    <s v="Jason Cook"/>
    <s v="M"/>
    <x v="3"/>
    <x v="3"/>
    <x v="12"/>
    <x v="25"/>
  </r>
  <r>
    <n v="9717"/>
    <s v="Jessica Thompson"/>
    <s v="F"/>
    <x v="2"/>
    <x v="3"/>
    <x v="34"/>
    <x v="19"/>
  </r>
  <r>
    <n v="9718"/>
    <s v="Kendra Lee"/>
    <s v="F"/>
    <x v="3"/>
    <x v="3"/>
    <x v="35"/>
    <x v="37"/>
  </r>
  <r>
    <n v="9719"/>
    <s v="Luke Ochoa"/>
    <s v="M"/>
    <x v="3"/>
    <x v="3"/>
    <x v="18"/>
    <x v="27"/>
  </r>
  <r>
    <n v="9720"/>
    <s v="Jennifer Roth"/>
    <s v="F"/>
    <x v="1"/>
    <x v="3"/>
    <x v="32"/>
    <x v="21"/>
  </r>
  <r>
    <n v="9721"/>
    <s v="Thomas King"/>
    <s v="M"/>
    <x v="3"/>
    <x v="3"/>
    <x v="11"/>
    <x v="14"/>
  </r>
  <r>
    <n v="9722"/>
    <s v="Ricky Hernandez"/>
    <s v="M"/>
    <x v="2"/>
    <x v="3"/>
    <x v="8"/>
    <x v="39"/>
  </r>
  <r>
    <n v="9723"/>
    <s v="Valerie Trevino"/>
    <s v="F"/>
    <x v="0"/>
    <x v="3"/>
    <x v="14"/>
    <x v="15"/>
  </r>
  <r>
    <n v="9724"/>
    <s v="Ivan Cooper"/>
    <s v="M"/>
    <x v="0"/>
    <x v="3"/>
    <x v="34"/>
    <x v="21"/>
  </r>
  <r>
    <n v="9725"/>
    <s v="Daniel Mccormick"/>
    <s v="M"/>
    <x v="0"/>
    <x v="3"/>
    <x v="0"/>
    <x v="41"/>
  </r>
  <r>
    <n v="9726"/>
    <s v="Jodi Lewis"/>
    <s v="F"/>
    <x v="3"/>
    <x v="3"/>
    <x v="12"/>
    <x v="13"/>
  </r>
  <r>
    <n v="9727"/>
    <s v="Debra Martin"/>
    <s v="F"/>
    <x v="0"/>
    <x v="3"/>
    <x v="30"/>
    <x v="11"/>
  </r>
  <r>
    <n v="9728"/>
    <s v="Melissa Garcia"/>
    <s v="F"/>
    <x v="0"/>
    <x v="3"/>
    <x v="1"/>
    <x v="36"/>
  </r>
  <r>
    <n v="9729"/>
    <s v="Kimberly Harris"/>
    <s v="F"/>
    <x v="2"/>
    <x v="3"/>
    <x v="9"/>
    <x v="15"/>
  </r>
  <r>
    <n v="9730"/>
    <s v="John Reyes"/>
    <s v="M"/>
    <x v="1"/>
    <x v="3"/>
    <x v="9"/>
    <x v="25"/>
  </r>
  <r>
    <n v="9731"/>
    <s v="James Bruce"/>
    <s v="M"/>
    <x v="0"/>
    <x v="3"/>
    <x v="4"/>
    <x v="20"/>
  </r>
  <r>
    <n v="9732"/>
    <s v="Kristen Robinson"/>
    <s v="F"/>
    <x v="2"/>
    <x v="3"/>
    <x v="22"/>
    <x v="8"/>
  </r>
  <r>
    <n v="9733"/>
    <s v="Jonathan Alvarez"/>
    <s v="M"/>
    <x v="0"/>
    <x v="3"/>
    <x v="10"/>
    <x v="23"/>
  </r>
  <r>
    <n v="9734"/>
    <s v="Raymond Rivers"/>
    <s v="M"/>
    <x v="2"/>
    <x v="3"/>
    <x v="0"/>
    <x v="44"/>
  </r>
  <r>
    <n v="9735"/>
    <s v="Melissa Santos"/>
    <s v="F"/>
    <x v="3"/>
    <x v="3"/>
    <x v="17"/>
    <x v="3"/>
  </r>
  <r>
    <n v="9736"/>
    <s v="Yolanda Lopez"/>
    <s v="F"/>
    <x v="1"/>
    <x v="3"/>
    <x v="10"/>
    <x v="19"/>
  </r>
  <r>
    <n v="9737"/>
    <s v="Jennifer Morris"/>
    <s v="F"/>
    <x v="2"/>
    <x v="3"/>
    <x v="14"/>
    <x v="42"/>
  </r>
  <r>
    <n v="9738"/>
    <s v="Charles Collins"/>
    <s v="M"/>
    <x v="3"/>
    <x v="3"/>
    <x v="23"/>
    <x v="37"/>
  </r>
  <r>
    <n v="9739"/>
    <s v="Victoria Tucker"/>
    <s v="F"/>
    <x v="1"/>
    <x v="3"/>
    <x v="25"/>
    <x v="15"/>
  </r>
  <r>
    <n v="9740"/>
    <s v="Angelica Gray"/>
    <s v="F"/>
    <x v="1"/>
    <x v="3"/>
    <x v="15"/>
    <x v="7"/>
  </r>
  <r>
    <n v="9741"/>
    <s v="Shannon Parsons"/>
    <s v="F"/>
    <x v="1"/>
    <x v="3"/>
    <x v="24"/>
    <x v="19"/>
  </r>
  <r>
    <n v="9742"/>
    <s v="Martha Walker"/>
    <s v="F"/>
    <x v="1"/>
    <x v="3"/>
    <x v="31"/>
    <x v="15"/>
  </r>
  <r>
    <n v="9743"/>
    <s v="Elizabeth Krause"/>
    <s v="F"/>
    <x v="1"/>
    <x v="3"/>
    <x v="14"/>
    <x v="26"/>
  </r>
  <r>
    <n v="9744"/>
    <s v="David Smith"/>
    <s v="M"/>
    <x v="2"/>
    <x v="3"/>
    <x v="25"/>
    <x v="39"/>
  </r>
  <r>
    <n v="9745"/>
    <s v="Christopher Smith"/>
    <s v="M"/>
    <x v="0"/>
    <x v="3"/>
    <x v="0"/>
    <x v="3"/>
  </r>
  <r>
    <n v="9746"/>
    <s v="Jorge Stephens"/>
    <s v="M"/>
    <x v="0"/>
    <x v="3"/>
    <x v="3"/>
    <x v="19"/>
  </r>
  <r>
    <n v="9747"/>
    <s v="Michael Howard"/>
    <s v="M"/>
    <x v="1"/>
    <x v="3"/>
    <x v="5"/>
    <x v="43"/>
  </r>
  <r>
    <n v="9748"/>
    <s v="Lisa Hughes"/>
    <s v="F"/>
    <x v="3"/>
    <x v="3"/>
    <x v="29"/>
    <x v="39"/>
  </r>
  <r>
    <n v="9749"/>
    <s v="Amber Simpson"/>
    <s v="F"/>
    <x v="0"/>
    <x v="3"/>
    <x v="18"/>
    <x v="0"/>
  </r>
  <r>
    <n v="9750"/>
    <s v="Cheryl Kennedy"/>
    <s v="F"/>
    <x v="3"/>
    <x v="3"/>
    <x v="27"/>
    <x v="43"/>
  </r>
  <r>
    <n v="9751"/>
    <s v="Rachel Sutton"/>
    <s v="F"/>
    <x v="1"/>
    <x v="3"/>
    <x v="11"/>
    <x v="15"/>
  </r>
  <r>
    <n v="9752"/>
    <s v="Tony Rogers"/>
    <s v="M"/>
    <x v="1"/>
    <x v="3"/>
    <x v="27"/>
    <x v="24"/>
  </r>
  <r>
    <n v="9753"/>
    <s v="Eric Taylor"/>
    <s v="M"/>
    <x v="0"/>
    <x v="3"/>
    <x v="11"/>
    <x v="41"/>
  </r>
  <r>
    <n v="9754"/>
    <s v="Jane Mason"/>
    <s v="F"/>
    <x v="2"/>
    <x v="3"/>
    <x v="18"/>
    <x v="42"/>
  </r>
  <r>
    <n v="9755"/>
    <s v="Dr. Donna Humphrey"/>
    <s v="F"/>
    <x v="3"/>
    <x v="3"/>
    <x v="23"/>
    <x v="43"/>
  </r>
  <r>
    <n v="9756"/>
    <s v="Teresa Riley"/>
    <s v="F"/>
    <x v="1"/>
    <x v="3"/>
    <x v="32"/>
    <x v="29"/>
  </r>
  <r>
    <n v="9757"/>
    <s v="Haley Mcdaniel"/>
    <s v="F"/>
    <x v="0"/>
    <x v="3"/>
    <x v="8"/>
    <x v="31"/>
  </r>
  <r>
    <n v="9758"/>
    <s v="Morgan Quinn"/>
    <s v="F"/>
    <x v="0"/>
    <x v="3"/>
    <x v="22"/>
    <x v="13"/>
  </r>
  <r>
    <n v="9759"/>
    <s v="Sean Mason"/>
    <s v="M"/>
    <x v="2"/>
    <x v="3"/>
    <x v="6"/>
    <x v="40"/>
  </r>
  <r>
    <n v="9760"/>
    <s v="Alexis Foster"/>
    <s v="F"/>
    <x v="2"/>
    <x v="3"/>
    <x v="13"/>
    <x v="27"/>
  </r>
  <r>
    <n v="9761"/>
    <s v="Kevin Duncan"/>
    <s v="M"/>
    <x v="3"/>
    <x v="3"/>
    <x v="10"/>
    <x v="15"/>
  </r>
  <r>
    <n v="9762"/>
    <s v="James Mooney"/>
    <s v="M"/>
    <x v="3"/>
    <x v="3"/>
    <x v="33"/>
    <x v="41"/>
  </r>
  <r>
    <n v="9763"/>
    <s v="Kim Goodman"/>
    <s v="F"/>
    <x v="3"/>
    <x v="3"/>
    <x v="35"/>
    <x v="17"/>
  </r>
  <r>
    <n v="9764"/>
    <s v="Danny Moore"/>
    <s v="M"/>
    <x v="0"/>
    <x v="3"/>
    <x v="36"/>
    <x v="34"/>
  </r>
  <r>
    <n v="9765"/>
    <s v="Michael Fletcher"/>
    <s v="M"/>
    <x v="0"/>
    <x v="3"/>
    <x v="18"/>
    <x v="3"/>
  </r>
  <r>
    <n v="9766"/>
    <s v="Kelsey Foster"/>
    <s v="F"/>
    <x v="0"/>
    <x v="3"/>
    <x v="34"/>
    <x v="9"/>
  </r>
  <r>
    <n v="9767"/>
    <s v="Pamela Adkins"/>
    <s v="F"/>
    <x v="2"/>
    <x v="3"/>
    <x v="26"/>
    <x v="24"/>
  </r>
  <r>
    <n v="9768"/>
    <s v="Michael Henry"/>
    <s v="M"/>
    <x v="1"/>
    <x v="3"/>
    <x v="19"/>
    <x v="5"/>
  </r>
  <r>
    <n v="9769"/>
    <s v="Caroline Berry"/>
    <s v="F"/>
    <x v="3"/>
    <x v="3"/>
    <x v="6"/>
    <x v="8"/>
  </r>
  <r>
    <n v="9770"/>
    <s v="Jessica Brown"/>
    <s v="F"/>
    <x v="2"/>
    <x v="3"/>
    <x v="8"/>
    <x v="30"/>
  </r>
  <r>
    <n v="9771"/>
    <s v="Brian Johnson"/>
    <s v="M"/>
    <x v="3"/>
    <x v="3"/>
    <x v="19"/>
    <x v="13"/>
  </r>
  <r>
    <n v="9772"/>
    <s v="Nicole Murray"/>
    <s v="F"/>
    <x v="3"/>
    <x v="3"/>
    <x v="36"/>
    <x v="10"/>
  </r>
  <r>
    <n v="9773"/>
    <s v="Dana Hatfield"/>
    <s v="F"/>
    <x v="3"/>
    <x v="3"/>
    <x v="23"/>
    <x v="40"/>
  </r>
  <r>
    <n v="9774"/>
    <s v="Robert Douglas"/>
    <s v="M"/>
    <x v="3"/>
    <x v="3"/>
    <x v="35"/>
    <x v="41"/>
  </r>
  <r>
    <n v="9775"/>
    <s v="Nathaniel Campbell"/>
    <s v="M"/>
    <x v="2"/>
    <x v="3"/>
    <x v="19"/>
    <x v="10"/>
  </r>
  <r>
    <n v="9776"/>
    <s v="Dylan Blair"/>
    <s v="M"/>
    <x v="3"/>
    <x v="3"/>
    <x v="20"/>
    <x v="28"/>
  </r>
  <r>
    <n v="9777"/>
    <s v="Colleen Chavez"/>
    <s v="F"/>
    <x v="1"/>
    <x v="3"/>
    <x v="16"/>
    <x v="30"/>
  </r>
  <r>
    <n v="9778"/>
    <s v="Richard Fleming"/>
    <s v="M"/>
    <x v="2"/>
    <x v="3"/>
    <x v="27"/>
    <x v="26"/>
  </r>
  <r>
    <n v="9779"/>
    <s v="Gregory Sullivan"/>
    <s v="M"/>
    <x v="3"/>
    <x v="3"/>
    <x v="3"/>
    <x v="25"/>
  </r>
  <r>
    <n v="9780"/>
    <s v="Juan Thomas"/>
    <s v="M"/>
    <x v="3"/>
    <x v="3"/>
    <x v="18"/>
    <x v="7"/>
  </r>
  <r>
    <n v="9781"/>
    <s v="Mrs. Jennifer Tucker DDS"/>
    <s v="F"/>
    <x v="1"/>
    <x v="3"/>
    <x v="23"/>
    <x v="20"/>
  </r>
  <r>
    <n v="9782"/>
    <s v="Molly Clark"/>
    <s v="F"/>
    <x v="3"/>
    <x v="3"/>
    <x v="35"/>
    <x v="35"/>
  </r>
  <r>
    <n v="9783"/>
    <s v="Joshua Gonzalez"/>
    <s v="M"/>
    <x v="0"/>
    <x v="3"/>
    <x v="21"/>
    <x v="42"/>
  </r>
  <r>
    <n v="9784"/>
    <s v="Andre Long"/>
    <s v="M"/>
    <x v="3"/>
    <x v="3"/>
    <x v="14"/>
    <x v="33"/>
  </r>
  <r>
    <n v="9785"/>
    <s v="Richard Cruz"/>
    <s v="M"/>
    <x v="3"/>
    <x v="3"/>
    <x v="21"/>
    <x v="26"/>
  </r>
  <r>
    <n v="9786"/>
    <s v="Timothy Meyer"/>
    <s v="M"/>
    <x v="2"/>
    <x v="3"/>
    <x v="10"/>
    <x v="44"/>
  </r>
  <r>
    <n v="9787"/>
    <s v="Stacy Harrison"/>
    <s v="F"/>
    <x v="1"/>
    <x v="3"/>
    <x v="17"/>
    <x v="17"/>
  </r>
  <r>
    <n v="9788"/>
    <s v="Devin Williams"/>
    <s v="M"/>
    <x v="0"/>
    <x v="3"/>
    <x v="7"/>
    <x v="2"/>
  </r>
  <r>
    <n v="9789"/>
    <s v="Jesse Harris"/>
    <s v="M"/>
    <x v="2"/>
    <x v="3"/>
    <x v="36"/>
    <x v="34"/>
  </r>
  <r>
    <n v="9790"/>
    <s v="Stephanie Smith"/>
    <s v="F"/>
    <x v="2"/>
    <x v="3"/>
    <x v="31"/>
    <x v="40"/>
  </r>
  <r>
    <n v="9791"/>
    <s v="Sharon Nelson"/>
    <s v="F"/>
    <x v="1"/>
    <x v="3"/>
    <x v="35"/>
    <x v="3"/>
  </r>
  <r>
    <n v="9792"/>
    <s v="Antonio Reynolds"/>
    <s v="M"/>
    <x v="1"/>
    <x v="3"/>
    <x v="12"/>
    <x v="8"/>
  </r>
  <r>
    <n v="9793"/>
    <s v="Kristine Harrison"/>
    <s v="F"/>
    <x v="3"/>
    <x v="3"/>
    <x v="7"/>
    <x v="22"/>
  </r>
  <r>
    <n v="9794"/>
    <s v="Donna Wood"/>
    <s v="F"/>
    <x v="0"/>
    <x v="3"/>
    <x v="24"/>
    <x v="31"/>
  </r>
  <r>
    <n v="9795"/>
    <s v="Sheila Fernandez"/>
    <s v="F"/>
    <x v="0"/>
    <x v="3"/>
    <x v="27"/>
    <x v="9"/>
  </r>
  <r>
    <n v="9796"/>
    <s v="Elizabeth Ramirez"/>
    <s v="F"/>
    <x v="3"/>
    <x v="3"/>
    <x v="7"/>
    <x v="0"/>
  </r>
  <r>
    <n v="9797"/>
    <s v="Amy Chapman"/>
    <s v="F"/>
    <x v="0"/>
    <x v="3"/>
    <x v="17"/>
    <x v="14"/>
  </r>
  <r>
    <n v="9798"/>
    <s v="Timothy Williams"/>
    <s v="M"/>
    <x v="3"/>
    <x v="3"/>
    <x v="8"/>
    <x v="23"/>
  </r>
  <r>
    <n v="9799"/>
    <s v="Yesenia Owens"/>
    <s v="F"/>
    <x v="0"/>
    <x v="3"/>
    <x v="12"/>
    <x v="24"/>
  </r>
  <r>
    <n v="9800"/>
    <s v="Daniel Brown"/>
    <s v="M"/>
    <x v="1"/>
    <x v="3"/>
    <x v="26"/>
    <x v="13"/>
  </r>
  <r>
    <n v="9801"/>
    <s v="Jordan Brewer"/>
    <s v="M"/>
    <x v="3"/>
    <x v="3"/>
    <x v="21"/>
    <x v="30"/>
  </r>
  <r>
    <n v="9802"/>
    <s v="Michael Benson"/>
    <s v="M"/>
    <x v="2"/>
    <x v="3"/>
    <x v="15"/>
    <x v="23"/>
  </r>
  <r>
    <n v="9803"/>
    <s v="Sarah Forbes"/>
    <s v="F"/>
    <x v="1"/>
    <x v="3"/>
    <x v="29"/>
    <x v="16"/>
  </r>
  <r>
    <n v="9804"/>
    <s v="Kevin Woods"/>
    <s v="M"/>
    <x v="0"/>
    <x v="3"/>
    <x v="20"/>
    <x v="22"/>
  </r>
  <r>
    <n v="9805"/>
    <s v="Christina Hill"/>
    <s v="F"/>
    <x v="1"/>
    <x v="3"/>
    <x v="6"/>
    <x v="5"/>
  </r>
  <r>
    <n v="9806"/>
    <s v="Gregory Thornton"/>
    <s v="M"/>
    <x v="0"/>
    <x v="3"/>
    <x v="28"/>
    <x v="0"/>
  </r>
  <r>
    <n v="9807"/>
    <s v="David Henderson"/>
    <s v="M"/>
    <x v="1"/>
    <x v="3"/>
    <x v="2"/>
    <x v="43"/>
  </r>
  <r>
    <n v="9808"/>
    <s v="Michelle Sims"/>
    <s v="F"/>
    <x v="1"/>
    <x v="3"/>
    <x v="14"/>
    <x v="8"/>
  </r>
  <r>
    <n v="9809"/>
    <s v="Ralph Johnson"/>
    <s v="M"/>
    <x v="0"/>
    <x v="3"/>
    <x v="26"/>
    <x v="24"/>
  </r>
  <r>
    <n v="9810"/>
    <s v="Clifford Thomas"/>
    <s v="M"/>
    <x v="0"/>
    <x v="3"/>
    <x v="34"/>
    <x v="7"/>
  </r>
  <r>
    <n v="9811"/>
    <s v="Tamara Campbell"/>
    <s v="F"/>
    <x v="2"/>
    <x v="3"/>
    <x v="1"/>
    <x v="3"/>
  </r>
  <r>
    <n v="9812"/>
    <s v="Valerie Walker"/>
    <s v="F"/>
    <x v="3"/>
    <x v="3"/>
    <x v="4"/>
    <x v="32"/>
  </r>
  <r>
    <n v="9813"/>
    <s v="Alexandra Johnson"/>
    <s v="F"/>
    <x v="3"/>
    <x v="3"/>
    <x v="23"/>
    <x v="9"/>
  </r>
  <r>
    <n v="9814"/>
    <s v="Sarah Greer"/>
    <s v="F"/>
    <x v="3"/>
    <x v="3"/>
    <x v="7"/>
    <x v="16"/>
  </r>
  <r>
    <n v="9815"/>
    <s v="Tara Phillips"/>
    <s v="F"/>
    <x v="0"/>
    <x v="3"/>
    <x v="12"/>
    <x v="38"/>
  </r>
  <r>
    <n v="9816"/>
    <s v="Grace Love"/>
    <s v="F"/>
    <x v="2"/>
    <x v="3"/>
    <x v="1"/>
    <x v="17"/>
  </r>
  <r>
    <n v="9817"/>
    <s v="Louis Taylor"/>
    <s v="M"/>
    <x v="0"/>
    <x v="3"/>
    <x v="19"/>
    <x v="27"/>
  </r>
  <r>
    <n v="9818"/>
    <s v="Katherine Nelson"/>
    <s v="F"/>
    <x v="1"/>
    <x v="3"/>
    <x v="0"/>
    <x v="10"/>
  </r>
  <r>
    <n v="9819"/>
    <s v="Samantha Austin"/>
    <s v="F"/>
    <x v="0"/>
    <x v="3"/>
    <x v="0"/>
    <x v="5"/>
  </r>
  <r>
    <n v="9820"/>
    <s v="Sheena Smith"/>
    <s v="F"/>
    <x v="3"/>
    <x v="3"/>
    <x v="18"/>
    <x v="1"/>
  </r>
  <r>
    <n v="9821"/>
    <s v="Lori Brown"/>
    <s v="F"/>
    <x v="0"/>
    <x v="3"/>
    <x v="14"/>
    <x v="26"/>
  </r>
  <r>
    <n v="9822"/>
    <s v="Anthony Carter"/>
    <s v="M"/>
    <x v="2"/>
    <x v="3"/>
    <x v="18"/>
    <x v="18"/>
  </r>
  <r>
    <n v="9823"/>
    <s v="Matthew Smith"/>
    <s v="M"/>
    <x v="3"/>
    <x v="3"/>
    <x v="1"/>
    <x v="40"/>
  </r>
  <r>
    <n v="9824"/>
    <s v="Marco Drake"/>
    <s v="M"/>
    <x v="3"/>
    <x v="3"/>
    <x v="30"/>
    <x v="18"/>
  </r>
  <r>
    <n v="9825"/>
    <s v="Brittney Rose"/>
    <s v="F"/>
    <x v="3"/>
    <x v="3"/>
    <x v="15"/>
    <x v="43"/>
  </r>
  <r>
    <n v="9826"/>
    <s v="Monique Berry"/>
    <s v="F"/>
    <x v="3"/>
    <x v="3"/>
    <x v="25"/>
    <x v="36"/>
  </r>
  <r>
    <n v="9827"/>
    <s v="Tyler Delgado"/>
    <s v="M"/>
    <x v="3"/>
    <x v="3"/>
    <x v="1"/>
    <x v="2"/>
  </r>
  <r>
    <n v="9828"/>
    <s v="James Gonzalez"/>
    <s v="M"/>
    <x v="0"/>
    <x v="3"/>
    <x v="26"/>
    <x v="33"/>
  </r>
  <r>
    <n v="9829"/>
    <s v="Matthew Hull"/>
    <s v="M"/>
    <x v="2"/>
    <x v="3"/>
    <x v="33"/>
    <x v="6"/>
  </r>
  <r>
    <n v="9830"/>
    <s v="Jack Murphy"/>
    <s v="M"/>
    <x v="3"/>
    <x v="3"/>
    <x v="34"/>
    <x v="18"/>
  </r>
  <r>
    <n v="9831"/>
    <s v="Austin Valenzuela"/>
    <s v="M"/>
    <x v="0"/>
    <x v="3"/>
    <x v="1"/>
    <x v="5"/>
  </r>
  <r>
    <n v="9832"/>
    <s v="Willie Horne"/>
    <s v="M"/>
    <x v="2"/>
    <x v="3"/>
    <x v="36"/>
    <x v="8"/>
  </r>
  <r>
    <n v="9833"/>
    <s v="Denise Chaney"/>
    <s v="F"/>
    <x v="0"/>
    <x v="3"/>
    <x v="8"/>
    <x v="44"/>
  </r>
  <r>
    <n v="9834"/>
    <s v="Bobby Gutierrez"/>
    <s v="M"/>
    <x v="0"/>
    <x v="3"/>
    <x v="25"/>
    <x v="43"/>
  </r>
  <r>
    <n v="9835"/>
    <s v="Susan Becker"/>
    <s v="F"/>
    <x v="2"/>
    <x v="3"/>
    <x v="10"/>
    <x v="38"/>
  </r>
  <r>
    <n v="9836"/>
    <s v="Richard Kirby"/>
    <s v="M"/>
    <x v="3"/>
    <x v="3"/>
    <x v="1"/>
    <x v="19"/>
  </r>
  <r>
    <n v="9837"/>
    <s v="Jesse Vasquez"/>
    <s v="M"/>
    <x v="2"/>
    <x v="3"/>
    <x v="33"/>
    <x v="16"/>
  </r>
  <r>
    <n v="9838"/>
    <s v="Carolyn Shaw"/>
    <s v="F"/>
    <x v="2"/>
    <x v="3"/>
    <x v="19"/>
    <x v="9"/>
  </r>
  <r>
    <n v="9839"/>
    <s v="Connor Johnson"/>
    <s v="M"/>
    <x v="2"/>
    <x v="3"/>
    <x v="13"/>
    <x v="19"/>
  </r>
  <r>
    <n v="9840"/>
    <s v="Michael Dunn"/>
    <s v="M"/>
    <x v="1"/>
    <x v="3"/>
    <x v="23"/>
    <x v="26"/>
  </r>
  <r>
    <n v="9841"/>
    <s v="Cassandra Miller"/>
    <s v="F"/>
    <x v="1"/>
    <x v="3"/>
    <x v="10"/>
    <x v="0"/>
  </r>
  <r>
    <n v="9842"/>
    <s v="Karen Lopez"/>
    <s v="F"/>
    <x v="3"/>
    <x v="3"/>
    <x v="14"/>
    <x v="1"/>
  </r>
  <r>
    <n v="9843"/>
    <s v="Alec Martinez"/>
    <s v="M"/>
    <x v="0"/>
    <x v="3"/>
    <x v="11"/>
    <x v="1"/>
  </r>
  <r>
    <n v="9844"/>
    <s v="Debra Andrade"/>
    <s v="F"/>
    <x v="2"/>
    <x v="3"/>
    <x v="14"/>
    <x v="22"/>
  </r>
  <r>
    <n v="9845"/>
    <s v="Kari Romero"/>
    <s v="F"/>
    <x v="2"/>
    <x v="3"/>
    <x v="23"/>
    <x v="13"/>
  </r>
  <r>
    <n v="9846"/>
    <s v="Katrina Riley"/>
    <s v="F"/>
    <x v="0"/>
    <x v="3"/>
    <x v="1"/>
    <x v="16"/>
  </r>
  <r>
    <n v="9847"/>
    <s v="Sheri Sampson"/>
    <s v="F"/>
    <x v="3"/>
    <x v="3"/>
    <x v="17"/>
    <x v="33"/>
  </r>
  <r>
    <n v="9848"/>
    <s v="Kenneth Garrett"/>
    <s v="M"/>
    <x v="0"/>
    <x v="3"/>
    <x v="6"/>
    <x v="35"/>
  </r>
  <r>
    <n v="9849"/>
    <s v="Hayden Bishop"/>
    <s v="M"/>
    <x v="2"/>
    <x v="3"/>
    <x v="14"/>
    <x v="11"/>
  </r>
  <r>
    <n v="9850"/>
    <s v="Bruce Patterson"/>
    <s v="M"/>
    <x v="2"/>
    <x v="3"/>
    <x v="23"/>
    <x v="33"/>
  </r>
  <r>
    <n v="9851"/>
    <s v="Daniel Martinez"/>
    <s v="M"/>
    <x v="3"/>
    <x v="3"/>
    <x v="13"/>
    <x v="29"/>
  </r>
  <r>
    <n v="9852"/>
    <s v="Ryan Kelley"/>
    <s v="M"/>
    <x v="2"/>
    <x v="3"/>
    <x v="29"/>
    <x v="1"/>
  </r>
  <r>
    <n v="9853"/>
    <s v="Timothy Palmer"/>
    <s v="M"/>
    <x v="0"/>
    <x v="3"/>
    <x v="8"/>
    <x v="41"/>
  </r>
  <r>
    <n v="9854"/>
    <s v="Christopher Harris"/>
    <s v="M"/>
    <x v="1"/>
    <x v="3"/>
    <x v="19"/>
    <x v="18"/>
  </r>
  <r>
    <n v="9855"/>
    <s v="Justin Caldwell"/>
    <s v="M"/>
    <x v="0"/>
    <x v="3"/>
    <x v="20"/>
    <x v="12"/>
  </r>
  <r>
    <n v="9856"/>
    <s v="Stephanie Holland"/>
    <s v="F"/>
    <x v="0"/>
    <x v="3"/>
    <x v="9"/>
    <x v="20"/>
  </r>
  <r>
    <n v="9857"/>
    <s v="Tamara Gray"/>
    <s v="F"/>
    <x v="0"/>
    <x v="3"/>
    <x v="1"/>
    <x v="5"/>
  </r>
  <r>
    <n v="9858"/>
    <s v="Julia Carter"/>
    <s v="F"/>
    <x v="2"/>
    <x v="3"/>
    <x v="30"/>
    <x v="1"/>
  </r>
  <r>
    <n v="9859"/>
    <s v="Sheila Gilbert"/>
    <s v="F"/>
    <x v="1"/>
    <x v="3"/>
    <x v="28"/>
    <x v="17"/>
  </r>
  <r>
    <n v="9860"/>
    <s v="Catherine Perkins"/>
    <s v="F"/>
    <x v="3"/>
    <x v="3"/>
    <x v="27"/>
    <x v="39"/>
  </r>
  <r>
    <n v="9861"/>
    <s v="Caleb Williams"/>
    <s v="M"/>
    <x v="3"/>
    <x v="3"/>
    <x v="13"/>
    <x v="40"/>
  </r>
  <r>
    <n v="9862"/>
    <s v="Anne Baker"/>
    <s v="F"/>
    <x v="1"/>
    <x v="3"/>
    <x v="8"/>
    <x v="14"/>
  </r>
  <r>
    <n v="9863"/>
    <s v="Tyler Wilson"/>
    <s v="M"/>
    <x v="0"/>
    <x v="3"/>
    <x v="7"/>
    <x v="34"/>
  </r>
  <r>
    <n v="9864"/>
    <s v="David Olson"/>
    <s v="M"/>
    <x v="0"/>
    <x v="3"/>
    <x v="19"/>
    <x v="23"/>
  </r>
  <r>
    <n v="9865"/>
    <s v="Jenny West"/>
    <s v="F"/>
    <x v="0"/>
    <x v="3"/>
    <x v="4"/>
    <x v="44"/>
  </r>
  <r>
    <n v="9866"/>
    <s v="Hannah Matthews"/>
    <s v="F"/>
    <x v="0"/>
    <x v="3"/>
    <x v="25"/>
    <x v="29"/>
  </r>
  <r>
    <n v="9867"/>
    <s v="Robert Kim"/>
    <s v="M"/>
    <x v="1"/>
    <x v="3"/>
    <x v="4"/>
    <x v="41"/>
  </r>
  <r>
    <n v="9868"/>
    <s v="Lisa Hoover"/>
    <s v="F"/>
    <x v="0"/>
    <x v="3"/>
    <x v="20"/>
    <x v="9"/>
  </r>
  <r>
    <n v="9869"/>
    <s v="Rachel Martinez"/>
    <s v="F"/>
    <x v="3"/>
    <x v="3"/>
    <x v="30"/>
    <x v="0"/>
  </r>
  <r>
    <n v="9870"/>
    <s v="Danielle Sparks"/>
    <s v="F"/>
    <x v="0"/>
    <x v="3"/>
    <x v="0"/>
    <x v="41"/>
  </r>
  <r>
    <n v="9871"/>
    <s v="Steven Curry"/>
    <s v="M"/>
    <x v="2"/>
    <x v="3"/>
    <x v="22"/>
    <x v="22"/>
  </r>
  <r>
    <n v="9872"/>
    <s v="Kathy Lambert"/>
    <s v="F"/>
    <x v="2"/>
    <x v="3"/>
    <x v="18"/>
    <x v="2"/>
  </r>
  <r>
    <n v="9873"/>
    <s v="Alicia Knight"/>
    <s v="F"/>
    <x v="0"/>
    <x v="3"/>
    <x v="25"/>
    <x v="22"/>
  </r>
  <r>
    <n v="9874"/>
    <s v="Jennifer Wheeler"/>
    <s v="F"/>
    <x v="2"/>
    <x v="3"/>
    <x v="15"/>
    <x v="30"/>
  </r>
  <r>
    <n v="9875"/>
    <s v="Sean Morgan"/>
    <s v="M"/>
    <x v="0"/>
    <x v="3"/>
    <x v="6"/>
    <x v="30"/>
  </r>
  <r>
    <n v="9876"/>
    <s v="Linda Jones"/>
    <s v="F"/>
    <x v="0"/>
    <x v="3"/>
    <x v="6"/>
    <x v="35"/>
  </r>
  <r>
    <n v="9877"/>
    <s v="Courtney Black"/>
    <s v="F"/>
    <x v="2"/>
    <x v="3"/>
    <x v="8"/>
    <x v="30"/>
  </r>
  <r>
    <n v="9878"/>
    <s v="Vincent Garza"/>
    <s v="M"/>
    <x v="3"/>
    <x v="3"/>
    <x v="32"/>
    <x v="2"/>
  </r>
  <r>
    <n v="9879"/>
    <s v="Lauren Haynes"/>
    <s v="F"/>
    <x v="3"/>
    <x v="3"/>
    <x v="30"/>
    <x v="38"/>
  </r>
  <r>
    <n v="9880"/>
    <s v="Mrs. Jamie Bond"/>
    <s v="F"/>
    <x v="1"/>
    <x v="3"/>
    <x v="27"/>
    <x v="33"/>
  </r>
  <r>
    <n v="9881"/>
    <s v="Tammy Davis"/>
    <s v="F"/>
    <x v="1"/>
    <x v="3"/>
    <x v="10"/>
    <x v="44"/>
  </r>
  <r>
    <n v="9882"/>
    <s v="Christine Davis"/>
    <s v="F"/>
    <x v="0"/>
    <x v="3"/>
    <x v="12"/>
    <x v="7"/>
  </r>
  <r>
    <n v="9883"/>
    <s v="Samantha Watts"/>
    <s v="F"/>
    <x v="3"/>
    <x v="3"/>
    <x v="15"/>
    <x v="18"/>
  </r>
  <r>
    <n v="9884"/>
    <s v="Susan Martinez"/>
    <s v="F"/>
    <x v="0"/>
    <x v="3"/>
    <x v="23"/>
    <x v="31"/>
  </r>
  <r>
    <n v="9885"/>
    <s v="Judy Mills MD"/>
    <s v="F"/>
    <x v="1"/>
    <x v="3"/>
    <x v="10"/>
    <x v="37"/>
  </r>
  <r>
    <n v="9886"/>
    <s v="Melissa Roberts"/>
    <s v="F"/>
    <x v="3"/>
    <x v="3"/>
    <x v="18"/>
    <x v="2"/>
  </r>
  <r>
    <n v="9887"/>
    <s v="Megan Henson"/>
    <s v="F"/>
    <x v="2"/>
    <x v="3"/>
    <x v="29"/>
    <x v="23"/>
  </r>
  <r>
    <n v="9888"/>
    <s v="Christina Jackson DDS"/>
    <s v="F"/>
    <x v="2"/>
    <x v="3"/>
    <x v="20"/>
    <x v="29"/>
  </r>
  <r>
    <n v="9889"/>
    <s v="Michael Taylor"/>
    <s v="M"/>
    <x v="3"/>
    <x v="3"/>
    <x v="27"/>
    <x v="29"/>
  </r>
  <r>
    <n v="9890"/>
    <s v="Kylie Mahoney"/>
    <s v="F"/>
    <x v="1"/>
    <x v="3"/>
    <x v="7"/>
    <x v="36"/>
  </r>
  <r>
    <n v="9891"/>
    <s v="Heather Martinez"/>
    <s v="F"/>
    <x v="2"/>
    <x v="3"/>
    <x v="14"/>
    <x v="22"/>
  </r>
  <r>
    <n v="9892"/>
    <s v="Susan Henry"/>
    <s v="F"/>
    <x v="3"/>
    <x v="3"/>
    <x v="22"/>
    <x v="39"/>
  </r>
  <r>
    <n v="9893"/>
    <s v="Michelle Thompson"/>
    <s v="F"/>
    <x v="2"/>
    <x v="3"/>
    <x v="18"/>
    <x v="22"/>
  </r>
  <r>
    <n v="9894"/>
    <s v="Cynthia Haney"/>
    <s v="F"/>
    <x v="2"/>
    <x v="3"/>
    <x v="4"/>
    <x v="9"/>
  </r>
  <r>
    <n v="9895"/>
    <s v="Julie Boyd"/>
    <s v="F"/>
    <x v="3"/>
    <x v="3"/>
    <x v="16"/>
    <x v="7"/>
  </r>
  <r>
    <n v="9896"/>
    <s v="Jonathan Meza"/>
    <s v="M"/>
    <x v="2"/>
    <x v="3"/>
    <x v="10"/>
    <x v="12"/>
  </r>
  <r>
    <n v="9897"/>
    <s v="Jordan Smith"/>
    <s v="M"/>
    <x v="1"/>
    <x v="3"/>
    <x v="6"/>
    <x v="17"/>
  </r>
  <r>
    <n v="9898"/>
    <s v="Gregory Hoffman"/>
    <s v="M"/>
    <x v="0"/>
    <x v="3"/>
    <x v="34"/>
    <x v="11"/>
  </r>
  <r>
    <n v="9899"/>
    <s v="Rose Tanner"/>
    <s v="F"/>
    <x v="0"/>
    <x v="3"/>
    <x v="23"/>
    <x v="1"/>
  </r>
  <r>
    <n v="9900"/>
    <s v="Audrey Deleon"/>
    <s v="F"/>
    <x v="2"/>
    <x v="3"/>
    <x v="30"/>
    <x v="35"/>
  </r>
  <r>
    <n v="9901"/>
    <s v="Dustin Harrison"/>
    <s v="M"/>
    <x v="3"/>
    <x v="3"/>
    <x v="14"/>
    <x v="31"/>
  </r>
  <r>
    <n v="9902"/>
    <s v="Raymond Haas"/>
    <s v="M"/>
    <x v="0"/>
    <x v="3"/>
    <x v="1"/>
    <x v="38"/>
  </r>
  <r>
    <n v="9903"/>
    <s v="William Vincent"/>
    <s v="M"/>
    <x v="3"/>
    <x v="3"/>
    <x v="30"/>
    <x v="31"/>
  </r>
  <r>
    <n v="9904"/>
    <s v="Pamela Rodriguez"/>
    <s v="F"/>
    <x v="1"/>
    <x v="3"/>
    <x v="31"/>
    <x v="10"/>
  </r>
  <r>
    <n v="9905"/>
    <s v="Erin Tran"/>
    <s v="F"/>
    <x v="2"/>
    <x v="3"/>
    <x v="29"/>
    <x v="1"/>
  </r>
  <r>
    <n v="9906"/>
    <s v="Derrick Bauer"/>
    <s v="M"/>
    <x v="0"/>
    <x v="3"/>
    <x v="35"/>
    <x v="34"/>
  </r>
  <r>
    <n v="9907"/>
    <s v="Victoria Russo"/>
    <s v="F"/>
    <x v="3"/>
    <x v="3"/>
    <x v="28"/>
    <x v="31"/>
  </r>
  <r>
    <n v="9908"/>
    <s v="Michael Hernandez"/>
    <s v="M"/>
    <x v="0"/>
    <x v="3"/>
    <x v="20"/>
    <x v="34"/>
  </r>
  <r>
    <n v="9909"/>
    <s v="Larry Allen"/>
    <s v="M"/>
    <x v="1"/>
    <x v="3"/>
    <x v="28"/>
    <x v="43"/>
  </r>
  <r>
    <n v="9910"/>
    <s v="Kaitlyn Frederick"/>
    <s v="F"/>
    <x v="3"/>
    <x v="3"/>
    <x v="11"/>
    <x v="30"/>
  </r>
  <r>
    <n v="9911"/>
    <s v="Rebecca Wright"/>
    <s v="F"/>
    <x v="2"/>
    <x v="3"/>
    <x v="1"/>
    <x v="25"/>
  </r>
  <r>
    <n v="9912"/>
    <s v="Stacy Barnes"/>
    <s v="F"/>
    <x v="0"/>
    <x v="3"/>
    <x v="14"/>
    <x v="31"/>
  </r>
  <r>
    <n v="9913"/>
    <s v="Cynthia Martinez"/>
    <s v="F"/>
    <x v="2"/>
    <x v="3"/>
    <x v="35"/>
    <x v="0"/>
  </r>
  <r>
    <n v="9914"/>
    <s v="Mark Keller"/>
    <s v="M"/>
    <x v="3"/>
    <x v="3"/>
    <x v="24"/>
    <x v="32"/>
  </r>
  <r>
    <n v="9915"/>
    <s v="Taylor Nelson"/>
    <s v="M"/>
    <x v="0"/>
    <x v="3"/>
    <x v="2"/>
    <x v="43"/>
  </r>
  <r>
    <n v="9916"/>
    <s v="Shannon Harris"/>
    <s v="F"/>
    <x v="3"/>
    <x v="3"/>
    <x v="4"/>
    <x v="29"/>
  </r>
  <r>
    <n v="9917"/>
    <s v="Jill Clark"/>
    <s v="F"/>
    <x v="1"/>
    <x v="3"/>
    <x v="16"/>
    <x v="32"/>
  </r>
  <r>
    <n v="9918"/>
    <s v="Alexander Proctor"/>
    <s v="M"/>
    <x v="1"/>
    <x v="3"/>
    <x v="23"/>
    <x v="27"/>
  </r>
  <r>
    <n v="9919"/>
    <s v="Jordan Ortiz"/>
    <s v="M"/>
    <x v="0"/>
    <x v="3"/>
    <x v="17"/>
    <x v="24"/>
  </r>
  <r>
    <n v="9920"/>
    <s v="Reginald Barber"/>
    <s v="M"/>
    <x v="0"/>
    <x v="3"/>
    <x v="20"/>
    <x v="39"/>
  </r>
  <r>
    <n v="9921"/>
    <s v="Joshua Deleon"/>
    <s v="M"/>
    <x v="0"/>
    <x v="3"/>
    <x v="21"/>
    <x v="30"/>
  </r>
  <r>
    <n v="9922"/>
    <s v="Timothy Johnson"/>
    <s v="M"/>
    <x v="0"/>
    <x v="3"/>
    <x v="24"/>
    <x v="39"/>
  </r>
  <r>
    <n v="9923"/>
    <s v="Michael Boyle"/>
    <s v="M"/>
    <x v="2"/>
    <x v="3"/>
    <x v="6"/>
    <x v="44"/>
  </r>
  <r>
    <n v="9924"/>
    <s v="Amber Elliott"/>
    <s v="F"/>
    <x v="3"/>
    <x v="3"/>
    <x v="22"/>
    <x v="27"/>
  </r>
  <r>
    <n v="9925"/>
    <s v="Joshua Smith"/>
    <s v="M"/>
    <x v="1"/>
    <x v="3"/>
    <x v="34"/>
    <x v="30"/>
  </r>
  <r>
    <n v="9926"/>
    <s v="Deanna Bailey"/>
    <s v="F"/>
    <x v="0"/>
    <x v="3"/>
    <x v="13"/>
    <x v="32"/>
  </r>
  <r>
    <n v="9927"/>
    <s v="James Estrada"/>
    <s v="M"/>
    <x v="0"/>
    <x v="3"/>
    <x v="5"/>
    <x v="41"/>
  </r>
  <r>
    <n v="9928"/>
    <s v="Michelle Alexander"/>
    <s v="F"/>
    <x v="2"/>
    <x v="3"/>
    <x v="28"/>
    <x v="2"/>
  </r>
  <r>
    <n v="9929"/>
    <s v="Johnny Golden"/>
    <s v="M"/>
    <x v="0"/>
    <x v="3"/>
    <x v="19"/>
    <x v="2"/>
  </r>
  <r>
    <n v="9930"/>
    <s v="Michael Thompson"/>
    <s v="M"/>
    <x v="3"/>
    <x v="3"/>
    <x v="27"/>
    <x v="30"/>
  </r>
  <r>
    <n v="9931"/>
    <s v="Christopher Bates"/>
    <s v="M"/>
    <x v="0"/>
    <x v="3"/>
    <x v="11"/>
    <x v="39"/>
  </r>
  <r>
    <n v="9932"/>
    <s v="Russell Diaz"/>
    <s v="M"/>
    <x v="1"/>
    <x v="3"/>
    <x v="29"/>
    <x v="12"/>
  </r>
  <r>
    <n v="9933"/>
    <s v="Mr. Raymond Cox Jr."/>
    <s v="M"/>
    <x v="0"/>
    <x v="3"/>
    <x v="23"/>
    <x v="31"/>
  </r>
  <r>
    <n v="9934"/>
    <s v="Sara Brown"/>
    <s v="F"/>
    <x v="3"/>
    <x v="3"/>
    <x v="3"/>
    <x v="10"/>
  </r>
  <r>
    <n v="9935"/>
    <s v="Monica Hernandez"/>
    <s v="F"/>
    <x v="3"/>
    <x v="3"/>
    <x v="23"/>
    <x v="38"/>
  </r>
  <r>
    <n v="9936"/>
    <s v="Danielle Mitchell"/>
    <s v="F"/>
    <x v="1"/>
    <x v="3"/>
    <x v="23"/>
    <x v="32"/>
  </r>
  <r>
    <n v="9937"/>
    <s v="Mary Simmons"/>
    <s v="F"/>
    <x v="2"/>
    <x v="3"/>
    <x v="6"/>
    <x v="10"/>
  </r>
  <r>
    <n v="9938"/>
    <s v="Christina Prince"/>
    <s v="F"/>
    <x v="0"/>
    <x v="3"/>
    <x v="6"/>
    <x v="43"/>
  </r>
  <r>
    <n v="9939"/>
    <s v="Gene Estrada"/>
    <s v="M"/>
    <x v="0"/>
    <x v="3"/>
    <x v="29"/>
    <x v="7"/>
  </r>
  <r>
    <n v="9940"/>
    <s v="Lisa Villanueva"/>
    <s v="F"/>
    <x v="1"/>
    <x v="3"/>
    <x v="0"/>
    <x v="14"/>
  </r>
  <r>
    <n v="9941"/>
    <s v="Michael Jenkins"/>
    <s v="M"/>
    <x v="0"/>
    <x v="3"/>
    <x v="1"/>
    <x v="8"/>
  </r>
  <r>
    <n v="9942"/>
    <s v="David Allen"/>
    <s v="M"/>
    <x v="3"/>
    <x v="3"/>
    <x v="20"/>
    <x v="25"/>
  </r>
  <r>
    <n v="9943"/>
    <s v="Dr. Donna Cooper"/>
    <s v="F"/>
    <x v="1"/>
    <x v="3"/>
    <x v="15"/>
    <x v="14"/>
  </r>
  <r>
    <n v="9944"/>
    <s v="Jennifer Williams"/>
    <s v="F"/>
    <x v="3"/>
    <x v="3"/>
    <x v="14"/>
    <x v="30"/>
  </r>
  <r>
    <n v="9945"/>
    <s v="Jennifer Martinez"/>
    <s v="F"/>
    <x v="1"/>
    <x v="3"/>
    <x v="34"/>
    <x v="8"/>
  </r>
  <r>
    <n v="9946"/>
    <s v="Jason Jackson"/>
    <s v="M"/>
    <x v="3"/>
    <x v="3"/>
    <x v="14"/>
    <x v="10"/>
  </r>
  <r>
    <n v="9947"/>
    <s v="Dennis Willis"/>
    <s v="M"/>
    <x v="3"/>
    <x v="3"/>
    <x v="19"/>
    <x v="6"/>
  </r>
  <r>
    <n v="9948"/>
    <s v="Jonathan Nelson"/>
    <s v="M"/>
    <x v="0"/>
    <x v="3"/>
    <x v="18"/>
    <x v="6"/>
  </r>
  <r>
    <n v="9949"/>
    <s v="Eric Jackson"/>
    <s v="M"/>
    <x v="2"/>
    <x v="3"/>
    <x v="15"/>
    <x v="39"/>
  </r>
  <r>
    <n v="9950"/>
    <s v="John Good"/>
    <s v="M"/>
    <x v="3"/>
    <x v="3"/>
    <x v="1"/>
    <x v="16"/>
  </r>
  <r>
    <n v="9951"/>
    <s v="Karen Miller"/>
    <s v="F"/>
    <x v="3"/>
    <x v="3"/>
    <x v="33"/>
    <x v="24"/>
  </r>
  <r>
    <n v="9952"/>
    <s v="Jessica Brown"/>
    <s v="F"/>
    <x v="3"/>
    <x v="3"/>
    <x v="13"/>
    <x v="32"/>
  </r>
  <r>
    <n v="9953"/>
    <s v="Robert Scott"/>
    <s v="M"/>
    <x v="2"/>
    <x v="3"/>
    <x v="1"/>
    <x v="34"/>
  </r>
  <r>
    <n v="9954"/>
    <s v="John Hendricks"/>
    <s v="M"/>
    <x v="3"/>
    <x v="3"/>
    <x v="32"/>
    <x v="7"/>
  </r>
  <r>
    <n v="9955"/>
    <s v="Christina Davis"/>
    <s v="F"/>
    <x v="3"/>
    <x v="3"/>
    <x v="15"/>
    <x v="15"/>
  </r>
  <r>
    <n v="9956"/>
    <s v="Sarah Williams"/>
    <s v="F"/>
    <x v="0"/>
    <x v="3"/>
    <x v="26"/>
    <x v="10"/>
  </r>
  <r>
    <n v="9957"/>
    <s v="Maria Hickman"/>
    <s v="F"/>
    <x v="1"/>
    <x v="3"/>
    <x v="22"/>
    <x v="10"/>
  </r>
  <r>
    <n v="9958"/>
    <s v="Luis Patterson"/>
    <s v="M"/>
    <x v="2"/>
    <x v="3"/>
    <x v="26"/>
    <x v="15"/>
  </r>
  <r>
    <n v="9959"/>
    <s v="Charles Christensen"/>
    <s v="M"/>
    <x v="0"/>
    <x v="3"/>
    <x v="7"/>
    <x v="34"/>
  </r>
  <r>
    <n v="9960"/>
    <s v="Jennifer Torres"/>
    <s v="F"/>
    <x v="1"/>
    <x v="3"/>
    <x v="36"/>
    <x v="44"/>
  </r>
  <r>
    <n v="9961"/>
    <s v="Lisa Smith"/>
    <s v="F"/>
    <x v="3"/>
    <x v="3"/>
    <x v="16"/>
    <x v="42"/>
  </r>
  <r>
    <n v="9962"/>
    <s v="Mia White"/>
    <s v="F"/>
    <x v="1"/>
    <x v="3"/>
    <x v="17"/>
    <x v="13"/>
  </r>
  <r>
    <n v="9963"/>
    <s v="Katrina Valentine"/>
    <s v="F"/>
    <x v="3"/>
    <x v="3"/>
    <x v="12"/>
    <x v="17"/>
  </r>
  <r>
    <n v="9964"/>
    <s v="Jenna Adams"/>
    <s v="F"/>
    <x v="1"/>
    <x v="3"/>
    <x v="0"/>
    <x v="42"/>
  </r>
  <r>
    <n v="9965"/>
    <s v="Rebecca Glenn"/>
    <s v="F"/>
    <x v="1"/>
    <x v="3"/>
    <x v="35"/>
    <x v="32"/>
  </r>
  <r>
    <n v="9966"/>
    <s v="Gina Carrillo"/>
    <s v="F"/>
    <x v="1"/>
    <x v="3"/>
    <x v="30"/>
    <x v="2"/>
  </r>
  <r>
    <n v="9967"/>
    <s v="Jodi Turner"/>
    <s v="F"/>
    <x v="3"/>
    <x v="3"/>
    <x v="30"/>
    <x v="26"/>
  </r>
  <r>
    <n v="9968"/>
    <s v="Thomas Santiago"/>
    <s v="M"/>
    <x v="0"/>
    <x v="3"/>
    <x v="1"/>
    <x v="39"/>
  </r>
  <r>
    <n v="9969"/>
    <s v="Jerry Herring"/>
    <s v="M"/>
    <x v="3"/>
    <x v="3"/>
    <x v="18"/>
    <x v="18"/>
  </r>
  <r>
    <n v="9970"/>
    <s v="Jason Carr"/>
    <s v="M"/>
    <x v="3"/>
    <x v="3"/>
    <x v="20"/>
    <x v="42"/>
  </r>
  <r>
    <n v="9971"/>
    <s v="Jordan Alvarado"/>
    <s v="M"/>
    <x v="0"/>
    <x v="3"/>
    <x v="2"/>
    <x v="42"/>
  </r>
  <r>
    <n v="9972"/>
    <s v="Matthew Hernandez"/>
    <s v="M"/>
    <x v="2"/>
    <x v="3"/>
    <x v="33"/>
    <x v="41"/>
  </r>
  <r>
    <n v="9973"/>
    <s v="Autumn Morris"/>
    <s v="F"/>
    <x v="0"/>
    <x v="3"/>
    <x v="29"/>
    <x v="41"/>
  </r>
  <r>
    <n v="9974"/>
    <s v="Sandy Rodriguez"/>
    <s v="F"/>
    <x v="3"/>
    <x v="3"/>
    <x v="16"/>
    <x v="39"/>
  </r>
  <r>
    <n v="9975"/>
    <s v="Jason Allen"/>
    <s v="M"/>
    <x v="1"/>
    <x v="3"/>
    <x v="11"/>
    <x v="18"/>
  </r>
  <r>
    <n v="9976"/>
    <s v="Darlene Robinson"/>
    <s v="F"/>
    <x v="3"/>
    <x v="3"/>
    <x v="27"/>
    <x v="11"/>
  </r>
  <r>
    <n v="9977"/>
    <s v="Alexandra Atkinson"/>
    <s v="F"/>
    <x v="3"/>
    <x v="3"/>
    <x v="8"/>
    <x v="11"/>
  </r>
  <r>
    <n v="9978"/>
    <s v="Manuel Mcbride"/>
    <s v="M"/>
    <x v="3"/>
    <x v="3"/>
    <x v="17"/>
    <x v="23"/>
  </r>
  <r>
    <n v="9979"/>
    <s v="Whitney Parker"/>
    <s v="F"/>
    <x v="1"/>
    <x v="3"/>
    <x v="4"/>
    <x v="2"/>
  </r>
  <r>
    <n v="9980"/>
    <s v="Richard Webb"/>
    <s v="M"/>
    <x v="1"/>
    <x v="3"/>
    <x v="32"/>
    <x v="9"/>
  </r>
  <r>
    <n v="9981"/>
    <s v="Lance Bennett"/>
    <s v="M"/>
    <x v="2"/>
    <x v="3"/>
    <x v="12"/>
    <x v="4"/>
  </r>
  <r>
    <n v="9982"/>
    <s v="David Stephenson"/>
    <s v="M"/>
    <x v="1"/>
    <x v="3"/>
    <x v="2"/>
    <x v="21"/>
  </r>
  <r>
    <n v="9983"/>
    <s v="Jeffrey Mcclain Jr."/>
    <s v="M"/>
    <x v="2"/>
    <x v="3"/>
    <x v="3"/>
    <x v="27"/>
  </r>
  <r>
    <n v="9984"/>
    <s v="Victor Garcia"/>
    <s v="M"/>
    <x v="3"/>
    <x v="3"/>
    <x v="35"/>
    <x v="41"/>
  </r>
  <r>
    <n v="9985"/>
    <s v="Kimberly Velazquez"/>
    <s v="F"/>
    <x v="2"/>
    <x v="3"/>
    <x v="1"/>
    <x v="1"/>
  </r>
  <r>
    <n v="9986"/>
    <s v="Rebecca Rogers"/>
    <s v="F"/>
    <x v="2"/>
    <x v="3"/>
    <x v="20"/>
    <x v="32"/>
  </r>
  <r>
    <n v="9987"/>
    <s v="Christy Brooks"/>
    <s v="F"/>
    <x v="2"/>
    <x v="3"/>
    <x v="13"/>
    <x v="7"/>
  </r>
  <r>
    <n v="9988"/>
    <s v="David Jackson"/>
    <s v="M"/>
    <x v="1"/>
    <x v="3"/>
    <x v="19"/>
    <x v="23"/>
  </r>
  <r>
    <n v="9989"/>
    <s v="Rebecca Rodgers"/>
    <s v="F"/>
    <x v="0"/>
    <x v="3"/>
    <x v="33"/>
    <x v="27"/>
  </r>
  <r>
    <n v="9990"/>
    <s v="David Anderson"/>
    <s v="M"/>
    <x v="2"/>
    <x v="3"/>
    <x v="9"/>
    <x v="22"/>
  </r>
  <r>
    <n v="9991"/>
    <s v="Barbara Wolfe"/>
    <s v="F"/>
    <x v="3"/>
    <x v="3"/>
    <x v="19"/>
    <x v="15"/>
  </r>
  <r>
    <n v="9992"/>
    <s v="Deborah Guzman"/>
    <s v="F"/>
    <x v="3"/>
    <x v="3"/>
    <x v="27"/>
    <x v="20"/>
  </r>
  <r>
    <n v="9993"/>
    <s v="Jane Liu"/>
    <s v="F"/>
    <x v="1"/>
    <x v="3"/>
    <x v="28"/>
    <x v="26"/>
  </r>
  <r>
    <n v="9994"/>
    <s v="Albert Douglas"/>
    <s v="M"/>
    <x v="0"/>
    <x v="3"/>
    <x v="4"/>
    <x v="35"/>
  </r>
  <r>
    <n v="9995"/>
    <s v="Patrick Campbell"/>
    <s v="M"/>
    <x v="1"/>
    <x v="3"/>
    <x v="23"/>
    <x v="42"/>
  </r>
  <r>
    <n v="9996"/>
    <s v="Kristen Barrera"/>
    <s v="F"/>
    <x v="2"/>
    <x v="3"/>
    <x v="28"/>
    <x v="17"/>
  </r>
  <r>
    <n v="9997"/>
    <s v="Eric Hill"/>
    <s v="M"/>
    <x v="2"/>
    <x v="3"/>
    <x v="30"/>
    <x v="18"/>
  </r>
  <r>
    <n v="9998"/>
    <s v="Steven Fox"/>
    <s v="M"/>
    <x v="0"/>
    <x v="3"/>
    <x v="11"/>
    <x v="11"/>
  </r>
  <r>
    <n v="9999"/>
    <s v="Patrick Thompson"/>
    <s v="M"/>
    <x v="1"/>
    <x v="3"/>
    <x v="35"/>
    <x v="12"/>
  </r>
  <r>
    <n v="10000"/>
    <s v="Melissa Hernandez"/>
    <s v="F"/>
    <x v="1"/>
    <x v="3"/>
    <x v="36"/>
    <x v="5"/>
  </r>
  <r>
    <n v="10001"/>
    <s v="Sharon Oneal"/>
    <s v="F"/>
    <x v="2"/>
    <x v="3"/>
    <x v="23"/>
    <x v="19"/>
  </r>
  <r>
    <n v="10002"/>
    <s v="Karen Patton"/>
    <s v="F"/>
    <x v="3"/>
    <x v="3"/>
    <x v="3"/>
    <x v="39"/>
  </r>
  <r>
    <n v="10003"/>
    <s v="Carol Adams"/>
    <s v="F"/>
    <x v="1"/>
    <x v="3"/>
    <x v="14"/>
    <x v="18"/>
  </r>
  <r>
    <n v="10004"/>
    <s v="Mr. Joseph Hill"/>
    <s v="M"/>
    <x v="0"/>
    <x v="3"/>
    <x v="0"/>
    <x v="43"/>
  </r>
  <r>
    <n v="10005"/>
    <s v="Richard Gardner"/>
    <s v="M"/>
    <x v="3"/>
    <x v="3"/>
    <x v="30"/>
    <x v="20"/>
  </r>
  <r>
    <n v="10006"/>
    <s v="Melissa Robinson"/>
    <s v="F"/>
    <x v="3"/>
    <x v="3"/>
    <x v="6"/>
    <x v="4"/>
  </r>
  <r>
    <n v="10007"/>
    <s v="Kenneth White"/>
    <s v="M"/>
    <x v="0"/>
    <x v="3"/>
    <x v="17"/>
    <x v="33"/>
  </r>
  <r>
    <n v="10008"/>
    <s v="Bryan Shaffer DVM"/>
    <s v="M"/>
    <x v="2"/>
    <x v="3"/>
    <x v="24"/>
    <x v="28"/>
  </r>
  <r>
    <n v="10009"/>
    <s v="Jamie Gomez"/>
    <s v="F"/>
    <x v="3"/>
    <x v="3"/>
    <x v="24"/>
    <x v="37"/>
  </r>
  <r>
    <n v="10010"/>
    <s v="Barbara Howell"/>
    <s v="F"/>
    <x v="0"/>
    <x v="3"/>
    <x v="20"/>
    <x v="0"/>
  </r>
  <r>
    <n v="10011"/>
    <s v="Kelly Hammond"/>
    <s v="F"/>
    <x v="2"/>
    <x v="3"/>
    <x v="32"/>
    <x v="14"/>
  </r>
  <r>
    <n v="10012"/>
    <s v="Kimberly Johnson"/>
    <s v="F"/>
    <x v="0"/>
    <x v="3"/>
    <x v="9"/>
    <x v="42"/>
  </r>
  <r>
    <n v="10013"/>
    <s v="Mariah Smith"/>
    <s v="F"/>
    <x v="1"/>
    <x v="3"/>
    <x v="36"/>
    <x v="37"/>
  </r>
  <r>
    <n v="10014"/>
    <s v="Elizabeth Pham"/>
    <s v="F"/>
    <x v="0"/>
    <x v="3"/>
    <x v="30"/>
    <x v="37"/>
  </r>
  <r>
    <n v="10015"/>
    <s v="Colton Lee"/>
    <s v="M"/>
    <x v="3"/>
    <x v="3"/>
    <x v="2"/>
    <x v="7"/>
  </r>
  <r>
    <n v="10016"/>
    <s v="Scott Peterson"/>
    <s v="M"/>
    <x v="3"/>
    <x v="3"/>
    <x v="17"/>
    <x v="25"/>
  </r>
  <r>
    <n v="10017"/>
    <s v="Shannon Burton"/>
    <s v="M"/>
    <x v="0"/>
    <x v="3"/>
    <x v="27"/>
    <x v="33"/>
  </r>
  <r>
    <n v="10018"/>
    <s v="Cynthia Morales"/>
    <s v="F"/>
    <x v="3"/>
    <x v="3"/>
    <x v="4"/>
    <x v="7"/>
  </r>
  <r>
    <n v="10019"/>
    <s v="Denise Rodriguez"/>
    <s v="F"/>
    <x v="0"/>
    <x v="3"/>
    <x v="10"/>
    <x v="37"/>
  </r>
  <r>
    <n v="10020"/>
    <s v="Thomas Cox"/>
    <s v="M"/>
    <x v="2"/>
    <x v="3"/>
    <x v="12"/>
    <x v="7"/>
  </r>
  <r>
    <n v="10021"/>
    <s v="Monica Wilson"/>
    <s v="F"/>
    <x v="1"/>
    <x v="3"/>
    <x v="19"/>
    <x v="1"/>
  </r>
  <r>
    <n v="10022"/>
    <s v="Jesse Wall"/>
    <s v="M"/>
    <x v="3"/>
    <x v="3"/>
    <x v="30"/>
    <x v="44"/>
  </r>
  <r>
    <n v="10023"/>
    <s v="Michael Bowers"/>
    <s v="M"/>
    <x v="0"/>
    <x v="3"/>
    <x v="30"/>
    <x v="33"/>
  </r>
  <r>
    <n v="10024"/>
    <s v="Jacob Hawkins"/>
    <s v="M"/>
    <x v="3"/>
    <x v="3"/>
    <x v="7"/>
    <x v="33"/>
  </r>
  <r>
    <n v="10025"/>
    <s v="Ronald Rice"/>
    <s v="M"/>
    <x v="0"/>
    <x v="3"/>
    <x v="20"/>
    <x v="42"/>
  </r>
  <r>
    <n v="10026"/>
    <s v="John Oliver"/>
    <s v="M"/>
    <x v="3"/>
    <x v="3"/>
    <x v="2"/>
    <x v="0"/>
  </r>
  <r>
    <n v="10027"/>
    <s v="Joseph Mitchell"/>
    <s v="M"/>
    <x v="1"/>
    <x v="3"/>
    <x v="32"/>
    <x v="33"/>
  </r>
  <r>
    <n v="10028"/>
    <s v="Brittany Martinez"/>
    <s v="F"/>
    <x v="1"/>
    <x v="3"/>
    <x v="23"/>
    <x v="14"/>
  </r>
  <r>
    <n v="10029"/>
    <s v="Nicole Shaw"/>
    <s v="F"/>
    <x v="3"/>
    <x v="3"/>
    <x v="7"/>
    <x v="12"/>
  </r>
  <r>
    <n v="10030"/>
    <s v="Sarah Rivera"/>
    <s v="F"/>
    <x v="2"/>
    <x v="3"/>
    <x v="24"/>
    <x v="30"/>
  </r>
  <r>
    <n v="10031"/>
    <s v="Kristin Davis"/>
    <s v="F"/>
    <x v="2"/>
    <x v="3"/>
    <x v="34"/>
    <x v="32"/>
  </r>
  <r>
    <n v="10032"/>
    <s v="Mary Fleming"/>
    <s v="F"/>
    <x v="2"/>
    <x v="3"/>
    <x v="15"/>
    <x v="12"/>
  </r>
  <r>
    <n v="10033"/>
    <s v="Christina Lester"/>
    <s v="F"/>
    <x v="2"/>
    <x v="3"/>
    <x v="7"/>
    <x v="33"/>
  </r>
  <r>
    <n v="10034"/>
    <s v="Wendy Shields"/>
    <s v="F"/>
    <x v="0"/>
    <x v="3"/>
    <x v="4"/>
    <x v="10"/>
  </r>
  <r>
    <n v="10035"/>
    <s v="Samuel Cox"/>
    <s v="M"/>
    <x v="2"/>
    <x v="3"/>
    <x v="6"/>
    <x v="3"/>
  </r>
  <r>
    <n v="10036"/>
    <s v="Matthew Tyler"/>
    <s v="M"/>
    <x v="3"/>
    <x v="3"/>
    <x v="13"/>
    <x v="12"/>
  </r>
  <r>
    <n v="10037"/>
    <s v="Jason Montes"/>
    <s v="M"/>
    <x v="2"/>
    <x v="3"/>
    <x v="1"/>
    <x v="25"/>
  </r>
  <r>
    <n v="10038"/>
    <s v="David Bauer"/>
    <s v="M"/>
    <x v="3"/>
    <x v="3"/>
    <x v="30"/>
    <x v="25"/>
  </r>
  <r>
    <n v="10039"/>
    <s v="Travis Massey"/>
    <s v="M"/>
    <x v="2"/>
    <x v="3"/>
    <x v="17"/>
    <x v="35"/>
  </r>
  <r>
    <n v="10040"/>
    <s v="Julie Bond MD"/>
    <s v="F"/>
    <x v="2"/>
    <x v="3"/>
    <x v="13"/>
    <x v="32"/>
  </r>
  <r>
    <n v="10041"/>
    <s v="Anita Moss"/>
    <s v="F"/>
    <x v="0"/>
    <x v="3"/>
    <x v="13"/>
    <x v="17"/>
  </r>
  <r>
    <n v="10042"/>
    <s v="Bill Perez"/>
    <s v="M"/>
    <x v="2"/>
    <x v="3"/>
    <x v="35"/>
    <x v="8"/>
  </r>
  <r>
    <n v="10043"/>
    <s v="Vanessa Miller"/>
    <s v="F"/>
    <x v="3"/>
    <x v="3"/>
    <x v="20"/>
    <x v="12"/>
  </r>
  <r>
    <n v="10044"/>
    <s v="Spencer Pittman"/>
    <s v="M"/>
    <x v="0"/>
    <x v="3"/>
    <x v="13"/>
    <x v="39"/>
  </r>
  <r>
    <n v="10045"/>
    <s v="Tanya Lopez"/>
    <s v="F"/>
    <x v="2"/>
    <x v="3"/>
    <x v="17"/>
    <x v="34"/>
  </r>
  <r>
    <n v="10046"/>
    <s v="Erika Rodgers"/>
    <s v="F"/>
    <x v="2"/>
    <x v="3"/>
    <x v="25"/>
    <x v="30"/>
  </r>
  <r>
    <n v="10047"/>
    <s v="Michael Thompson"/>
    <s v="M"/>
    <x v="2"/>
    <x v="3"/>
    <x v="22"/>
    <x v="14"/>
  </r>
  <r>
    <n v="10048"/>
    <s v="Anthony Patrick"/>
    <s v="M"/>
    <x v="2"/>
    <x v="3"/>
    <x v="31"/>
    <x v="24"/>
  </r>
  <r>
    <n v="10049"/>
    <s v="Joseph Clayton"/>
    <s v="M"/>
    <x v="3"/>
    <x v="3"/>
    <x v="12"/>
    <x v="1"/>
  </r>
  <r>
    <n v="10050"/>
    <s v="Ryan Scott"/>
    <s v="M"/>
    <x v="0"/>
    <x v="3"/>
    <x v="27"/>
    <x v="29"/>
  </r>
  <r>
    <n v="10051"/>
    <s v="Melanie Reyes"/>
    <s v="F"/>
    <x v="0"/>
    <x v="3"/>
    <x v="36"/>
    <x v="11"/>
  </r>
  <r>
    <n v="10052"/>
    <s v="Brian Colon"/>
    <s v="M"/>
    <x v="3"/>
    <x v="3"/>
    <x v="24"/>
    <x v="13"/>
  </r>
  <r>
    <n v="10053"/>
    <s v="Trevor Duke"/>
    <s v="M"/>
    <x v="2"/>
    <x v="3"/>
    <x v="17"/>
    <x v="11"/>
  </r>
  <r>
    <n v="10054"/>
    <s v="Erika Daniel"/>
    <s v="F"/>
    <x v="3"/>
    <x v="3"/>
    <x v="23"/>
    <x v="32"/>
  </r>
  <r>
    <n v="10055"/>
    <s v="John Wallace"/>
    <s v="M"/>
    <x v="0"/>
    <x v="3"/>
    <x v="32"/>
    <x v="15"/>
  </r>
  <r>
    <n v="10056"/>
    <s v="Martha Ford"/>
    <s v="F"/>
    <x v="0"/>
    <x v="3"/>
    <x v="14"/>
    <x v="26"/>
  </r>
  <r>
    <n v="10057"/>
    <s v="Patrick Green"/>
    <s v="M"/>
    <x v="0"/>
    <x v="3"/>
    <x v="15"/>
    <x v="12"/>
  </r>
  <r>
    <n v="10058"/>
    <s v="James Thomas"/>
    <s v="M"/>
    <x v="2"/>
    <x v="3"/>
    <x v="9"/>
    <x v="17"/>
  </r>
  <r>
    <n v="10059"/>
    <s v="Richard Williams"/>
    <s v="M"/>
    <x v="1"/>
    <x v="3"/>
    <x v="15"/>
    <x v="29"/>
  </r>
  <r>
    <n v="10060"/>
    <s v="Nancy Hayes"/>
    <s v="F"/>
    <x v="2"/>
    <x v="3"/>
    <x v="16"/>
    <x v="28"/>
  </r>
  <r>
    <n v="10061"/>
    <s v="Alyssa Parker"/>
    <s v="F"/>
    <x v="0"/>
    <x v="3"/>
    <x v="4"/>
    <x v="26"/>
  </r>
  <r>
    <n v="10062"/>
    <s v="Lindsey Adams"/>
    <s v="F"/>
    <x v="3"/>
    <x v="3"/>
    <x v="13"/>
    <x v="25"/>
  </r>
  <r>
    <n v="10063"/>
    <s v="Kevin Kemp"/>
    <s v="M"/>
    <x v="0"/>
    <x v="3"/>
    <x v="23"/>
    <x v="0"/>
  </r>
  <r>
    <n v="10064"/>
    <s v="Ryan Hernandez"/>
    <s v="M"/>
    <x v="3"/>
    <x v="3"/>
    <x v="10"/>
    <x v="6"/>
  </r>
  <r>
    <n v="10065"/>
    <s v="Thomas Nolan"/>
    <s v="M"/>
    <x v="0"/>
    <x v="3"/>
    <x v="29"/>
    <x v="20"/>
  </r>
  <r>
    <n v="10066"/>
    <s v="Melinda Perez"/>
    <s v="F"/>
    <x v="1"/>
    <x v="3"/>
    <x v="12"/>
    <x v="6"/>
  </r>
  <r>
    <n v="10067"/>
    <s v="Tina Reid"/>
    <s v="F"/>
    <x v="0"/>
    <x v="3"/>
    <x v="27"/>
    <x v="36"/>
  </r>
  <r>
    <n v="10068"/>
    <s v="Eric Moody"/>
    <s v="M"/>
    <x v="0"/>
    <x v="3"/>
    <x v="5"/>
    <x v="1"/>
  </r>
  <r>
    <n v="10069"/>
    <s v="Jessica Greene"/>
    <s v="F"/>
    <x v="2"/>
    <x v="3"/>
    <x v="1"/>
    <x v="14"/>
  </r>
  <r>
    <n v="10070"/>
    <s v="Craig Mitchell"/>
    <s v="M"/>
    <x v="3"/>
    <x v="3"/>
    <x v="28"/>
    <x v="36"/>
  </r>
  <r>
    <n v="10071"/>
    <s v="Stephanie Campbell"/>
    <s v="F"/>
    <x v="2"/>
    <x v="3"/>
    <x v="4"/>
    <x v="37"/>
  </r>
  <r>
    <n v="10072"/>
    <s v="Barbara Hendrix"/>
    <s v="F"/>
    <x v="3"/>
    <x v="3"/>
    <x v="15"/>
    <x v="40"/>
  </r>
  <r>
    <n v="10073"/>
    <s v="John Williams"/>
    <s v="M"/>
    <x v="3"/>
    <x v="3"/>
    <x v="36"/>
    <x v="38"/>
  </r>
  <r>
    <n v="10074"/>
    <s v="Melvin Nelson"/>
    <s v="M"/>
    <x v="3"/>
    <x v="3"/>
    <x v="11"/>
    <x v="2"/>
  </r>
  <r>
    <n v="10075"/>
    <s v="Anne Martin"/>
    <s v="F"/>
    <x v="3"/>
    <x v="3"/>
    <x v="0"/>
    <x v="43"/>
  </r>
  <r>
    <n v="10076"/>
    <s v="Kevin Torres"/>
    <s v="M"/>
    <x v="1"/>
    <x v="3"/>
    <x v="2"/>
    <x v="13"/>
  </r>
  <r>
    <n v="10077"/>
    <s v="Bradley Jackson"/>
    <s v="M"/>
    <x v="3"/>
    <x v="3"/>
    <x v="35"/>
    <x v="30"/>
  </r>
  <r>
    <n v="10078"/>
    <s v="Sheila Bryan"/>
    <s v="F"/>
    <x v="0"/>
    <x v="3"/>
    <x v="10"/>
    <x v="44"/>
  </r>
  <r>
    <n v="10079"/>
    <s v="Carmen Hall"/>
    <s v="F"/>
    <x v="1"/>
    <x v="3"/>
    <x v="14"/>
    <x v="21"/>
  </r>
  <r>
    <n v="10080"/>
    <s v="Victoria Maldonado"/>
    <s v="F"/>
    <x v="3"/>
    <x v="3"/>
    <x v="1"/>
    <x v="15"/>
  </r>
  <r>
    <n v="10081"/>
    <s v="Kelsey Franco"/>
    <s v="F"/>
    <x v="2"/>
    <x v="3"/>
    <x v="26"/>
    <x v="15"/>
  </r>
  <r>
    <n v="10082"/>
    <s v="Amy Jones"/>
    <s v="F"/>
    <x v="3"/>
    <x v="3"/>
    <x v="19"/>
    <x v="29"/>
  </r>
  <r>
    <n v="10083"/>
    <s v="Nicole Stanley"/>
    <s v="F"/>
    <x v="0"/>
    <x v="3"/>
    <x v="35"/>
    <x v="11"/>
  </r>
  <r>
    <n v="10084"/>
    <s v="Kendra Meyer"/>
    <s v="F"/>
    <x v="0"/>
    <x v="3"/>
    <x v="32"/>
    <x v="20"/>
  </r>
  <r>
    <n v="10085"/>
    <s v="Lauren Hardy"/>
    <s v="F"/>
    <x v="3"/>
    <x v="3"/>
    <x v="23"/>
    <x v="18"/>
  </r>
  <r>
    <n v="10086"/>
    <s v="Matthew Randolph"/>
    <s v="M"/>
    <x v="1"/>
    <x v="3"/>
    <x v="19"/>
    <x v="20"/>
  </r>
  <r>
    <n v="10087"/>
    <s v="Michael Owens"/>
    <s v="M"/>
    <x v="3"/>
    <x v="3"/>
    <x v="27"/>
    <x v="5"/>
  </r>
  <r>
    <n v="10088"/>
    <s v="Robert White"/>
    <s v="M"/>
    <x v="2"/>
    <x v="3"/>
    <x v="13"/>
    <x v="27"/>
  </r>
  <r>
    <n v="10089"/>
    <s v="Ryan Cooley"/>
    <s v="M"/>
    <x v="1"/>
    <x v="3"/>
    <x v="12"/>
    <x v="33"/>
  </r>
  <r>
    <n v="10090"/>
    <s v="Jonathan Foster"/>
    <s v="M"/>
    <x v="0"/>
    <x v="3"/>
    <x v="13"/>
    <x v="0"/>
  </r>
  <r>
    <n v="10091"/>
    <s v="Steven Rivera"/>
    <s v="M"/>
    <x v="3"/>
    <x v="3"/>
    <x v="25"/>
    <x v="4"/>
  </r>
  <r>
    <n v="10092"/>
    <s v="Donna Taylor"/>
    <s v="F"/>
    <x v="0"/>
    <x v="3"/>
    <x v="10"/>
    <x v="6"/>
  </r>
  <r>
    <n v="10093"/>
    <s v="Anna Wells"/>
    <s v="F"/>
    <x v="1"/>
    <x v="3"/>
    <x v="28"/>
    <x v="12"/>
  </r>
  <r>
    <n v="10094"/>
    <s v="Jordan Leon"/>
    <s v="M"/>
    <x v="3"/>
    <x v="3"/>
    <x v="14"/>
    <x v="34"/>
  </r>
  <r>
    <n v="10095"/>
    <s v="Steven Lewis"/>
    <s v="M"/>
    <x v="0"/>
    <x v="3"/>
    <x v="16"/>
    <x v="14"/>
  </r>
  <r>
    <n v="10096"/>
    <s v="Mary Arnold"/>
    <s v="F"/>
    <x v="0"/>
    <x v="3"/>
    <x v="21"/>
    <x v="20"/>
  </r>
  <r>
    <n v="10097"/>
    <s v="Elizabeth Smith"/>
    <s v="F"/>
    <x v="2"/>
    <x v="3"/>
    <x v="33"/>
    <x v="34"/>
  </r>
  <r>
    <n v="10098"/>
    <s v="Walter Clark"/>
    <s v="M"/>
    <x v="2"/>
    <x v="3"/>
    <x v="2"/>
    <x v="27"/>
  </r>
  <r>
    <n v="10099"/>
    <s v="Katrina Edwards"/>
    <s v="F"/>
    <x v="3"/>
    <x v="3"/>
    <x v="31"/>
    <x v="34"/>
  </r>
  <r>
    <n v="10100"/>
    <s v="Dawn Hunter"/>
    <s v="F"/>
    <x v="2"/>
    <x v="3"/>
    <x v="7"/>
    <x v="29"/>
  </r>
  <r>
    <n v="10101"/>
    <s v="Valerie Sherman"/>
    <s v="F"/>
    <x v="2"/>
    <x v="3"/>
    <x v="25"/>
    <x v="28"/>
  </r>
  <r>
    <n v="10102"/>
    <s v="Elizabeth Garcia"/>
    <s v="F"/>
    <x v="0"/>
    <x v="3"/>
    <x v="35"/>
    <x v="16"/>
  </r>
  <r>
    <n v="10103"/>
    <s v="Theresa Wallace"/>
    <s v="F"/>
    <x v="3"/>
    <x v="3"/>
    <x v="27"/>
    <x v="22"/>
  </r>
  <r>
    <n v="10104"/>
    <s v="Jennifer Anderson"/>
    <s v="F"/>
    <x v="2"/>
    <x v="3"/>
    <x v="6"/>
    <x v="41"/>
  </r>
  <r>
    <n v="10105"/>
    <s v="Natalie Price"/>
    <s v="F"/>
    <x v="3"/>
    <x v="3"/>
    <x v="0"/>
    <x v="0"/>
  </r>
  <r>
    <n v="10106"/>
    <s v="Grant Hughes"/>
    <s v="M"/>
    <x v="2"/>
    <x v="3"/>
    <x v="11"/>
    <x v="8"/>
  </r>
  <r>
    <n v="10107"/>
    <s v="Lisa Kerr"/>
    <s v="F"/>
    <x v="0"/>
    <x v="3"/>
    <x v="2"/>
    <x v="31"/>
  </r>
  <r>
    <n v="10108"/>
    <s v="Nathaniel Vega"/>
    <s v="M"/>
    <x v="1"/>
    <x v="3"/>
    <x v="17"/>
    <x v="29"/>
  </r>
  <r>
    <n v="10109"/>
    <s v="Jared Garcia"/>
    <s v="M"/>
    <x v="3"/>
    <x v="3"/>
    <x v="20"/>
    <x v="6"/>
  </r>
  <r>
    <n v="10110"/>
    <s v="Benjamin Vazquez"/>
    <s v="M"/>
    <x v="3"/>
    <x v="3"/>
    <x v="27"/>
    <x v="27"/>
  </r>
  <r>
    <n v="10111"/>
    <s v="Lauren Miller"/>
    <s v="F"/>
    <x v="0"/>
    <x v="3"/>
    <x v="24"/>
    <x v="33"/>
  </r>
  <r>
    <n v="10112"/>
    <s v="Miguel Gibson"/>
    <s v="M"/>
    <x v="3"/>
    <x v="3"/>
    <x v="8"/>
    <x v="13"/>
  </r>
  <r>
    <n v="10113"/>
    <s v="Leslie Parker"/>
    <s v="F"/>
    <x v="2"/>
    <x v="3"/>
    <x v="33"/>
    <x v="3"/>
  </r>
  <r>
    <n v="10114"/>
    <s v="Mary Robinson"/>
    <s v="F"/>
    <x v="1"/>
    <x v="3"/>
    <x v="15"/>
    <x v="0"/>
  </r>
  <r>
    <n v="10115"/>
    <s v="Mark Knight"/>
    <s v="M"/>
    <x v="0"/>
    <x v="3"/>
    <x v="2"/>
    <x v="38"/>
  </r>
  <r>
    <n v="10116"/>
    <s v="Edwin Roy"/>
    <s v="M"/>
    <x v="0"/>
    <x v="3"/>
    <x v="24"/>
    <x v="22"/>
  </r>
  <r>
    <n v="10117"/>
    <s v="Christopher Everett"/>
    <s v="M"/>
    <x v="1"/>
    <x v="3"/>
    <x v="23"/>
    <x v="0"/>
  </r>
  <r>
    <n v="10118"/>
    <s v="Julie Evans"/>
    <s v="F"/>
    <x v="3"/>
    <x v="3"/>
    <x v="19"/>
    <x v="0"/>
  </r>
  <r>
    <n v="10119"/>
    <s v="Margaret Weber"/>
    <s v="F"/>
    <x v="2"/>
    <x v="3"/>
    <x v="19"/>
    <x v="31"/>
  </r>
  <r>
    <n v="10120"/>
    <s v="Ronnie Freeman"/>
    <s v="M"/>
    <x v="2"/>
    <x v="3"/>
    <x v="13"/>
    <x v="22"/>
  </r>
  <r>
    <n v="10121"/>
    <s v="Rebecca Jennings"/>
    <s v="F"/>
    <x v="1"/>
    <x v="3"/>
    <x v="21"/>
    <x v="19"/>
  </r>
  <r>
    <n v="10122"/>
    <s v="Thomas Moore"/>
    <s v="M"/>
    <x v="2"/>
    <x v="3"/>
    <x v="7"/>
    <x v="25"/>
  </r>
  <r>
    <n v="10123"/>
    <s v="Christopher Bryant"/>
    <s v="M"/>
    <x v="2"/>
    <x v="3"/>
    <x v="0"/>
    <x v="18"/>
  </r>
  <r>
    <n v="10124"/>
    <s v="Mark Johnson"/>
    <s v="M"/>
    <x v="3"/>
    <x v="3"/>
    <x v="14"/>
    <x v="35"/>
  </r>
  <r>
    <n v="10125"/>
    <s v="Carol Perez"/>
    <s v="F"/>
    <x v="1"/>
    <x v="3"/>
    <x v="16"/>
    <x v="30"/>
  </r>
  <r>
    <n v="10126"/>
    <s v="Luis Schmidt"/>
    <s v="M"/>
    <x v="0"/>
    <x v="3"/>
    <x v="24"/>
    <x v="18"/>
  </r>
  <r>
    <n v="10127"/>
    <s v="Kim Gray"/>
    <s v="F"/>
    <x v="2"/>
    <x v="3"/>
    <x v="10"/>
    <x v="19"/>
  </r>
  <r>
    <n v="10128"/>
    <s v="Michael Hunter DDS"/>
    <s v="M"/>
    <x v="3"/>
    <x v="3"/>
    <x v="23"/>
    <x v="33"/>
  </r>
  <r>
    <n v="10129"/>
    <s v="Helen Sherman"/>
    <s v="F"/>
    <x v="3"/>
    <x v="3"/>
    <x v="22"/>
    <x v="37"/>
  </r>
  <r>
    <n v="10130"/>
    <s v="Samuel Olson"/>
    <s v="M"/>
    <x v="2"/>
    <x v="3"/>
    <x v="2"/>
    <x v="17"/>
  </r>
  <r>
    <n v="10131"/>
    <s v="Alexis Massey"/>
    <s v="F"/>
    <x v="0"/>
    <x v="3"/>
    <x v="23"/>
    <x v="22"/>
  </r>
  <r>
    <n v="10132"/>
    <s v="Alexandra Hernandez"/>
    <s v="F"/>
    <x v="3"/>
    <x v="3"/>
    <x v="6"/>
    <x v="29"/>
  </r>
  <r>
    <n v="10133"/>
    <s v="Bryan Frederick"/>
    <s v="M"/>
    <x v="3"/>
    <x v="3"/>
    <x v="0"/>
    <x v="36"/>
  </r>
  <r>
    <n v="10134"/>
    <s v="Lindsey Ruiz"/>
    <s v="F"/>
    <x v="0"/>
    <x v="3"/>
    <x v="28"/>
    <x v="23"/>
  </r>
  <r>
    <n v="10135"/>
    <s v="Melissa Rodriguez PhD"/>
    <s v="F"/>
    <x v="2"/>
    <x v="3"/>
    <x v="33"/>
    <x v="26"/>
  </r>
  <r>
    <n v="10136"/>
    <s v="Deborah Rodriguez MD"/>
    <s v="F"/>
    <x v="3"/>
    <x v="3"/>
    <x v="33"/>
    <x v="30"/>
  </r>
  <r>
    <n v="10137"/>
    <s v="Anthony Duncan"/>
    <s v="M"/>
    <x v="3"/>
    <x v="3"/>
    <x v="34"/>
    <x v="4"/>
  </r>
  <r>
    <n v="10138"/>
    <s v="Emily Allen"/>
    <s v="F"/>
    <x v="3"/>
    <x v="3"/>
    <x v="30"/>
    <x v="24"/>
  </r>
  <r>
    <n v="10139"/>
    <s v="Christine Johnson"/>
    <s v="F"/>
    <x v="0"/>
    <x v="3"/>
    <x v="13"/>
    <x v="25"/>
  </r>
  <r>
    <n v="10140"/>
    <s v="Darlene Baker"/>
    <s v="F"/>
    <x v="3"/>
    <x v="3"/>
    <x v="10"/>
    <x v="5"/>
  </r>
  <r>
    <n v="10141"/>
    <s v="Tony Jacobson"/>
    <s v="M"/>
    <x v="3"/>
    <x v="3"/>
    <x v="10"/>
    <x v="42"/>
  </r>
  <r>
    <n v="10142"/>
    <s v="William Carrillo"/>
    <s v="M"/>
    <x v="3"/>
    <x v="3"/>
    <x v="0"/>
    <x v="26"/>
  </r>
  <r>
    <n v="10143"/>
    <s v="Charles Johnson"/>
    <s v="M"/>
    <x v="1"/>
    <x v="3"/>
    <x v="29"/>
    <x v="8"/>
  </r>
  <r>
    <n v="10144"/>
    <s v="Olivia Barnett"/>
    <s v="F"/>
    <x v="0"/>
    <x v="3"/>
    <x v="26"/>
    <x v="33"/>
  </r>
  <r>
    <n v="10145"/>
    <s v="Timothy Torres"/>
    <s v="M"/>
    <x v="1"/>
    <x v="3"/>
    <x v="0"/>
    <x v="28"/>
  </r>
  <r>
    <n v="10146"/>
    <s v="Jennifer Jackson"/>
    <s v="F"/>
    <x v="0"/>
    <x v="3"/>
    <x v="6"/>
    <x v="16"/>
  </r>
  <r>
    <n v="10147"/>
    <s v="Sonya Diaz"/>
    <s v="F"/>
    <x v="3"/>
    <x v="3"/>
    <x v="26"/>
    <x v="28"/>
  </r>
  <r>
    <n v="10148"/>
    <s v="Paula Montes"/>
    <s v="F"/>
    <x v="0"/>
    <x v="3"/>
    <x v="31"/>
    <x v="6"/>
  </r>
  <r>
    <n v="10149"/>
    <s v="Jason Jones"/>
    <s v="M"/>
    <x v="0"/>
    <x v="3"/>
    <x v="29"/>
    <x v="18"/>
  </r>
  <r>
    <n v="10150"/>
    <s v="Travis Scott"/>
    <s v="M"/>
    <x v="0"/>
    <x v="3"/>
    <x v="33"/>
    <x v="29"/>
  </r>
  <r>
    <n v="10151"/>
    <s v="James Romero"/>
    <s v="M"/>
    <x v="0"/>
    <x v="3"/>
    <x v="32"/>
    <x v="3"/>
  </r>
  <r>
    <n v="10152"/>
    <s v="Matthew Yates"/>
    <s v="M"/>
    <x v="1"/>
    <x v="3"/>
    <x v="1"/>
    <x v="19"/>
  </r>
  <r>
    <n v="10153"/>
    <s v="Jeffrey Richardson"/>
    <s v="M"/>
    <x v="1"/>
    <x v="3"/>
    <x v="26"/>
    <x v="33"/>
  </r>
  <r>
    <n v="10154"/>
    <s v="Anthony Trujillo"/>
    <s v="M"/>
    <x v="3"/>
    <x v="3"/>
    <x v="24"/>
    <x v="42"/>
  </r>
  <r>
    <n v="10155"/>
    <s v="Kevin Davis"/>
    <s v="M"/>
    <x v="0"/>
    <x v="3"/>
    <x v="8"/>
    <x v="36"/>
  </r>
  <r>
    <n v="10156"/>
    <s v="Christina Nguyen"/>
    <s v="F"/>
    <x v="3"/>
    <x v="3"/>
    <x v="22"/>
    <x v="36"/>
  </r>
  <r>
    <n v="10157"/>
    <s v="Martha Allen"/>
    <s v="F"/>
    <x v="3"/>
    <x v="3"/>
    <x v="19"/>
    <x v="17"/>
  </r>
  <r>
    <n v="10158"/>
    <s v="Steven Macdonald"/>
    <s v="M"/>
    <x v="3"/>
    <x v="3"/>
    <x v="30"/>
    <x v="8"/>
  </r>
  <r>
    <n v="10159"/>
    <s v="Brandi Campos"/>
    <s v="F"/>
    <x v="0"/>
    <x v="3"/>
    <x v="34"/>
    <x v="10"/>
  </r>
  <r>
    <n v="10160"/>
    <s v="Michelle Duncan"/>
    <s v="F"/>
    <x v="0"/>
    <x v="3"/>
    <x v="31"/>
    <x v="27"/>
  </r>
  <r>
    <n v="10161"/>
    <s v="Martha Lee"/>
    <s v="F"/>
    <x v="3"/>
    <x v="3"/>
    <x v="21"/>
    <x v="1"/>
  </r>
  <r>
    <n v="10162"/>
    <s v="Grant Gardner"/>
    <s v="M"/>
    <x v="1"/>
    <x v="3"/>
    <x v="25"/>
    <x v="8"/>
  </r>
  <r>
    <n v="10163"/>
    <s v="John Mcconnell"/>
    <s v="M"/>
    <x v="1"/>
    <x v="3"/>
    <x v="30"/>
    <x v="42"/>
  </r>
  <r>
    <n v="10164"/>
    <s v="Melissa Chaney"/>
    <s v="F"/>
    <x v="0"/>
    <x v="3"/>
    <x v="4"/>
    <x v="36"/>
  </r>
  <r>
    <n v="10165"/>
    <s v="Mrs. Andrea Wilson"/>
    <s v="F"/>
    <x v="2"/>
    <x v="3"/>
    <x v="1"/>
    <x v="24"/>
  </r>
  <r>
    <n v="10166"/>
    <s v="Dr. Jonathan Woods PhD"/>
    <s v="M"/>
    <x v="3"/>
    <x v="3"/>
    <x v="23"/>
    <x v="15"/>
  </r>
  <r>
    <n v="10167"/>
    <s v="Jacob Dickerson"/>
    <s v="M"/>
    <x v="2"/>
    <x v="3"/>
    <x v="2"/>
    <x v="9"/>
  </r>
  <r>
    <n v="10168"/>
    <s v="Jacob Ballard MD"/>
    <s v="M"/>
    <x v="2"/>
    <x v="3"/>
    <x v="24"/>
    <x v="7"/>
  </r>
  <r>
    <n v="10169"/>
    <s v="Natalie Bernard"/>
    <s v="F"/>
    <x v="2"/>
    <x v="3"/>
    <x v="29"/>
    <x v="6"/>
  </r>
  <r>
    <n v="10170"/>
    <s v="Erin Delacruz"/>
    <s v="F"/>
    <x v="0"/>
    <x v="3"/>
    <x v="28"/>
    <x v="25"/>
  </r>
  <r>
    <n v="10171"/>
    <s v="Michael Gutierrez"/>
    <s v="M"/>
    <x v="1"/>
    <x v="3"/>
    <x v="33"/>
    <x v="18"/>
  </r>
  <r>
    <n v="10172"/>
    <s v="Diana Lee"/>
    <s v="F"/>
    <x v="3"/>
    <x v="3"/>
    <x v="28"/>
    <x v="43"/>
  </r>
  <r>
    <n v="10173"/>
    <s v="Grace Richardson"/>
    <s v="F"/>
    <x v="1"/>
    <x v="3"/>
    <x v="20"/>
    <x v="2"/>
  </r>
  <r>
    <n v="10174"/>
    <s v="Barbara Peterson"/>
    <s v="F"/>
    <x v="1"/>
    <x v="3"/>
    <x v="23"/>
    <x v="2"/>
  </r>
  <r>
    <n v="10175"/>
    <s v="Regina Barnes"/>
    <s v="F"/>
    <x v="3"/>
    <x v="3"/>
    <x v="12"/>
    <x v="33"/>
  </r>
  <r>
    <n v="10176"/>
    <s v="Jamie Rodriguez"/>
    <s v="M"/>
    <x v="3"/>
    <x v="3"/>
    <x v="36"/>
    <x v="34"/>
  </r>
  <r>
    <n v="10177"/>
    <s v="Timothy Harris"/>
    <s v="M"/>
    <x v="2"/>
    <x v="3"/>
    <x v="27"/>
    <x v="40"/>
  </r>
  <r>
    <n v="10178"/>
    <s v="David Ballard"/>
    <s v="M"/>
    <x v="0"/>
    <x v="3"/>
    <x v="32"/>
    <x v="25"/>
  </r>
  <r>
    <n v="10179"/>
    <s v="Gail Craig"/>
    <s v="F"/>
    <x v="0"/>
    <x v="3"/>
    <x v="17"/>
    <x v="39"/>
  </r>
  <r>
    <n v="10180"/>
    <s v="Maria Bailey"/>
    <s v="F"/>
    <x v="2"/>
    <x v="3"/>
    <x v="24"/>
    <x v="6"/>
  </r>
  <r>
    <n v="10181"/>
    <s v="Linda Soto"/>
    <s v="F"/>
    <x v="3"/>
    <x v="3"/>
    <x v="0"/>
    <x v="1"/>
  </r>
  <r>
    <n v="10182"/>
    <s v="Mr. Brian Poole V"/>
    <s v="M"/>
    <x v="0"/>
    <x v="3"/>
    <x v="18"/>
    <x v="8"/>
  </r>
  <r>
    <n v="10183"/>
    <s v="Sara Greene"/>
    <s v="F"/>
    <x v="2"/>
    <x v="3"/>
    <x v="26"/>
    <x v="22"/>
  </r>
  <r>
    <n v="10184"/>
    <s v="Julia Rojas"/>
    <s v="F"/>
    <x v="0"/>
    <x v="3"/>
    <x v="16"/>
    <x v="38"/>
  </r>
  <r>
    <n v="10185"/>
    <s v="Jeremy Ryan"/>
    <s v="M"/>
    <x v="2"/>
    <x v="3"/>
    <x v="24"/>
    <x v="40"/>
  </r>
  <r>
    <n v="10186"/>
    <s v="Amy Perkins"/>
    <s v="F"/>
    <x v="3"/>
    <x v="3"/>
    <x v="28"/>
    <x v="21"/>
  </r>
  <r>
    <n v="10187"/>
    <s v="Robert Hunt"/>
    <s v="M"/>
    <x v="2"/>
    <x v="3"/>
    <x v="26"/>
    <x v="33"/>
  </r>
  <r>
    <n v="10188"/>
    <s v="Jennifer Wright"/>
    <s v="F"/>
    <x v="1"/>
    <x v="3"/>
    <x v="17"/>
    <x v="36"/>
  </r>
  <r>
    <n v="10189"/>
    <s v="Joyce Peck"/>
    <s v="F"/>
    <x v="0"/>
    <x v="3"/>
    <x v="4"/>
    <x v="39"/>
  </r>
  <r>
    <n v="10190"/>
    <s v="Lawrence Wolfe"/>
    <s v="M"/>
    <x v="3"/>
    <x v="3"/>
    <x v="0"/>
    <x v="28"/>
  </r>
  <r>
    <n v="10191"/>
    <s v="Sara Martin"/>
    <s v="F"/>
    <x v="1"/>
    <x v="3"/>
    <x v="20"/>
    <x v="8"/>
  </r>
  <r>
    <n v="10192"/>
    <s v="Denise Gonzalez"/>
    <s v="F"/>
    <x v="3"/>
    <x v="3"/>
    <x v="21"/>
    <x v="39"/>
  </r>
  <r>
    <n v="10193"/>
    <s v="Arthur Perry"/>
    <s v="M"/>
    <x v="2"/>
    <x v="3"/>
    <x v="24"/>
    <x v="19"/>
  </r>
  <r>
    <n v="10194"/>
    <s v="Jared Williams"/>
    <s v="M"/>
    <x v="3"/>
    <x v="3"/>
    <x v="1"/>
    <x v="16"/>
  </r>
  <r>
    <n v="10195"/>
    <s v="Rachel Rivera"/>
    <s v="F"/>
    <x v="1"/>
    <x v="3"/>
    <x v="10"/>
    <x v="7"/>
  </r>
  <r>
    <n v="10196"/>
    <s v="Jennifer Johnson"/>
    <s v="F"/>
    <x v="2"/>
    <x v="3"/>
    <x v="14"/>
    <x v="31"/>
  </r>
  <r>
    <n v="10197"/>
    <s v="Margaret Holt"/>
    <s v="F"/>
    <x v="2"/>
    <x v="3"/>
    <x v="36"/>
    <x v="29"/>
  </r>
  <r>
    <n v="10198"/>
    <s v="Madison Hicks"/>
    <s v="F"/>
    <x v="3"/>
    <x v="3"/>
    <x v="1"/>
    <x v="8"/>
  </r>
  <r>
    <n v="10199"/>
    <s v="Lance Simmons"/>
    <s v="M"/>
    <x v="0"/>
    <x v="3"/>
    <x v="30"/>
    <x v="7"/>
  </r>
  <r>
    <n v="10200"/>
    <s v="Alice Zavala"/>
    <s v="F"/>
    <x v="2"/>
    <x v="3"/>
    <x v="31"/>
    <x v="13"/>
  </r>
  <r>
    <n v="10201"/>
    <s v="Julie Zimmerman"/>
    <s v="F"/>
    <x v="0"/>
    <x v="3"/>
    <x v="9"/>
    <x v="21"/>
  </r>
  <r>
    <n v="10202"/>
    <s v="Jennifer Davis"/>
    <s v="F"/>
    <x v="2"/>
    <x v="3"/>
    <x v="21"/>
    <x v="44"/>
  </r>
  <r>
    <n v="10203"/>
    <s v="Kimberly Moreno"/>
    <s v="F"/>
    <x v="3"/>
    <x v="3"/>
    <x v="35"/>
    <x v="42"/>
  </r>
  <r>
    <n v="10204"/>
    <s v="Thomas Smith"/>
    <s v="M"/>
    <x v="0"/>
    <x v="3"/>
    <x v="22"/>
    <x v="5"/>
  </r>
  <r>
    <n v="10205"/>
    <s v="Danielle Spencer"/>
    <s v="F"/>
    <x v="2"/>
    <x v="3"/>
    <x v="14"/>
    <x v="18"/>
  </r>
  <r>
    <n v="10206"/>
    <s v="Kevin Guzman"/>
    <s v="M"/>
    <x v="1"/>
    <x v="3"/>
    <x v="16"/>
    <x v="12"/>
  </r>
  <r>
    <n v="10207"/>
    <s v="Amanda Nichols"/>
    <s v="F"/>
    <x v="1"/>
    <x v="3"/>
    <x v="12"/>
    <x v="32"/>
  </r>
  <r>
    <n v="10208"/>
    <s v="Kenneth Smith"/>
    <s v="M"/>
    <x v="1"/>
    <x v="3"/>
    <x v="24"/>
    <x v="33"/>
  </r>
  <r>
    <n v="10209"/>
    <s v="Nicholas Schaefer"/>
    <s v="M"/>
    <x v="1"/>
    <x v="3"/>
    <x v="7"/>
    <x v="31"/>
  </r>
  <r>
    <n v="10210"/>
    <s v="Christine Parker"/>
    <s v="F"/>
    <x v="1"/>
    <x v="3"/>
    <x v="30"/>
    <x v="1"/>
  </r>
  <r>
    <n v="10211"/>
    <s v="Adam Cruz"/>
    <s v="M"/>
    <x v="1"/>
    <x v="3"/>
    <x v="20"/>
    <x v="21"/>
  </r>
  <r>
    <n v="10212"/>
    <s v="Michael Smith"/>
    <s v="M"/>
    <x v="2"/>
    <x v="3"/>
    <x v="1"/>
    <x v="24"/>
  </r>
  <r>
    <n v="10213"/>
    <s v="Shelly Stanley"/>
    <s v="F"/>
    <x v="1"/>
    <x v="3"/>
    <x v="0"/>
    <x v="12"/>
  </r>
  <r>
    <n v="10214"/>
    <s v="David Johnson"/>
    <s v="M"/>
    <x v="0"/>
    <x v="3"/>
    <x v="21"/>
    <x v="41"/>
  </r>
  <r>
    <n v="10215"/>
    <s v="David Hall"/>
    <s v="M"/>
    <x v="1"/>
    <x v="3"/>
    <x v="26"/>
    <x v="9"/>
  </r>
  <r>
    <n v="10216"/>
    <s v="Courtney Oliver"/>
    <s v="F"/>
    <x v="2"/>
    <x v="3"/>
    <x v="20"/>
    <x v="36"/>
  </r>
  <r>
    <n v="10217"/>
    <s v="Robert Ross"/>
    <s v="M"/>
    <x v="2"/>
    <x v="3"/>
    <x v="26"/>
    <x v="39"/>
  </r>
  <r>
    <n v="10218"/>
    <s v="Joshua Wright"/>
    <s v="M"/>
    <x v="2"/>
    <x v="3"/>
    <x v="27"/>
    <x v="29"/>
  </r>
  <r>
    <n v="10219"/>
    <s v="Jeffrey Kim II"/>
    <s v="M"/>
    <x v="0"/>
    <x v="3"/>
    <x v="19"/>
    <x v="6"/>
  </r>
  <r>
    <n v="10220"/>
    <s v="Alexander Sanchez"/>
    <s v="M"/>
    <x v="0"/>
    <x v="3"/>
    <x v="31"/>
    <x v="18"/>
  </r>
  <r>
    <n v="10221"/>
    <s v="Justin Blackburn"/>
    <s v="M"/>
    <x v="2"/>
    <x v="3"/>
    <x v="10"/>
    <x v="27"/>
  </r>
  <r>
    <n v="10222"/>
    <s v="David Fry"/>
    <s v="M"/>
    <x v="2"/>
    <x v="3"/>
    <x v="19"/>
    <x v="19"/>
  </r>
  <r>
    <n v="10223"/>
    <s v="Thomas Gonzales"/>
    <s v="M"/>
    <x v="2"/>
    <x v="3"/>
    <x v="1"/>
    <x v="17"/>
  </r>
  <r>
    <n v="10224"/>
    <s v="Michael Brown"/>
    <s v="M"/>
    <x v="0"/>
    <x v="3"/>
    <x v="24"/>
    <x v="21"/>
  </r>
  <r>
    <n v="10225"/>
    <s v="Gordon Randolph"/>
    <s v="M"/>
    <x v="0"/>
    <x v="3"/>
    <x v="2"/>
    <x v="14"/>
  </r>
  <r>
    <n v="10226"/>
    <s v="Benjamin Peterson"/>
    <s v="M"/>
    <x v="1"/>
    <x v="3"/>
    <x v="30"/>
    <x v="29"/>
  </r>
  <r>
    <n v="10227"/>
    <s v="Frank Cooper"/>
    <s v="M"/>
    <x v="2"/>
    <x v="3"/>
    <x v="7"/>
    <x v="21"/>
  </r>
  <r>
    <n v="10228"/>
    <s v="Marilyn Tran"/>
    <s v="F"/>
    <x v="0"/>
    <x v="3"/>
    <x v="16"/>
    <x v="20"/>
  </r>
  <r>
    <n v="10229"/>
    <s v="Mr. Michael Gonzalez"/>
    <s v="M"/>
    <x v="1"/>
    <x v="3"/>
    <x v="11"/>
    <x v="24"/>
  </r>
  <r>
    <n v="10230"/>
    <s v="Danielle Morse"/>
    <s v="F"/>
    <x v="3"/>
    <x v="3"/>
    <x v="28"/>
    <x v="40"/>
  </r>
  <r>
    <n v="10231"/>
    <s v="Melinda Smith"/>
    <s v="F"/>
    <x v="0"/>
    <x v="3"/>
    <x v="3"/>
    <x v="33"/>
  </r>
  <r>
    <n v="10232"/>
    <s v="Michael Benitez"/>
    <s v="M"/>
    <x v="0"/>
    <x v="3"/>
    <x v="21"/>
    <x v="42"/>
  </r>
  <r>
    <n v="10233"/>
    <s v="Tabitha Foster"/>
    <s v="F"/>
    <x v="3"/>
    <x v="3"/>
    <x v="10"/>
    <x v="5"/>
  </r>
  <r>
    <n v="10234"/>
    <s v="Charles Ball"/>
    <s v="M"/>
    <x v="2"/>
    <x v="3"/>
    <x v="17"/>
    <x v="22"/>
  </r>
  <r>
    <n v="10235"/>
    <s v="Tammy Adkins"/>
    <s v="F"/>
    <x v="1"/>
    <x v="3"/>
    <x v="23"/>
    <x v="23"/>
  </r>
  <r>
    <n v="10236"/>
    <s v="Stacey Sanchez"/>
    <s v="F"/>
    <x v="0"/>
    <x v="3"/>
    <x v="30"/>
    <x v="18"/>
  </r>
  <r>
    <n v="10237"/>
    <s v="Cindy Olsen"/>
    <s v="F"/>
    <x v="2"/>
    <x v="3"/>
    <x v="3"/>
    <x v="32"/>
  </r>
  <r>
    <n v="10238"/>
    <s v="Virginia Boyd"/>
    <s v="F"/>
    <x v="2"/>
    <x v="3"/>
    <x v="30"/>
    <x v="28"/>
  </r>
  <r>
    <n v="10239"/>
    <s v="Curtis Thomas"/>
    <s v="M"/>
    <x v="0"/>
    <x v="3"/>
    <x v="29"/>
    <x v="2"/>
  </r>
  <r>
    <n v="10240"/>
    <s v="Maria Austin"/>
    <s v="F"/>
    <x v="3"/>
    <x v="3"/>
    <x v="30"/>
    <x v="11"/>
  </r>
  <r>
    <n v="10241"/>
    <s v="David Kennedy"/>
    <s v="M"/>
    <x v="1"/>
    <x v="3"/>
    <x v="32"/>
    <x v="29"/>
  </r>
  <r>
    <n v="10242"/>
    <s v="Michael Davis"/>
    <s v="M"/>
    <x v="1"/>
    <x v="3"/>
    <x v="8"/>
    <x v="5"/>
  </r>
  <r>
    <n v="10243"/>
    <s v="Shannon Dixon"/>
    <s v="F"/>
    <x v="1"/>
    <x v="3"/>
    <x v="17"/>
    <x v="28"/>
  </r>
  <r>
    <n v="10244"/>
    <s v="Gary Cooper"/>
    <s v="M"/>
    <x v="2"/>
    <x v="3"/>
    <x v="16"/>
    <x v="18"/>
  </r>
  <r>
    <n v="10245"/>
    <s v="Joshua Chapman"/>
    <s v="M"/>
    <x v="1"/>
    <x v="3"/>
    <x v="34"/>
    <x v="12"/>
  </r>
  <r>
    <n v="10246"/>
    <s v="Michelle Dean"/>
    <s v="F"/>
    <x v="3"/>
    <x v="3"/>
    <x v="27"/>
    <x v="30"/>
  </r>
  <r>
    <n v="10247"/>
    <s v="Karen Olson"/>
    <s v="F"/>
    <x v="2"/>
    <x v="3"/>
    <x v="1"/>
    <x v="30"/>
  </r>
  <r>
    <n v="10248"/>
    <s v="Mercedes Abbott"/>
    <s v="F"/>
    <x v="1"/>
    <x v="3"/>
    <x v="2"/>
    <x v="39"/>
  </r>
  <r>
    <n v="10249"/>
    <s v="Kevin Brooks MD"/>
    <s v="M"/>
    <x v="2"/>
    <x v="3"/>
    <x v="22"/>
    <x v="2"/>
  </r>
  <r>
    <n v="10250"/>
    <s v="Patricia Moore"/>
    <s v="F"/>
    <x v="3"/>
    <x v="3"/>
    <x v="15"/>
    <x v="3"/>
  </r>
  <r>
    <n v="10251"/>
    <s v="Stephen Smith"/>
    <s v="M"/>
    <x v="1"/>
    <x v="3"/>
    <x v="36"/>
    <x v="3"/>
  </r>
  <r>
    <n v="10252"/>
    <s v="Christina Barton"/>
    <s v="F"/>
    <x v="0"/>
    <x v="3"/>
    <x v="11"/>
    <x v="18"/>
  </r>
  <r>
    <n v="10253"/>
    <s v="Susan Green"/>
    <s v="F"/>
    <x v="0"/>
    <x v="3"/>
    <x v="24"/>
    <x v="22"/>
  </r>
  <r>
    <n v="10254"/>
    <s v="Timothy Kent"/>
    <s v="M"/>
    <x v="2"/>
    <x v="3"/>
    <x v="29"/>
    <x v="22"/>
  </r>
  <r>
    <n v="10255"/>
    <s v="Jennifer Paul"/>
    <s v="F"/>
    <x v="2"/>
    <x v="3"/>
    <x v="4"/>
    <x v="40"/>
  </r>
  <r>
    <n v="10256"/>
    <s v="Charlene Benjamin"/>
    <s v="F"/>
    <x v="2"/>
    <x v="3"/>
    <x v="13"/>
    <x v="32"/>
  </r>
  <r>
    <n v="10257"/>
    <s v="Jacqueline Horne"/>
    <s v="F"/>
    <x v="2"/>
    <x v="3"/>
    <x v="35"/>
    <x v="21"/>
  </r>
  <r>
    <n v="10258"/>
    <s v="James Richards"/>
    <s v="M"/>
    <x v="0"/>
    <x v="3"/>
    <x v="11"/>
    <x v="0"/>
  </r>
  <r>
    <n v="10259"/>
    <s v="Amber Padilla"/>
    <s v="F"/>
    <x v="1"/>
    <x v="3"/>
    <x v="19"/>
    <x v="14"/>
  </r>
  <r>
    <n v="10260"/>
    <s v="Margaret Ramsey"/>
    <s v="F"/>
    <x v="2"/>
    <x v="3"/>
    <x v="4"/>
    <x v="38"/>
  </r>
  <r>
    <n v="10261"/>
    <s v="James Maddox"/>
    <s v="M"/>
    <x v="2"/>
    <x v="3"/>
    <x v="29"/>
    <x v="3"/>
  </r>
  <r>
    <n v="10262"/>
    <s v="Isaiah Carson"/>
    <s v="M"/>
    <x v="3"/>
    <x v="3"/>
    <x v="35"/>
    <x v="28"/>
  </r>
  <r>
    <n v="10263"/>
    <s v="David Price"/>
    <s v="M"/>
    <x v="0"/>
    <x v="3"/>
    <x v="27"/>
    <x v="1"/>
  </r>
  <r>
    <n v="10264"/>
    <s v="Robert Cain"/>
    <s v="M"/>
    <x v="3"/>
    <x v="3"/>
    <x v="36"/>
    <x v="40"/>
  </r>
  <r>
    <n v="10265"/>
    <s v="Janet Olsen"/>
    <s v="F"/>
    <x v="3"/>
    <x v="3"/>
    <x v="25"/>
    <x v="16"/>
  </r>
  <r>
    <n v="10266"/>
    <s v="John Rodriguez"/>
    <s v="M"/>
    <x v="0"/>
    <x v="3"/>
    <x v="14"/>
    <x v="0"/>
  </r>
  <r>
    <n v="10267"/>
    <s v="David Hester"/>
    <s v="M"/>
    <x v="2"/>
    <x v="3"/>
    <x v="8"/>
    <x v="31"/>
  </r>
  <r>
    <n v="10268"/>
    <s v="Charles Castillo"/>
    <s v="M"/>
    <x v="3"/>
    <x v="3"/>
    <x v="16"/>
    <x v="22"/>
  </r>
  <r>
    <n v="10269"/>
    <s v="Richard Frye"/>
    <s v="M"/>
    <x v="0"/>
    <x v="3"/>
    <x v="22"/>
    <x v="17"/>
  </r>
  <r>
    <n v="10270"/>
    <s v="Anthony Thornton"/>
    <s v="M"/>
    <x v="2"/>
    <x v="3"/>
    <x v="7"/>
    <x v="7"/>
  </r>
  <r>
    <n v="10271"/>
    <s v="Jennifer Humphrey"/>
    <s v="F"/>
    <x v="1"/>
    <x v="3"/>
    <x v="23"/>
    <x v="32"/>
  </r>
  <r>
    <n v="10272"/>
    <s v="Dustin Parks"/>
    <s v="M"/>
    <x v="0"/>
    <x v="3"/>
    <x v="6"/>
    <x v="29"/>
  </r>
  <r>
    <n v="10273"/>
    <s v="Calvin Rosales"/>
    <s v="M"/>
    <x v="0"/>
    <x v="3"/>
    <x v="2"/>
    <x v="33"/>
  </r>
  <r>
    <n v="10274"/>
    <s v="Michael Bowers"/>
    <s v="M"/>
    <x v="1"/>
    <x v="3"/>
    <x v="1"/>
    <x v="0"/>
  </r>
  <r>
    <n v="10275"/>
    <s v="Amy Ramsey"/>
    <s v="F"/>
    <x v="2"/>
    <x v="3"/>
    <x v="4"/>
    <x v="35"/>
  </r>
  <r>
    <n v="10276"/>
    <s v="Jamie Love"/>
    <s v="F"/>
    <x v="2"/>
    <x v="3"/>
    <x v="10"/>
    <x v="10"/>
  </r>
  <r>
    <n v="10277"/>
    <s v="Nancy Wilson"/>
    <s v="F"/>
    <x v="0"/>
    <x v="3"/>
    <x v="27"/>
    <x v="20"/>
  </r>
  <r>
    <n v="10278"/>
    <s v="Mark Fox"/>
    <s v="M"/>
    <x v="3"/>
    <x v="3"/>
    <x v="24"/>
    <x v="1"/>
  </r>
  <r>
    <n v="10279"/>
    <s v="Jason Casey"/>
    <s v="M"/>
    <x v="0"/>
    <x v="3"/>
    <x v="3"/>
    <x v="3"/>
  </r>
  <r>
    <n v="10280"/>
    <s v="Dennis Hanna"/>
    <s v="M"/>
    <x v="2"/>
    <x v="3"/>
    <x v="18"/>
    <x v="37"/>
  </r>
  <r>
    <n v="10281"/>
    <s v="Monica Werner"/>
    <s v="F"/>
    <x v="2"/>
    <x v="3"/>
    <x v="27"/>
    <x v="23"/>
  </r>
  <r>
    <n v="10282"/>
    <s v="Heather Cunningham"/>
    <s v="F"/>
    <x v="2"/>
    <x v="3"/>
    <x v="10"/>
    <x v="9"/>
  </r>
  <r>
    <n v="10283"/>
    <s v="David Reyes"/>
    <s v="M"/>
    <x v="0"/>
    <x v="3"/>
    <x v="8"/>
    <x v="4"/>
  </r>
  <r>
    <n v="10284"/>
    <s v="Jennifer Griffin"/>
    <s v="F"/>
    <x v="1"/>
    <x v="3"/>
    <x v="19"/>
    <x v="31"/>
  </r>
  <r>
    <n v="10285"/>
    <s v="Deborah Dunn"/>
    <s v="F"/>
    <x v="3"/>
    <x v="3"/>
    <x v="19"/>
    <x v="44"/>
  </r>
  <r>
    <n v="10286"/>
    <s v="Patrick Boyd"/>
    <s v="M"/>
    <x v="0"/>
    <x v="3"/>
    <x v="2"/>
    <x v="0"/>
  </r>
  <r>
    <n v="10287"/>
    <s v="April Hansen PhD"/>
    <s v="F"/>
    <x v="0"/>
    <x v="3"/>
    <x v="33"/>
    <x v="11"/>
  </r>
  <r>
    <n v="10288"/>
    <s v="Paul Hawkins"/>
    <s v="M"/>
    <x v="2"/>
    <x v="3"/>
    <x v="8"/>
    <x v="11"/>
  </r>
  <r>
    <n v="10289"/>
    <s v="Ralph Carey"/>
    <s v="M"/>
    <x v="3"/>
    <x v="3"/>
    <x v="21"/>
    <x v="13"/>
  </r>
  <r>
    <n v="10290"/>
    <s v="Sabrina Shaw"/>
    <s v="F"/>
    <x v="1"/>
    <x v="3"/>
    <x v="6"/>
    <x v="40"/>
  </r>
  <r>
    <n v="10291"/>
    <s v="Elizabeth Fisher"/>
    <s v="F"/>
    <x v="3"/>
    <x v="3"/>
    <x v="25"/>
    <x v="40"/>
  </r>
  <r>
    <n v="10292"/>
    <s v="Juan Martinez"/>
    <s v="M"/>
    <x v="0"/>
    <x v="3"/>
    <x v="24"/>
    <x v="21"/>
  </r>
  <r>
    <n v="10293"/>
    <s v="William Morrow"/>
    <s v="M"/>
    <x v="2"/>
    <x v="3"/>
    <x v="4"/>
    <x v="21"/>
  </r>
  <r>
    <n v="10294"/>
    <s v="Elizabeth Hughes"/>
    <s v="F"/>
    <x v="3"/>
    <x v="3"/>
    <x v="25"/>
    <x v="31"/>
  </r>
  <r>
    <n v="10295"/>
    <s v="Ryan Gillespie"/>
    <s v="M"/>
    <x v="0"/>
    <x v="3"/>
    <x v="36"/>
    <x v="25"/>
  </r>
  <r>
    <n v="10296"/>
    <s v="Emily Rice"/>
    <s v="F"/>
    <x v="3"/>
    <x v="3"/>
    <x v="26"/>
    <x v="22"/>
  </r>
  <r>
    <n v="10297"/>
    <s v="David Hogan"/>
    <s v="M"/>
    <x v="0"/>
    <x v="3"/>
    <x v="30"/>
    <x v="38"/>
  </r>
  <r>
    <n v="10298"/>
    <s v="Jo Smith"/>
    <s v="F"/>
    <x v="1"/>
    <x v="3"/>
    <x v="16"/>
    <x v="3"/>
  </r>
  <r>
    <n v="10299"/>
    <s v="Michele Jones"/>
    <s v="F"/>
    <x v="2"/>
    <x v="3"/>
    <x v="15"/>
    <x v="2"/>
  </r>
  <r>
    <n v="10300"/>
    <s v="Lisa Mendez"/>
    <s v="F"/>
    <x v="0"/>
    <x v="3"/>
    <x v="11"/>
    <x v="16"/>
  </r>
  <r>
    <n v="10301"/>
    <s v="John Patel"/>
    <s v="M"/>
    <x v="1"/>
    <x v="3"/>
    <x v="17"/>
    <x v="22"/>
  </r>
  <r>
    <n v="10302"/>
    <s v="Tracy Thomas"/>
    <s v="F"/>
    <x v="0"/>
    <x v="3"/>
    <x v="6"/>
    <x v="19"/>
  </r>
  <r>
    <n v="10303"/>
    <s v="Tamara Martinez"/>
    <s v="F"/>
    <x v="0"/>
    <x v="3"/>
    <x v="26"/>
    <x v="25"/>
  </r>
  <r>
    <n v="10304"/>
    <s v="David Wilson"/>
    <s v="M"/>
    <x v="3"/>
    <x v="3"/>
    <x v="9"/>
    <x v="14"/>
  </r>
  <r>
    <n v="10305"/>
    <s v="Jessica Green"/>
    <s v="F"/>
    <x v="3"/>
    <x v="3"/>
    <x v="27"/>
    <x v="35"/>
  </r>
  <r>
    <n v="10306"/>
    <s v="Mr. Brian Austin"/>
    <s v="M"/>
    <x v="3"/>
    <x v="3"/>
    <x v="29"/>
    <x v="30"/>
  </r>
  <r>
    <n v="10307"/>
    <s v="Jessica Williams"/>
    <s v="F"/>
    <x v="0"/>
    <x v="3"/>
    <x v="8"/>
    <x v="0"/>
  </r>
  <r>
    <n v="10308"/>
    <s v="James Phillips"/>
    <s v="M"/>
    <x v="0"/>
    <x v="3"/>
    <x v="22"/>
    <x v="41"/>
  </r>
  <r>
    <n v="10309"/>
    <s v="Todd Young"/>
    <s v="M"/>
    <x v="3"/>
    <x v="3"/>
    <x v="18"/>
    <x v="18"/>
  </r>
  <r>
    <n v="10310"/>
    <s v="Sara Cooper DVM"/>
    <s v="F"/>
    <x v="3"/>
    <x v="3"/>
    <x v="10"/>
    <x v="8"/>
  </r>
  <r>
    <n v="10311"/>
    <s v="David Peterson"/>
    <s v="M"/>
    <x v="3"/>
    <x v="3"/>
    <x v="6"/>
    <x v="8"/>
  </r>
  <r>
    <n v="10312"/>
    <s v="Christopher Walker"/>
    <s v="M"/>
    <x v="2"/>
    <x v="3"/>
    <x v="21"/>
    <x v="12"/>
  </r>
  <r>
    <n v="10313"/>
    <s v="Patrick Paul"/>
    <s v="M"/>
    <x v="3"/>
    <x v="3"/>
    <x v="34"/>
    <x v="42"/>
  </r>
  <r>
    <n v="10314"/>
    <s v="Patricia Mendez"/>
    <s v="F"/>
    <x v="0"/>
    <x v="3"/>
    <x v="12"/>
    <x v="8"/>
  </r>
  <r>
    <n v="10315"/>
    <s v="Brenda Ray"/>
    <s v="F"/>
    <x v="3"/>
    <x v="3"/>
    <x v="8"/>
    <x v="7"/>
  </r>
  <r>
    <n v="10316"/>
    <s v="Kelsey Ellis MD"/>
    <s v="F"/>
    <x v="1"/>
    <x v="3"/>
    <x v="17"/>
    <x v="1"/>
  </r>
  <r>
    <n v="10317"/>
    <s v="Heather Allen"/>
    <s v="F"/>
    <x v="3"/>
    <x v="3"/>
    <x v="25"/>
    <x v="34"/>
  </r>
  <r>
    <n v="10318"/>
    <s v="Brenda Stewart"/>
    <s v="F"/>
    <x v="0"/>
    <x v="3"/>
    <x v="14"/>
    <x v="44"/>
  </r>
  <r>
    <n v="10319"/>
    <s v="Jeanette Wallace"/>
    <s v="F"/>
    <x v="0"/>
    <x v="3"/>
    <x v="27"/>
    <x v="37"/>
  </r>
  <r>
    <n v="10320"/>
    <s v="Shelby Adams"/>
    <s v="F"/>
    <x v="2"/>
    <x v="3"/>
    <x v="8"/>
    <x v="20"/>
  </r>
  <r>
    <n v="10321"/>
    <s v="Deborah Madden MD"/>
    <s v="F"/>
    <x v="3"/>
    <x v="3"/>
    <x v="24"/>
    <x v="33"/>
  </r>
  <r>
    <n v="10322"/>
    <s v="Eric Graham"/>
    <s v="M"/>
    <x v="0"/>
    <x v="3"/>
    <x v="10"/>
    <x v="4"/>
  </r>
  <r>
    <n v="10323"/>
    <s v="Tyler Schultz"/>
    <s v="M"/>
    <x v="0"/>
    <x v="3"/>
    <x v="17"/>
    <x v="5"/>
  </r>
  <r>
    <n v="10324"/>
    <s v="Ryan Mendoza"/>
    <s v="M"/>
    <x v="0"/>
    <x v="3"/>
    <x v="15"/>
    <x v="21"/>
  </r>
  <r>
    <n v="10325"/>
    <s v="Anthony Schneider"/>
    <s v="M"/>
    <x v="1"/>
    <x v="3"/>
    <x v="17"/>
    <x v="11"/>
  </r>
  <r>
    <n v="10326"/>
    <s v="Tonya Smith"/>
    <s v="F"/>
    <x v="0"/>
    <x v="3"/>
    <x v="0"/>
    <x v="6"/>
  </r>
  <r>
    <n v="10327"/>
    <s v="Jacob Wood"/>
    <s v="M"/>
    <x v="0"/>
    <x v="3"/>
    <x v="21"/>
    <x v="24"/>
  </r>
  <r>
    <n v="10328"/>
    <s v="Gregory Russell"/>
    <s v="M"/>
    <x v="2"/>
    <x v="3"/>
    <x v="24"/>
    <x v="30"/>
  </r>
  <r>
    <n v="10329"/>
    <s v="Gary Simpson"/>
    <s v="M"/>
    <x v="3"/>
    <x v="3"/>
    <x v="32"/>
    <x v="40"/>
  </r>
  <r>
    <n v="10330"/>
    <s v="Maria Perez"/>
    <s v="F"/>
    <x v="3"/>
    <x v="3"/>
    <x v="13"/>
    <x v="4"/>
  </r>
  <r>
    <n v="10331"/>
    <s v="Tara Carroll"/>
    <s v="F"/>
    <x v="2"/>
    <x v="3"/>
    <x v="4"/>
    <x v="17"/>
  </r>
  <r>
    <n v="10332"/>
    <s v="Tyler Hernandez"/>
    <s v="M"/>
    <x v="3"/>
    <x v="3"/>
    <x v="9"/>
    <x v="29"/>
  </r>
  <r>
    <n v="10333"/>
    <s v="James Larson"/>
    <s v="M"/>
    <x v="0"/>
    <x v="3"/>
    <x v="8"/>
    <x v="19"/>
  </r>
  <r>
    <n v="10334"/>
    <s v="Donna Shields"/>
    <s v="F"/>
    <x v="3"/>
    <x v="3"/>
    <x v="17"/>
    <x v="20"/>
  </r>
  <r>
    <n v="10335"/>
    <s v="Ryan Hobbs"/>
    <s v="M"/>
    <x v="1"/>
    <x v="3"/>
    <x v="23"/>
    <x v="42"/>
  </r>
  <r>
    <n v="10336"/>
    <s v="Melissa Smith"/>
    <s v="F"/>
    <x v="0"/>
    <x v="3"/>
    <x v="27"/>
    <x v="9"/>
  </r>
  <r>
    <n v="10337"/>
    <s v="Taylor Rodriguez"/>
    <s v="F"/>
    <x v="3"/>
    <x v="3"/>
    <x v="10"/>
    <x v="40"/>
  </r>
  <r>
    <n v="10338"/>
    <s v="Justin Preston"/>
    <s v="M"/>
    <x v="3"/>
    <x v="3"/>
    <x v="1"/>
    <x v="21"/>
  </r>
  <r>
    <n v="10339"/>
    <s v="Amanda Cox"/>
    <s v="F"/>
    <x v="3"/>
    <x v="3"/>
    <x v="0"/>
    <x v="25"/>
  </r>
  <r>
    <n v="10340"/>
    <s v="Tammy Allen"/>
    <s v="F"/>
    <x v="2"/>
    <x v="3"/>
    <x v="6"/>
    <x v="11"/>
  </r>
  <r>
    <n v="10341"/>
    <s v="Amanda Thompson"/>
    <s v="F"/>
    <x v="1"/>
    <x v="3"/>
    <x v="3"/>
    <x v="43"/>
  </r>
  <r>
    <n v="10342"/>
    <s v="Melissa Castro"/>
    <s v="F"/>
    <x v="2"/>
    <x v="3"/>
    <x v="36"/>
    <x v="29"/>
  </r>
  <r>
    <n v="10343"/>
    <s v="Kelli Horne"/>
    <s v="F"/>
    <x v="2"/>
    <x v="3"/>
    <x v="5"/>
    <x v="11"/>
  </r>
  <r>
    <n v="10344"/>
    <s v="Jacqueline Williams"/>
    <s v="F"/>
    <x v="3"/>
    <x v="3"/>
    <x v="24"/>
    <x v="2"/>
  </r>
  <r>
    <n v="10345"/>
    <s v="Tammy Daugherty"/>
    <s v="F"/>
    <x v="1"/>
    <x v="3"/>
    <x v="18"/>
    <x v="28"/>
  </r>
  <r>
    <n v="10346"/>
    <s v="Roy Maxwell"/>
    <s v="M"/>
    <x v="3"/>
    <x v="3"/>
    <x v="12"/>
    <x v="16"/>
  </r>
  <r>
    <n v="10347"/>
    <s v="Robert Murphy"/>
    <s v="M"/>
    <x v="0"/>
    <x v="3"/>
    <x v="29"/>
    <x v="38"/>
  </r>
  <r>
    <n v="10348"/>
    <s v="Jody Gilbert"/>
    <s v="F"/>
    <x v="3"/>
    <x v="3"/>
    <x v="33"/>
    <x v="33"/>
  </r>
  <r>
    <n v="10349"/>
    <s v="Barry Faulkner"/>
    <s v="M"/>
    <x v="0"/>
    <x v="3"/>
    <x v="34"/>
    <x v="16"/>
  </r>
  <r>
    <n v="10350"/>
    <s v="Dr. Brooke Silva"/>
    <s v="F"/>
    <x v="1"/>
    <x v="3"/>
    <x v="11"/>
    <x v="34"/>
  </r>
  <r>
    <n v="10351"/>
    <s v="Susan Clark"/>
    <s v="F"/>
    <x v="3"/>
    <x v="3"/>
    <x v="9"/>
    <x v="13"/>
  </r>
  <r>
    <n v="10352"/>
    <s v="Kenneth Powell"/>
    <s v="M"/>
    <x v="1"/>
    <x v="3"/>
    <x v="19"/>
    <x v="0"/>
  </r>
  <r>
    <n v="10353"/>
    <s v="William Brown"/>
    <s v="M"/>
    <x v="2"/>
    <x v="3"/>
    <x v="1"/>
    <x v="11"/>
  </r>
  <r>
    <n v="10354"/>
    <s v="Stephen Fernandez"/>
    <s v="M"/>
    <x v="0"/>
    <x v="3"/>
    <x v="25"/>
    <x v="41"/>
  </r>
  <r>
    <n v="10355"/>
    <s v="Mary Hunter"/>
    <s v="F"/>
    <x v="3"/>
    <x v="3"/>
    <x v="5"/>
    <x v="22"/>
  </r>
  <r>
    <n v="10356"/>
    <s v="Evan Ruiz"/>
    <s v="M"/>
    <x v="3"/>
    <x v="3"/>
    <x v="35"/>
    <x v="14"/>
  </r>
  <r>
    <n v="10357"/>
    <s v="Emily Campbell"/>
    <s v="F"/>
    <x v="2"/>
    <x v="3"/>
    <x v="7"/>
    <x v="4"/>
  </r>
  <r>
    <n v="10358"/>
    <s v="Christopher Moon"/>
    <s v="M"/>
    <x v="2"/>
    <x v="3"/>
    <x v="22"/>
    <x v="30"/>
  </r>
  <r>
    <n v="10359"/>
    <s v="Jeffrey Medina"/>
    <s v="M"/>
    <x v="0"/>
    <x v="3"/>
    <x v="23"/>
    <x v="4"/>
  </r>
  <r>
    <n v="10360"/>
    <s v="Steven Gamble"/>
    <s v="M"/>
    <x v="0"/>
    <x v="3"/>
    <x v="6"/>
    <x v="33"/>
  </r>
  <r>
    <n v="10361"/>
    <s v="Dr. Melissa Allen PhD"/>
    <s v="F"/>
    <x v="0"/>
    <x v="3"/>
    <x v="18"/>
    <x v="25"/>
  </r>
  <r>
    <n v="10362"/>
    <s v="Douglas White"/>
    <s v="M"/>
    <x v="1"/>
    <x v="3"/>
    <x v="0"/>
    <x v="27"/>
  </r>
  <r>
    <n v="10363"/>
    <s v="Cheyenne Brown"/>
    <s v="F"/>
    <x v="2"/>
    <x v="3"/>
    <x v="2"/>
    <x v="25"/>
  </r>
  <r>
    <n v="10364"/>
    <s v="Ralph Ryan"/>
    <s v="M"/>
    <x v="0"/>
    <x v="3"/>
    <x v="12"/>
    <x v="10"/>
  </r>
  <r>
    <n v="10365"/>
    <s v="Amanda Leach"/>
    <s v="F"/>
    <x v="3"/>
    <x v="3"/>
    <x v="11"/>
    <x v="12"/>
  </r>
  <r>
    <n v="10366"/>
    <s v="Christine Garza"/>
    <s v="F"/>
    <x v="2"/>
    <x v="3"/>
    <x v="35"/>
    <x v="9"/>
  </r>
  <r>
    <n v="10367"/>
    <s v="Charles Jones"/>
    <s v="M"/>
    <x v="2"/>
    <x v="3"/>
    <x v="36"/>
    <x v="16"/>
  </r>
  <r>
    <n v="10368"/>
    <s v="Belinda Wiggins"/>
    <s v="F"/>
    <x v="1"/>
    <x v="3"/>
    <x v="32"/>
    <x v="29"/>
  </r>
  <r>
    <n v="10369"/>
    <s v="Michael Stark"/>
    <s v="M"/>
    <x v="2"/>
    <x v="3"/>
    <x v="2"/>
    <x v="14"/>
  </r>
  <r>
    <n v="10370"/>
    <s v="John White"/>
    <s v="M"/>
    <x v="0"/>
    <x v="3"/>
    <x v="25"/>
    <x v="20"/>
  </r>
  <r>
    <n v="10371"/>
    <s v="Jamie Yates"/>
    <s v="M"/>
    <x v="1"/>
    <x v="3"/>
    <x v="16"/>
    <x v="16"/>
  </r>
  <r>
    <n v="10372"/>
    <s v="James Williams"/>
    <s v="M"/>
    <x v="3"/>
    <x v="3"/>
    <x v="14"/>
    <x v="35"/>
  </r>
  <r>
    <n v="10373"/>
    <s v="Jasmine Johnson"/>
    <s v="F"/>
    <x v="3"/>
    <x v="3"/>
    <x v="2"/>
    <x v="17"/>
  </r>
  <r>
    <n v="10374"/>
    <s v="Beverly Roberson"/>
    <s v="F"/>
    <x v="2"/>
    <x v="3"/>
    <x v="35"/>
    <x v="14"/>
  </r>
  <r>
    <n v="10375"/>
    <s v="Karen Thomas MD"/>
    <s v="F"/>
    <x v="2"/>
    <x v="3"/>
    <x v="32"/>
    <x v="35"/>
  </r>
  <r>
    <n v="10376"/>
    <s v="Zachary Alexander"/>
    <s v="M"/>
    <x v="1"/>
    <x v="3"/>
    <x v="28"/>
    <x v="38"/>
  </r>
  <r>
    <n v="10377"/>
    <s v="Mathew Huff"/>
    <s v="M"/>
    <x v="0"/>
    <x v="3"/>
    <x v="12"/>
    <x v="19"/>
  </r>
  <r>
    <n v="10378"/>
    <s v="Catherine Summers"/>
    <s v="F"/>
    <x v="1"/>
    <x v="3"/>
    <x v="23"/>
    <x v="36"/>
  </r>
  <r>
    <n v="10379"/>
    <s v="Mrs. Sophia Harper"/>
    <s v="F"/>
    <x v="0"/>
    <x v="3"/>
    <x v="2"/>
    <x v="0"/>
  </r>
  <r>
    <n v="10380"/>
    <s v="Shannon Casey"/>
    <s v="F"/>
    <x v="3"/>
    <x v="3"/>
    <x v="20"/>
    <x v="7"/>
  </r>
  <r>
    <n v="10381"/>
    <s v="John Rodriguez"/>
    <s v="M"/>
    <x v="2"/>
    <x v="3"/>
    <x v="10"/>
    <x v="16"/>
  </r>
  <r>
    <n v="10382"/>
    <s v="Robert Simmons"/>
    <s v="M"/>
    <x v="1"/>
    <x v="3"/>
    <x v="26"/>
    <x v="29"/>
  </r>
  <r>
    <n v="10383"/>
    <s v="Wendy Adams"/>
    <s v="F"/>
    <x v="3"/>
    <x v="3"/>
    <x v="23"/>
    <x v="4"/>
  </r>
  <r>
    <n v="10384"/>
    <s v="Daniel Davidson"/>
    <s v="M"/>
    <x v="3"/>
    <x v="3"/>
    <x v="10"/>
    <x v="44"/>
  </r>
  <r>
    <n v="10385"/>
    <s v="Erika Goodwin"/>
    <s v="F"/>
    <x v="0"/>
    <x v="3"/>
    <x v="9"/>
    <x v="20"/>
  </r>
  <r>
    <n v="10386"/>
    <s v="Thomas Sanders"/>
    <s v="M"/>
    <x v="2"/>
    <x v="3"/>
    <x v="10"/>
    <x v="8"/>
  </r>
  <r>
    <n v="10387"/>
    <s v="Kimberly Becker"/>
    <s v="F"/>
    <x v="1"/>
    <x v="3"/>
    <x v="9"/>
    <x v="0"/>
  </r>
  <r>
    <n v="10388"/>
    <s v="Alexander Sanders"/>
    <s v="M"/>
    <x v="2"/>
    <x v="3"/>
    <x v="15"/>
    <x v="18"/>
  </r>
  <r>
    <n v="10389"/>
    <s v="Carlos Watkins"/>
    <s v="M"/>
    <x v="0"/>
    <x v="3"/>
    <x v="34"/>
    <x v="26"/>
  </r>
  <r>
    <n v="10390"/>
    <s v="Omar Gentry"/>
    <s v="M"/>
    <x v="1"/>
    <x v="3"/>
    <x v="23"/>
    <x v="34"/>
  </r>
  <r>
    <n v="10391"/>
    <s v="Shawn Cruz"/>
    <s v="M"/>
    <x v="1"/>
    <x v="3"/>
    <x v="26"/>
    <x v="41"/>
  </r>
  <r>
    <n v="10392"/>
    <s v="Jonathan Wright"/>
    <s v="M"/>
    <x v="0"/>
    <x v="3"/>
    <x v="0"/>
    <x v="18"/>
  </r>
  <r>
    <n v="10393"/>
    <s v="Larry Rodriguez"/>
    <s v="M"/>
    <x v="2"/>
    <x v="3"/>
    <x v="8"/>
    <x v="11"/>
  </r>
  <r>
    <n v="10394"/>
    <s v="Todd Ochoa"/>
    <s v="M"/>
    <x v="0"/>
    <x v="3"/>
    <x v="19"/>
    <x v="30"/>
  </r>
  <r>
    <n v="10395"/>
    <s v="Olivia Crawford"/>
    <s v="F"/>
    <x v="3"/>
    <x v="3"/>
    <x v="8"/>
    <x v="39"/>
  </r>
  <r>
    <n v="10396"/>
    <s v="Jennifer Schmidt"/>
    <s v="F"/>
    <x v="1"/>
    <x v="3"/>
    <x v="35"/>
    <x v="14"/>
  </r>
  <r>
    <n v="10397"/>
    <s v="Christina Porter"/>
    <s v="F"/>
    <x v="3"/>
    <x v="3"/>
    <x v="18"/>
    <x v="3"/>
  </r>
  <r>
    <n v="10398"/>
    <s v="Kimberly Miller"/>
    <s v="F"/>
    <x v="3"/>
    <x v="3"/>
    <x v="29"/>
    <x v="26"/>
  </r>
  <r>
    <n v="10399"/>
    <s v="Mark Watson"/>
    <s v="M"/>
    <x v="3"/>
    <x v="3"/>
    <x v="8"/>
    <x v="2"/>
  </r>
  <r>
    <n v="10400"/>
    <s v="Kelly Park"/>
    <s v="F"/>
    <x v="0"/>
    <x v="3"/>
    <x v="14"/>
    <x v="29"/>
  </r>
  <r>
    <n v="10401"/>
    <s v="Nathaniel Lee"/>
    <s v="M"/>
    <x v="0"/>
    <x v="3"/>
    <x v="16"/>
    <x v="31"/>
  </r>
  <r>
    <n v="10402"/>
    <s v="Joel Huff"/>
    <s v="M"/>
    <x v="0"/>
    <x v="3"/>
    <x v="11"/>
    <x v="9"/>
  </r>
  <r>
    <n v="10403"/>
    <s v="Miguel Love"/>
    <s v="M"/>
    <x v="0"/>
    <x v="3"/>
    <x v="32"/>
    <x v="37"/>
  </r>
  <r>
    <n v="10404"/>
    <s v="Vincent Ortiz"/>
    <s v="M"/>
    <x v="2"/>
    <x v="3"/>
    <x v="3"/>
    <x v="27"/>
  </r>
  <r>
    <n v="10405"/>
    <s v="Casey Espinoza"/>
    <s v="F"/>
    <x v="0"/>
    <x v="3"/>
    <x v="18"/>
    <x v="4"/>
  </r>
  <r>
    <n v="10406"/>
    <s v="Veronica Ramsey"/>
    <s v="F"/>
    <x v="3"/>
    <x v="3"/>
    <x v="2"/>
    <x v="42"/>
  </r>
  <r>
    <n v="10407"/>
    <s v="Bethany Anderson"/>
    <s v="F"/>
    <x v="2"/>
    <x v="3"/>
    <x v="18"/>
    <x v="13"/>
  </r>
  <r>
    <n v="10408"/>
    <s v="Krista Nelson"/>
    <s v="F"/>
    <x v="0"/>
    <x v="3"/>
    <x v="10"/>
    <x v="30"/>
  </r>
  <r>
    <n v="10409"/>
    <s v="Emily Wiggins"/>
    <s v="F"/>
    <x v="3"/>
    <x v="3"/>
    <x v="34"/>
    <x v="34"/>
  </r>
  <r>
    <n v="10410"/>
    <s v="Christopher Morgan"/>
    <s v="M"/>
    <x v="0"/>
    <x v="3"/>
    <x v="11"/>
    <x v="4"/>
  </r>
  <r>
    <n v="10411"/>
    <s v="Sarah Washington"/>
    <s v="F"/>
    <x v="0"/>
    <x v="3"/>
    <x v="21"/>
    <x v="1"/>
  </r>
  <r>
    <n v="10412"/>
    <s v="Wendy Hanson"/>
    <s v="F"/>
    <x v="2"/>
    <x v="3"/>
    <x v="15"/>
    <x v="5"/>
  </r>
  <r>
    <n v="10413"/>
    <s v="Deanna Cole"/>
    <s v="F"/>
    <x v="0"/>
    <x v="3"/>
    <x v="15"/>
    <x v="37"/>
  </r>
  <r>
    <n v="10414"/>
    <s v="Julian Green"/>
    <s v="M"/>
    <x v="0"/>
    <x v="3"/>
    <x v="31"/>
    <x v="23"/>
  </r>
  <r>
    <n v="10415"/>
    <s v="Samantha Richardson"/>
    <s v="F"/>
    <x v="3"/>
    <x v="3"/>
    <x v="3"/>
    <x v="40"/>
  </r>
  <r>
    <n v="10416"/>
    <s v="Catherine Gonzalez"/>
    <s v="F"/>
    <x v="0"/>
    <x v="3"/>
    <x v="16"/>
    <x v="37"/>
  </r>
  <r>
    <n v="10417"/>
    <s v="Olivia Carr"/>
    <s v="F"/>
    <x v="1"/>
    <x v="3"/>
    <x v="35"/>
    <x v="4"/>
  </r>
  <r>
    <n v="10418"/>
    <s v="Edwin Bates"/>
    <s v="M"/>
    <x v="1"/>
    <x v="3"/>
    <x v="29"/>
    <x v="20"/>
  </r>
  <r>
    <n v="10419"/>
    <s v="Savannah Wolfe"/>
    <s v="F"/>
    <x v="0"/>
    <x v="3"/>
    <x v="6"/>
    <x v="22"/>
  </r>
  <r>
    <n v="10420"/>
    <s v="Tracy Rush"/>
    <s v="F"/>
    <x v="0"/>
    <x v="3"/>
    <x v="20"/>
    <x v="29"/>
  </r>
  <r>
    <n v="10421"/>
    <s v="Michael Dillon"/>
    <s v="M"/>
    <x v="0"/>
    <x v="3"/>
    <x v="32"/>
    <x v="4"/>
  </r>
  <r>
    <n v="10422"/>
    <s v="Ashley Gordon"/>
    <s v="F"/>
    <x v="0"/>
    <x v="3"/>
    <x v="20"/>
    <x v="14"/>
  </r>
  <r>
    <n v="10423"/>
    <s v="Erica Bauer"/>
    <s v="F"/>
    <x v="2"/>
    <x v="3"/>
    <x v="36"/>
    <x v="34"/>
  </r>
  <r>
    <n v="10424"/>
    <s v="Tammy Chandler"/>
    <s v="F"/>
    <x v="2"/>
    <x v="3"/>
    <x v="6"/>
    <x v="34"/>
  </r>
  <r>
    <n v="10425"/>
    <s v="Rachael Coleman"/>
    <s v="F"/>
    <x v="3"/>
    <x v="3"/>
    <x v="3"/>
    <x v="29"/>
  </r>
  <r>
    <n v="10426"/>
    <s v="Ashley Weaver"/>
    <s v="F"/>
    <x v="2"/>
    <x v="3"/>
    <x v="18"/>
    <x v="19"/>
  </r>
  <r>
    <n v="10427"/>
    <s v="Roger Grant"/>
    <s v="M"/>
    <x v="2"/>
    <x v="3"/>
    <x v="36"/>
    <x v="30"/>
  </r>
  <r>
    <n v="10428"/>
    <s v="Samantha Pearson"/>
    <s v="F"/>
    <x v="2"/>
    <x v="3"/>
    <x v="7"/>
    <x v="22"/>
  </r>
  <r>
    <n v="10429"/>
    <s v="Richard Thompson"/>
    <s v="M"/>
    <x v="2"/>
    <x v="3"/>
    <x v="15"/>
    <x v="4"/>
  </r>
  <r>
    <n v="10430"/>
    <s v="Carla Cameron"/>
    <s v="F"/>
    <x v="1"/>
    <x v="3"/>
    <x v="14"/>
    <x v="43"/>
  </r>
  <r>
    <n v="10431"/>
    <s v="Taylor Petty"/>
    <s v="F"/>
    <x v="1"/>
    <x v="3"/>
    <x v="35"/>
    <x v="5"/>
  </r>
  <r>
    <n v="10432"/>
    <s v="Jesse Harrington"/>
    <s v="M"/>
    <x v="0"/>
    <x v="3"/>
    <x v="10"/>
    <x v="7"/>
  </r>
  <r>
    <n v="10433"/>
    <s v="Joseph Roberts"/>
    <s v="M"/>
    <x v="2"/>
    <x v="3"/>
    <x v="11"/>
    <x v="40"/>
  </r>
  <r>
    <n v="10434"/>
    <s v="Margaret Mclaughlin"/>
    <s v="F"/>
    <x v="3"/>
    <x v="3"/>
    <x v="0"/>
    <x v="10"/>
  </r>
  <r>
    <n v="10435"/>
    <s v="Ronald Lamb"/>
    <s v="M"/>
    <x v="0"/>
    <x v="3"/>
    <x v="19"/>
    <x v="4"/>
  </r>
  <r>
    <n v="10436"/>
    <s v="Randall Potter"/>
    <s v="M"/>
    <x v="3"/>
    <x v="3"/>
    <x v="13"/>
    <x v="2"/>
  </r>
  <r>
    <n v="10437"/>
    <s v="Stephen Pace"/>
    <s v="M"/>
    <x v="0"/>
    <x v="3"/>
    <x v="2"/>
    <x v="21"/>
  </r>
  <r>
    <n v="10438"/>
    <s v="Tracy Casey"/>
    <s v="F"/>
    <x v="1"/>
    <x v="3"/>
    <x v="32"/>
    <x v="39"/>
  </r>
  <r>
    <n v="10439"/>
    <s v="Andre Brown"/>
    <s v="M"/>
    <x v="0"/>
    <x v="3"/>
    <x v="16"/>
    <x v="42"/>
  </r>
  <r>
    <n v="10440"/>
    <s v="Leon Dean"/>
    <s v="M"/>
    <x v="1"/>
    <x v="3"/>
    <x v="8"/>
    <x v="40"/>
  </r>
  <r>
    <n v="10441"/>
    <s v="Kristy Conway"/>
    <s v="F"/>
    <x v="3"/>
    <x v="3"/>
    <x v="9"/>
    <x v="0"/>
  </r>
  <r>
    <n v="10442"/>
    <s v="Kimberly Robertson"/>
    <s v="F"/>
    <x v="3"/>
    <x v="3"/>
    <x v="10"/>
    <x v="44"/>
  </r>
  <r>
    <n v="10443"/>
    <s v="Kristin Leonard"/>
    <s v="F"/>
    <x v="2"/>
    <x v="3"/>
    <x v="1"/>
    <x v="28"/>
  </r>
  <r>
    <n v="10444"/>
    <s v="Jacob Johnson"/>
    <s v="M"/>
    <x v="3"/>
    <x v="3"/>
    <x v="6"/>
    <x v="25"/>
  </r>
  <r>
    <n v="10445"/>
    <s v="Michael Green"/>
    <s v="M"/>
    <x v="3"/>
    <x v="3"/>
    <x v="32"/>
    <x v="11"/>
  </r>
  <r>
    <n v="10446"/>
    <s v="Ryan Sutton"/>
    <s v="M"/>
    <x v="0"/>
    <x v="3"/>
    <x v="12"/>
    <x v="15"/>
  </r>
  <r>
    <n v="10447"/>
    <s v="Christine Yu"/>
    <s v="F"/>
    <x v="0"/>
    <x v="3"/>
    <x v="5"/>
    <x v="27"/>
  </r>
  <r>
    <n v="10448"/>
    <s v="Cristian Adams"/>
    <s v="M"/>
    <x v="1"/>
    <x v="3"/>
    <x v="23"/>
    <x v="37"/>
  </r>
  <r>
    <n v="10449"/>
    <s v="Douglas Brown"/>
    <s v="M"/>
    <x v="3"/>
    <x v="3"/>
    <x v="17"/>
    <x v="44"/>
  </r>
  <r>
    <n v="10450"/>
    <s v="Tara Singleton MD"/>
    <s v="F"/>
    <x v="0"/>
    <x v="3"/>
    <x v="3"/>
    <x v="27"/>
  </r>
  <r>
    <n v="10451"/>
    <s v="Diane Hanson"/>
    <s v="F"/>
    <x v="1"/>
    <x v="3"/>
    <x v="25"/>
    <x v="24"/>
  </r>
  <r>
    <n v="10452"/>
    <s v="Marcus Henderson"/>
    <s v="M"/>
    <x v="0"/>
    <x v="3"/>
    <x v="11"/>
    <x v="23"/>
  </r>
  <r>
    <n v="10453"/>
    <s v="Kenneth Horn"/>
    <s v="M"/>
    <x v="3"/>
    <x v="3"/>
    <x v="27"/>
    <x v="37"/>
  </r>
  <r>
    <n v="10454"/>
    <s v="Lance Walsh"/>
    <s v="M"/>
    <x v="1"/>
    <x v="3"/>
    <x v="31"/>
    <x v="17"/>
  </r>
  <r>
    <n v="10455"/>
    <s v="Nicholas Johnson"/>
    <s v="M"/>
    <x v="2"/>
    <x v="3"/>
    <x v="20"/>
    <x v="9"/>
  </r>
  <r>
    <n v="10456"/>
    <s v="Jennifer Henry"/>
    <s v="F"/>
    <x v="1"/>
    <x v="3"/>
    <x v="9"/>
    <x v="19"/>
  </r>
  <r>
    <n v="10457"/>
    <s v="Emily Elliott"/>
    <s v="F"/>
    <x v="3"/>
    <x v="3"/>
    <x v="14"/>
    <x v="11"/>
  </r>
  <r>
    <n v="10458"/>
    <s v="Ryan Douglas"/>
    <s v="M"/>
    <x v="0"/>
    <x v="3"/>
    <x v="21"/>
    <x v="23"/>
  </r>
  <r>
    <n v="10459"/>
    <s v="Dave Lopez"/>
    <s v="M"/>
    <x v="1"/>
    <x v="3"/>
    <x v="31"/>
    <x v="5"/>
  </r>
  <r>
    <n v="10460"/>
    <s v="Charles Young"/>
    <s v="M"/>
    <x v="3"/>
    <x v="3"/>
    <x v="20"/>
    <x v="5"/>
  </r>
  <r>
    <n v="10461"/>
    <s v="Matthew Huffman"/>
    <s v="M"/>
    <x v="0"/>
    <x v="3"/>
    <x v="7"/>
    <x v="13"/>
  </r>
  <r>
    <n v="10462"/>
    <s v="William Burch"/>
    <s v="M"/>
    <x v="3"/>
    <x v="3"/>
    <x v="30"/>
    <x v="33"/>
  </r>
  <r>
    <n v="10463"/>
    <s v="Pamela Brown"/>
    <s v="F"/>
    <x v="1"/>
    <x v="3"/>
    <x v="19"/>
    <x v="31"/>
  </r>
  <r>
    <n v="10464"/>
    <s v="Richard Fernandez"/>
    <s v="M"/>
    <x v="0"/>
    <x v="3"/>
    <x v="16"/>
    <x v="2"/>
  </r>
  <r>
    <n v="10465"/>
    <s v="Christina Curtis"/>
    <s v="F"/>
    <x v="3"/>
    <x v="3"/>
    <x v="11"/>
    <x v="2"/>
  </r>
  <r>
    <n v="10466"/>
    <s v="Amber Merritt"/>
    <s v="F"/>
    <x v="2"/>
    <x v="3"/>
    <x v="12"/>
    <x v="39"/>
  </r>
  <r>
    <n v="10467"/>
    <s v="Dennis Miller"/>
    <s v="M"/>
    <x v="3"/>
    <x v="3"/>
    <x v="29"/>
    <x v="36"/>
  </r>
  <r>
    <n v="10468"/>
    <s v="Dale Henderson"/>
    <s v="M"/>
    <x v="2"/>
    <x v="3"/>
    <x v="18"/>
    <x v="12"/>
  </r>
  <r>
    <n v="10469"/>
    <s v="Jill Lee"/>
    <s v="F"/>
    <x v="1"/>
    <x v="3"/>
    <x v="20"/>
    <x v="23"/>
  </r>
  <r>
    <n v="10470"/>
    <s v="Michael Martin"/>
    <s v="M"/>
    <x v="0"/>
    <x v="3"/>
    <x v="21"/>
    <x v="22"/>
  </r>
  <r>
    <n v="10471"/>
    <s v="Drew Gross"/>
    <s v="M"/>
    <x v="3"/>
    <x v="3"/>
    <x v="30"/>
    <x v="37"/>
  </r>
  <r>
    <n v="10472"/>
    <s v="Brenda Green"/>
    <s v="F"/>
    <x v="3"/>
    <x v="3"/>
    <x v="17"/>
    <x v="23"/>
  </r>
  <r>
    <n v="10473"/>
    <s v="Diane Phillips"/>
    <s v="F"/>
    <x v="0"/>
    <x v="3"/>
    <x v="17"/>
    <x v="27"/>
  </r>
  <r>
    <n v="10474"/>
    <s v="Anita Harper"/>
    <s v="F"/>
    <x v="1"/>
    <x v="3"/>
    <x v="9"/>
    <x v="32"/>
  </r>
  <r>
    <n v="10475"/>
    <s v="Jeffrey Wright"/>
    <s v="M"/>
    <x v="2"/>
    <x v="3"/>
    <x v="34"/>
    <x v="39"/>
  </r>
  <r>
    <n v="10476"/>
    <s v="Russell Swanson"/>
    <s v="M"/>
    <x v="0"/>
    <x v="3"/>
    <x v="30"/>
    <x v="19"/>
  </r>
  <r>
    <n v="10477"/>
    <s v="Elizabeth Morris"/>
    <s v="F"/>
    <x v="1"/>
    <x v="3"/>
    <x v="7"/>
    <x v="15"/>
  </r>
  <r>
    <n v="10478"/>
    <s v="Latoya Buchanan"/>
    <s v="F"/>
    <x v="3"/>
    <x v="3"/>
    <x v="13"/>
    <x v="19"/>
  </r>
  <r>
    <n v="10479"/>
    <s v="Faith Nolan"/>
    <s v="F"/>
    <x v="1"/>
    <x v="3"/>
    <x v="33"/>
    <x v="40"/>
  </r>
  <r>
    <n v="10480"/>
    <s v="Paul Crawford"/>
    <s v="M"/>
    <x v="0"/>
    <x v="3"/>
    <x v="28"/>
    <x v="40"/>
  </r>
  <r>
    <n v="10481"/>
    <s v="Corey Smith"/>
    <s v="M"/>
    <x v="2"/>
    <x v="3"/>
    <x v="15"/>
    <x v="10"/>
  </r>
  <r>
    <n v="10482"/>
    <s v="Christopher Scott"/>
    <s v="M"/>
    <x v="3"/>
    <x v="3"/>
    <x v="31"/>
    <x v="17"/>
  </r>
  <r>
    <n v="10483"/>
    <s v="Jill Wiggins"/>
    <s v="F"/>
    <x v="0"/>
    <x v="3"/>
    <x v="28"/>
    <x v="5"/>
  </r>
  <r>
    <n v="10484"/>
    <s v="David Lin"/>
    <s v="M"/>
    <x v="0"/>
    <x v="3"/>
    <x v="2"/>
    <x v="35"/>
  </r>
  <r>
    <n v="10485"/>
    <s v="Jennifer Williams"/>
    <s v="F"/>
    <x v="3"/>
    <x v="3"/>
    <x v="25"/>
    <x v="1"/>
  </r>
  <r>
    <n v="10486"/>
    <s v="Tara Barton"/>
    <s v="F"/>
    <x v="2"/>
    <x v="3"/>
    <x v="2"/>
    <x v="26"/>
  </r>
  <r>
    <n v="10487"/>
    <s v="Dr. Alison Flores"/>
    <s v="F"/>
    <x v="1"/>
    <x v="3"/>
    <x v="34"/>
    <x v="23"/>
  </r>
  <r>
    <n v="10488"/>
    <s v="Lori Mccann"/>
    <s v="F"/>
    <x v="3"/>
    <x v="3"/>
    <x v="26"/>
    <x v="32"/>
  </r>
  <r>
    <n v="10489"/>
    <s v="Leah Phillips"/>
    <s v="F"/>
    <x v="3"/>
    <x v="3"/>
    <x v="24"/>
    <x v="6"/>
  </r>
  <r>
    <n v="10490"/>
    <s v="Aaron Williams"/>
    <s v="M"/>
    <x v="0"/>
    <x v="3"/>
    <x v="0"/>
    <x v="4"/>
  </r>
  <r>
    <n v="10491"/>
    <s v="Jeffrey Thomas"/>
    <s v="M"/>
    <x v="2"/>
    <x v="3"/>
    <x v="6"/>
    <x v="13"/>
  </r>
  <r>
    <n v="10492"/>
    <s v="Travis Johnson"/>
    <s v="M"/>
    <x v="0"/>
    <x v="3"/>
    <x v="33"/>
    <x v="33"/>
  </r>
  <r>
    <n v="10493"/>
    <s v="Danielle Ward"/>
    <s v="F"/>
    <x v="0"/>
    <x v="3"/>
    <x v="32"/>
    <x v="39"/>
  </r>
  <r>
    <n v="10494"/>
    <s v="Megan Spencer"/>
    <s v="F"/>
    <x v="0"/>
    <x v="3"/>
    <x v="24"/>
    <x v="33"/>
  </r>
  <r>
    <n v="10495"/>
    <s v="Michelle Hood"/>
    <s v="F"/>
    <x v="0"/>
    <x v="3"/>
    <x v="25"/>
    <x v="35"/>
  </r>
  <r>
    <n v="10496"/>
    <s v="Jason Martinez"/>
    <s v="M"/>
    <x v="2"/>
    <x v="3"/>
    <x v="31"/>
    <x v="39"/>
  </r>
  <r>
    <n v="10497"/>
    <s v="Beverly Hale"/>
    <s v="F"/>
    <x v="0"/>
    <x v="3"/>
    <x v="22"/>
    <x v="35"/>
  </r>
  <r>
    <n v="10498"/>
    <s v="Benjamin Watson"/>
    <s v="M"/>
    <x v="3"/>
    <x v="3"/>
    <x v="3"/>
    <x v="12"/>
  </r>
  <r>
    <n v="10499"/>
    <s v="Jessica Macdonald"/>
    <s v="F"/>
    <x v="1"/>
    <x v="3"/>
    <x v="2"/>
    <x v="26"/>
  </r>
  <r>
    <n v="10500"/>
    <s v="Robert Smith"/>
    <s v="M"/>
    <x v="1"/>
    <x v="3"/>
    <x v="27"/>
    <x v="27"/>
  </r>
  <r>
    <n v="10501"/>
    <s v="Robert Tanner"/>
    <s v="M"/>
    <x v="0"/>
    <x v="3"/>
    <x v="6"/>
    <x v="13"/>
  </r>
  <r>
    <n v="10502"/>
    <s v="David Cole"/>
    <s v="M"/>
    <x v="3"/>
    <x v="3"/>
    <x v="7"/>
    <x v="12"/>
  </r>
  <r>
    <n v="10503"/>
    <s v="Brittany Freeman"/>
    <s v="F"/>
    <x v="3"/>
    <x v="3"/>
    <x v="22"/>
    <x v="35"/>
  </r>
  <r>
    <n v="10504"/>
    <s v="Scott Jones"/>
    <s v="M"/>
    <x v="3"/>
    <x v="3"/>
    <x v="24"/>
    <x v="30"/>
  </r>
  <r>
    <n v="10505"/>
    <s v="Roger Barnes"/>
    <s v="M"/>
    <x v="3"/>
    <x v="3"/>
    <x v="36"/>
    <x v="12"/>
  </r>
  <r>
    <n v="10506"/>
    <s v="James Branch"/>
    <s v="M"/>
    <x v="1"/>
    <x v="3"/>
    <x v="23"/>
    <x v="43"/>
  </r>
  <r>
    <n v="10507"/>
    <s v="Wendy Smith"/>
    <s v="F"/>
    <x v="3"/>
    <x v="3"/>
    <x v="16"/>
    <x v="43"/>
  </r>
  <r>
    <n v="10508"/>
    <s v="Andrea Bailey"/>
    <s v="F"/>
    <x v="2"/>
    <x v="3"/>
    <x v="33"/>
    <x v="13"/>
  </r>
  <r>
    <n v="10509"/>
    <s v="Kenneth Adams MD"/>
    <s v="M"/>
    <x v="2"/>
    <x v="3"/>
    <x v="31"/>
    <x v="32"/>
  </r>
  <r>
    <n v="10510"/>
    <s v="Madison Brown"/>
    <s v="F"/>
    <x v="1"/>
    <x v="3"/>
    <x v="27"/>
    <x v="26"/>
  </r>
  <r>
    <n v="10511"/>
    <s v="Nicole Joseph"/>
    <s v="F"/>
    <x v="2"/>
    <x v="3"/>
    <x v="0"/>
    <x v="38"/>
  </r>
  <r>
    <n v="10512"/>
    <s v="Diane Warner"/>
    <s v="F"/>
    <x v="1"/>
    <x v="3"/>
    <x v="34"/>
    <x v="14"/>
  </r>
  <r>
    <n v="10513"/>
    <s v="Matthew Strickland"/>
    <s v="M"/>
    <x v="0"/>
    <x v="3"/>
    <x v="23"/>
    <x v="1"/>
  </r>
  <r>
    <n v="10514"/>
    <s v="Haley Wright"/>
    <s v="F"/>
    <x v="1"/>
    <x v="3"/>
    <x v="0"/>
    <x v="36"/>
  </r>
  <r>
    <n v="10515"/>
    <s v="Steven Griffin"/>
    <s v="M"/>
    <x v="1"/>
    <x v="3"/>
    <x v="12"/>
    <x v="7"/>
  </r>
  <r>
    <n v="10516"/>
    <s v="Susan Martin"/>
    <s v="F"/>
    <x v="3"/>
    <x v="3"/>
    <x v="22"/>
    <x v="13"/>
  </r>
  <r>
    <n v="10517"/>
    <s v="Ronald Smith"/>
    <s v="M"/>
    <x v="2"/>
    <x v="3"/>
    <x v="32"/>
    <x v="42"/>
  </r>
  <r>
    <n v="10518"/>
    <s v="Tyler Ware"/>
    <s v="M"/>
    <x v="3"/>
    <x v="3"/>
    <x v="29"/>
    <x v="15"/>
  </r>
  <r>
    <n v="10519"/>
    <s v="Mrs. Natasha White"/>
    <s v="F"/>
    <x v="1"/>
    <x v="3"/>
    <x v="1"/>
    <x v="2"/>
  </r>
  <r>
    <n v="10520"/>
    <s v="Cassie Anderson"/>
    <s v="F"/>
    <x v="0"/>
    <x v="3"/>
    <x v="4"/>
    <x v="35"/>
  </r>
  <r>
    <n v="10521"/>
    <s v="Anthony Fritz"/>
    <s v="M"/>
    <x v="0"/>
    <x v="3"/>
    <x v="21"/>
    <x v="30"/>
  </r>
  <r>
    <n v="10522"/>
    <s v="Abigail Moore"/>
    <s v="F"/>
    <x v="0"/>
    <x v="3"/>
    <x v="3"/>
    <x v="40"/>
  </r>
  <r>
    <n v="10523"/>
    <s v="Christopher Martinez"/>
    <s v="M"/>
    <x v="0"/>
    <x v="3"/>
    <x v="12"/>
    <x v="44"/>
  </r>
  <r>
    <n v="10524"/>
    <s v="Felicia York"/>
    <s v="F"/>
    <x v="0"/>
    <x v="3"/>
    <x v="2"/>
    <x v="4"/>
  </r>
  <r>
    <n v="10525"/>
    <s v="Stephanie Black"/>
    <s v="F"/>
    <x v="3"/>
    <x v="3"/>
    <x v="12"/>
    <x v="43"/>
  </r>
  <r>
    <n v="10526"/>
    <s v="Laura Rogers"/>
    <s v="F"/>
    <x v="1"/>
    <x v="3"/>
    <x v="5"/>
    <x v="8"/>
  </r>
  <r>
    <n v="10527"/>
    <s v="Lawrence Ortiz"/>
    <s v="M"/>
    <x v="2"/>
    <x v="3"/>
    <x v="10"/>
    <x v="24"/>
  </r>
  <r>
    <n v="10528"/>
    <s v="Dominique Morrison"/>
    <s v="F"/>
    <x v="0"/>
    <x v="3"/>
    <x v="11"/>
    <x v="23"/>
  </r>
  <r>
    <n v="10529"/>
    <s v="Mark Dalton"/>
    <s v="M"/>
    <x v="3"/>
    <x v="3"/>
    <x v="34"/>
    <x v="8"/>
  </r>
  <r>
    <n v="10530"/>
    <s v="Amanda Jones"/>
    <s v="F"/>
    <x v="1"/>
    <x v="3"/>
    <x v="2"/>
    <x v="35"/>
  </r>
  <r>
    <n v="10531"/>
    <s v="Daniel Gray"/>
    <s v="M"/>
    <x v="1"/>
    <x v="3"/>
    <x v="36"/>
    <x v="33"/>
  </r>
  <r>
    <n v="10532"/>
    <s v="Rachel Mcbride"/>
    <s v="F"/>
    <x v="3"/>
    <x v="3"/>
    <x v="31"/>
    <x v="4"/>
  </r>
  <r>
    <n v="10533"/>
    <s v="Stephanie Porter"/>
    <s v="F"/>
    <x v="1"/>
    <x v="3"/>
    <x v="24"/>
    <x v="28"/>
  </r>
  <r>
    <n v="10534"/>
    <s v="William Aguilar"/>
    <s v="M"/>
    <x v="1"/>
    <x v="3"/>
    <x v="4"/>
    <x v="43"/>
  </r>
  <r>
    <n v="10535"/>
    <s v="Gwendolyn Barnett"/>
    <s v="F"/>
    <x v="3"/>
    <x v="3"/>
    <x v="18"/>
    <x v="12"/>
  </r>
  <r>
    <n v="10536"/>
    <s v="Tiffany Evans"/>
    <s v="F"/>
    <x v="3"/>
    <x v="3"/>
    <x v="20"/>
    <x v="24"/>
  </r>
  <r>
    <n v="10537"/>
    <s v="Shelly Goodwin"/>
    <s v="F"/>
    <x v="0"/>
    <x v="3"/>
    <x v="9"/>
    <x v="10"/>
  </r>
  <r>
    <n v="10538"/>
    <s v="Amanda Sanchez DDS"/>
    <s v="F"/>
    <x v="0"/>
    <x v="3"/>
    <x v="22"/>
    <x v="23"/>
  </r>
  <r>
    <n v="10539"/>
    <s v="Kevin Medina"/>
    <s v="M"/>
    <x v="0"/>
    <x v="3"/>
    <x v="29"/>
    <x v="10"/>
  </r>
  <r>
    <n v="10540"/>
    <s v="Jorge Nguyen"/>
    <s v="M"/>
    <x v="3"/>
    <x v="3"/>
    <x v="15"/>
    <x v="13"/>
  </r>
  <r>
    <n v="10541"/>
    <s v="Jennifer Davis"/>
    <s v="F"/>
    <x v="2"/>
    <x v="3"/>
    <x v="4"/>
    <x v="34"/>
  </r>
  <r>
    <n v="10542"/>
    <s v="Tiffany Hines"/>
    <s v="F"/>
    <x v="0"/>
    <x v="3"/>
    <x v="33"/>
    <x v="36"/>
  </r>
  <r>
    <n v="10543"/>
    <s v="Amber Warren"/>
    <s v="F"/>
    <x v="1"/>
    <x v="3"/>
    <x v="33"/>
    <x v="25"/>
  </r>
  <r>
    <n v="10544"/>
    <s v="Gregory Moore"/>
    <s v="M"/>
    <x v="0"/>
    <x v="3"/>
    <x v="7"/>
    <x v="41"/>
  </r>
  <r>
    <n v="10545"/>
    <s v="Amanda Carroll"/>
    <s v="F"/>
    <x v="3"/>
    <x v="3"/>
    <x v="19"/>
    <x v="38"/>
  </r>
  <r>
    <n v="10546"/>
    <s v="Nicole Houston"/>
    <s v="F"/>
    <x v="1"/>
    <x v="3"/>
    <x v="34"/>
    <x v="27"/>
  </r>
  <r>
    <n v="10547"/>
    <s v="Joseph Waters"/>
    <s v="M"/>
    <x v="2"/>
    <x v="3"/>
    <x v="13"/>
    <x v="6"/>
  </r>
  <r>
    <n v="10548"/>
    <s v="Jessica Bowman"/>
    <s v="F"/>
    <x v="2"/>
    <x v="3"/>
    <x v="33"/>
    <x v="3"/>
  </r>
  <r>
    <n v="10549"/>
    <s v="Erica Faulkner"/>
    <s v="F"/>
    <x v="2"/>
    <x v="3"/>
    <x v="7"/>
    <x v="18"/>
  </r>
  <r>
    <n v="10550"/>
    <s v="Adam Nelson"/>
    <s v="M"/>
    <x v="0"/>
    <x v="3"/>
    <x v="25"/>
    <x v="6"/>
  </r>
  <r>
    <n v="10551"/>
    <s v="Shawna Murphy"/>
    <s v="F"/>
    <x v="0"/>
    <x v="3"/>
    <x v="30"/>
    <x v="34"/>
  </r>
  <r>
    <n v="10552"/>
    <s v="Matthew Hayes"/>
    <s v="M"/>
    <x v="2"/>
    <x v="3"/>
    <x v="25"/>
    <x v="16"/>
  </r>
  <r>
    <n v="10553"/>
    <s v="Timothy Duke"/>
    <s v="M"/>
    <x v="3"/>
    <x v="3"/>
    <x v="7"/>
    <x v="19"/>
  </r>
  <r>
    <n v="10554"/>
    <s v="Michael Wood"/>
    <s v="M"/>
    <x v="3"/>
    <x v="3"/>
    <x v="30"/>
    <x v="12"/>
  </r>
  <r>
    <n v="10555"/>
    <s v="Danny Reed"/>
    <s v="M"/>
    <x v="0"/>
    <x v="3"/>
    <x v="7"/>
    <x v="12"/>
  </r>
  <r>
    <n v="10556"/>
    <s v="Joseph Morales"/>
    <s v="M"/>
    <x v="0"/>
    <x v="3"/>
    <x v="10"/>
    <x v="36"/>
  </r>
  <r>
    <n v="10557"/>
    <s v="Jason Terrell"/>
    <s v="M"/>
    <x v="0"/>
    <x v="3"/>
    <x v="30"/>
    <x v="16"/>
  </r>
  <r>
    <n v="10558"/>
    <s v="Bernard Bentley"/>
    <s v="M"/>
    <x v="2"/>
    <x v="3"/>
    <x v="24"/>
    <x v="0"/>
  </r>
  <r>
    <n v="10559"/>
    <s v="Nicholas Ball"/>
    <s v="M"/>
    <x v="2"/>
    <x v="3"/>
    <x v="17"/>
    <x v="35"/>
  </r>
  <r>
    <n v="10560"/>
    <s v="Amy Herrera"/>
    <s v="F"/>
    <x v="2"/>
    <x v="3"/>
    <x v="18"/>
    <x v="14"/>
  </r>
  <r>
    <n v="10561"/>
    <s v="Jenny Lopez"/>
    <s v="F"/>
    <x v="0"/>
    <x v="3"/>
    <x v="19"/>
    <x v="22"/>
  </r>
  <r>
    <n v="10562"/>
    <s v="Scott Robinson"/>
    <s v="M"/>
    <x v="0"/>
    <x v="3"/>
    <x v="5"/>
    <x v="31"/>
  </r>
  <r>
    <n v="10563"/>
    <s v="Lisa Johnson"/>
    <s v="F"/>
    <x v="0"/>
    <x v="3"/>
    <x v="29"/>
    <x v="8"/>
  </r>
  <r>
    <n v="10564"/>
    <s v="Peter Wells"/>
    <s v="M"/>
    <x v="1"/>
    <x v="3"/>
    <x v="33"/>
    <x v="16"/>
  </r>
  <r>
    <n v="10565"/>
    <s v="Paul Thomas"/>
    <s v="M"/>
    <x v="3"/>
    <x v="3"/>
    <x v="12"/>
    <x v="19"/>
  </r>
  <r>
    <n v="10566"/>
    <s v="Christy Smith"/>
    <s v="F"/>
    <x v="0"/>
    <x v="3"/>
    <x v="2"/>
    <x v="38"/>
  </r>
  <r>
    <n v="10567"/>
    <s v="Clayton Tate"/>
    <s v="M"/>
    <x v="1"/>
    <x v="3"/>
    <x v="24"/>
    <x v="14"/>
  </r>
  <r>
    <n v="10568"/>
    <s v="Cody Santiago"/>
    <s v="M"/>
    <x v="1"/>
    <x v="3"/>
    <x v="35"/>
    <x v="11"/>
  </r>
  <r>
    <n v="10569"/>
    <s v="Larry Franklin"/>
    <s v="M"/>
    <x v="1"/>
    <x v="3"/>
    <x v="24"/>
    <x v="37"/>
  </r>
  <r>
    <n v="10570"/>
    <s v="Erin Allen"/>
    <s v="F"/>
    <x v="0"/>
    <x v="3"/>
    <x v="36"/>
    <x v="23"/>
  </r>
  <r>
    <n v="10571"/>
    <s v="Lori Stewart"/>
    <s v="F"/>
    <x v="0"/>
    <x v="3"/>
    <x v="17"/>
    <x v="15"/>
  </r>
  <r>
    <n v="10572"/>
    <s v="Robert Rodriguez"/>
    <s v="M"/>
    <x v="1"/>
    <x v="3"/>
    <x v="8"/>
    <x v="30"/>
  </r>
  <r>
    <n v="10573"/>
    <s v="Christopher Leonard"/>
    <s v="M"/>
    <x v="0"/>
    <x v="3"/>
    <x v="5"/>
    <x v="4"/>
  </r>
  <r>
    <n v="10574"/>
    <s v="Scott Campbell DVM"/>
    <s v="M"/>
    <x v="0"/>
    <x v="3"/>
    <x v="23"/>
    <x v="3"/>
  </r>
  <r>
    <n v="10575"/>
    <s v="Cameron Logan"/>
    <s v="M"/>
    <x v="1"/>
    <x v="3"/>
    <x v="8"/>
    <x v="35"/>
  </r>
  <r>
    <n v="10576"/>
    <s v="Robert Fuller"/>
    <s v="M"/>
    <x v="0"/>
    <x v="3"/>
    <x v="4"/>
    <x v="21"/>
  </r>
  <r>
    <n v="10577"/>
    <s v="Erik Hall"/>
    <s v="M"/>
    <x v="2"/>
    <x v="3"/>
    <x v="11"/>
    <x v="0"/>
  </r>
  <r>
    <n v="10578"/>
    <s v="Pamela Brown"/>
    <s v="F"/>
    <x v="2"/>
    <x v="3"/>
    <x v="1"/>
    <x v="42"/>
  </r>
  <r>
    <n v="10579"/>
    <s v="Crystal Hawkins"/>
    <s v="F"/>
    <x v="3"/>
    <x v="3"/>
    <x v="36"/>
    <x v="19"/>
  </r>
  <r>
    <n v="10580"/>
    <s v="Belinda Thomas"/>
    <s v="F"/>
    <x v="3"/>
    <x v="3"/>
    <x v="36"/>
    <x v="38"/>
  </r>
  <r>
    <n v="10581"/>
    <s v="Timothy Murphy"/>
    <s v="M"/>
    <x v="3"/>
    <x v="3"/>
    <x v="32"/>
    <x v="2"/>
  </r>
  <r>
    <n v="10582"/>
    <s v="Amanda Morales"/>
    <s v="F"/>
    <x v="1"/>
    <x v="3"/>
    <x v="13"/>
    <x v="32"/>
  </r>
  <r>
    <n v="10583"/>
    <s v="Austin Parks"/>
    <s v="M"/>
    <x v="0"/>
    <x v="3"/>
    <x v="10"/>
    <x v="21"/>
  </r>
  <r>
    <n v="10584"/>
    <s v="Gina Williams"/>
    <s v="F"/>
    <x v="3"/>
    <x v="3"/>
    <x v="32"/>
    <x v="23"/>
  </r>
  <r>
    <n v="10585"/>
    <s v="Kristin Ramirez"/>
    <s v="F"/>
    <x v="1"/>
    <x v="3"/>
    <x v="34"/>
    <x v="17"/>
  </r>
  <r>
    <n v="10586"/>
    <s v="Veronica Dalton"/>
    <s v="F"/>
    <x v="3"/>
    <x v="3"/>
    <x v="7"/>
    <x v="33"/>
  </r>
  <r>
    <n v="10587"/>
    <s v="Robert Castro"/>
    <s v="M"/>
    <x v="0"/>
    <x v="3"/>
    <x v="21"/>
    <x v="11"/>
  </r>
  <r>
    <n v="10588"/>
    <s v="Brandon Yang"/>
    <s v="M"/>
    <x v="0"/>
    <x v="3"/>
    <x v="20"/>
    <x v="20"/>
  </r>
  <r>
    <n v="10589"/>
    <s v="Kristy White"/>
    <s v="F"/>
    <x v="2"/>
    <x v="3"/>
    <x v="2"/>
    <x v="22"/>
  </r>
  <r>
    <n v="10590"/>
    <s v="Ronald Reed"/>
    <s v="M"/>
    <x v="0"/>
    <x v="3"/>
    <x v="2"/>
    <x v="20"/>
  </r>
  <r>
    <n v="10591"/>
    <s v="Stacy Lane"/>
    <s v="F"/>
    <x v="1"/>
    <x v="3"/>
    <x v="21"/>
    <x v="29"/>
  </r>
  <r>
    <n v="10592"/>
    <s v="Amanda Aguilar"/>
    <s v="F"/>
    <x v="0"/>
    <x v="3"/>
    <x v="31"/>
    <x v="39"/>
  </r>
  <r>
    <n v="10593"/>
    <s v="Patricia Shepard"/>
    <s v="F"/>
    <x v="0"/>
    <x v="3"/>
    <x v="31"/>
    <x v="28"/>
  </r>
  <r>
    <n v="10594"/>
    <s v="Carlos Martinez"/>
    <s v="M"/>
    <x v="2"/>
    <x v="3"/>
    <x v="27"/>
    <x v="18"/>
  </r>
  <r>
    <n v="10595"/>
    <s v="Donald Hall"/>
    <s v="M"/>
    <x v="0"/>
    <x v="3"/>
    <x v="11"/>
    <x v="39"/>
  </r>
  <r>
    <n v="10596"/>
    <s v="Stephanie Guzman"/>
    <s v="F"/>
    <x v="2"/>
    <x v="3"/>
    <x v="9"/>
    <x v="25"/>
  </r>
  <r>
    <n v="10597"/>
    <s v="Elizabeth Mendez"/>
    <s v="F"/>
    <x v="3"/>
    <x v="3"/>
    <x v="13"/>
    <x v="24"/>
  </r>
  <r>
    <n v="10598"/>
    <s v="Travis Hernandez"/>
    <s v="M"/>
    <x v="3"/>
    <x v="3"/>
    <x v="35"/>
    <x v="19"/>
  </r>
  <r>
    <n v="10599"/>
    <s v="Claudia Davis"/>
    <s v="F"/>
    <x v="0"/>
    <x v="3"/>
    <x v="24"/>
    <x v="22"/>
  </r>
  <r>
    <n v="10600"/>
    <s v="Gina Jones"/>
    <s v="F"/>
    <x v="2"/>
    <x v="3"/>
    <x v="23"/>
    <x v="2"/>
  </r>
  <r>
    <n v="10601"/>
    <s v="Tiffany Hickman"/>
    <s v="F"/>
    <x v="1"/>
    <x v="3"/>
    <x v="25"/>
    <x v="31"/>
  </r>
  <r>
    <n v="10602"/>
    <s v="Donna Cooley"/>
    <s v="F"/>
    <x v="2"/>
    <x v="3"/>
    <x v="6"/>
    <x v="43"/>
  </r>
  <r>
    <n v="10603"/>
    <s v="Matthew Alexander Jr."/>
    <s v="M"/>
    <x v="0"/>
    <x v="3"/>
    <x v="36"/>
    <x v="13"/>
  </r>
  <r>
    <n v="10604"/>
    <s v="Lisa Wright"/>
    <s v="F"/>
    <x v="1"/>
    <x v="3"/>
    <x v="25"/>
    <x v="14"/>
  </r>
  <r>
    <n v="10605"/>
    <s v="Scott Hughes"/>
    <s v="M"/>
    <x v="3"/>
    <x v="3"/>
    <x v="2"/>
    <x v="27"/>
  </r>
  <r>
    <n v="10606"/>
    <s v="Stacey Matthews"/>
    <s v="F"/>
    <x v="1"/>
    <x v="3"/>
    <x v="11"/>
    <x v="2"/>
  </r>
  <r>
    <n v="10607"/>
    <s v="Matthew Torres"/>
    <s v="M"/>
    <x v="0"/>
    <x v="3"/>
    <x v="25"/>
    <x v="5"/>
  </r>
  <r>
    <n v="10608"/>
    <s v="Connor Dixon"/>
    <s v="M"/>
    <x v="0"/>
    <x v="3"/>
    <x v="30"/>
    <x v="37"/>
  </r>
  <r>
    <n v="10609"/>
    <s v="Deborah Peterson"/>
    <s v="F"/>
    <x v="0"/>
    <x v="3"/>
    <x v="10"/>
    <x v="42"/>
  </r>
  <r>
    <n v="10610"/>
    <s v="Lisa Miller"/>
    <s v="F"/>
    <x v="0"/>
    <x v="3"/>
    <x v="21"/>
    <x v="26"/>
  </r>
  <r>
    <n v="10611"/>
    <s v="Jonathan Hall"/>
    <s v="M"/>
    <x v="0"/>
    <x v="3"/>
    <x v="11"/>
    <x v="21"/>
  </r>
  <r>
    <n v="10612"/>
    <s v="Lawrence Decker"/>
    <s v="M"/>
    <x v="2"/>
    <x v="3"/>
    <x v="15"/>
    <x v="21"/>
  </r>
  <r>
    <n v="10613"/>
    <s v="Curtis Hunt"/>
    <s v="M"/>
    <x v="2"/>
    <x v="3"/>
    <x v="24"/>
    <x v="38"/>
  </r>
  <r>
    <n v="10614"/>
    <s v="Heather Watkins"/>
    <s v="F"/>
    <x v="2"/>
    <x v="3"/>
    <x v="33"/>
    <x v="19"/>
  </r>
  <r>
    <n v="10615"/>
    <s v="Dr. Shane Gilmore MD"/>
    <s v="M"/>
    <x v="0"/>
    <x v="3"/>
    <x v="35"/>
    <x v="11"/>
  </r>
  <r>
    <n v="10616"/>
    <s v="Monique Mitchell"/>
    <s v="F"/>
    <x v="0"/>
    <x v="3"/>
    <x v="20"/>
    <x v="12"/>
  </r>
  <r>
    <n v="10617"/>
    <s v="Mary Pearson"/>
    <s v="F"/>
    <x v="0"/>
    <x v="3"/>
    <x v="9"/>
    <x v="26"/>
  </r>
  <r>
    <n v="10618"/>
    <s v="Paul Hall"/>
    <s v="M"/>
    <x v="2"/>
    <x v="3"/>
    <x v="19"/>
    <x v="1"/>
  </r>
  <r>
    <n v="10619"/>
    <s v="Michael White"/>
    <s v="M"/>
    <x v="0"/>
    <x v="3"/>
    <x v="18"/>
    <x v="7"/>
  </r>
  <r>
    <n v="10620"/>
    <s v="David Vasquez"/>
    <s v="M"/>
    <x v="3"/>
    <x v="3"/>
    <x v="35"/>
    <x v="39"/>
  </r>
  <r>
    <n v="10621"/>
    <s v="Kaitlyn Buckley"/>
    <s v="F"/>
    <x v="0"/>
    <x v="3"/>
    <x v="18"/>
    <x v="10"/>
  </r>
  <r>
    <n v="10622"/>
    <s v="Arthur Johnson"/>
    <s v="M"/>
    <x v="0"/>
    <x v="3"/>
    <x v="20"/>
    <x v="11"/>
  </r>
  <r>
    <n v="10623"/>
    <s v="Jordan Abbott"/>
    <s v="F"/>
    <x v="0"/>
    <x v="3"/>
    <x v="33"/>
    <x v="33"/>
  </r>
  <r>
    <n v="10624"/>
    <s v="Anna Hill"/>
    <s v="F"/>
    <x v="0"/>
    <x v="3"/>
    <x v="10"/>
    <x v="43"/>
  </r>
  <r>
    <n v="10625"/>
    <s v="Samantha Castro"/>
    <s v="F"/>
    <x v="0"/>
    <x v="3"/>
    <x v="3"/>
    <x v="19"/>
  </r>
  <r>
    <n v="10626"/>
    <s v="Susan Schmidt"/>
    <s v="F"/>
    <x v="0"/>
    <x v="3"/>
    <x v="31"/>
    <x v="40"/>
  </r>
  <r>
    <n v="10627"/>
    <s v="Tyrone Murphy"/>
    <s v="M"/>
    <x v="0"/>
    <x v="3"/>
    <x v="25"/>
    <x v="25"/>
  </r>
  <r>
    <n v="10628"/>
    <s v="Charles Frank"/>
    <s v="M"/>
    <x v="1"/>
    <x v="3"/>
    <x v="0"/>
    <x v="44"/>
  </r>
  <r>
    <n v="10629"/>
    <s v="Debra Bradley"/>
    <s v="F"/>
    <x v="2"/>
    <x v="3"/>
    <x v="3"/>
    <x v="18"/>
  </r>
  <r>
    <n v="10630"/>
    <s v="Austin Rivera"/>
    <s v="M"/>
    <x v="3"/>
    <x v="3"/>
    <x v="35"/>
    <x v="21"/>
  </r>
  <r>
    <n v="10631"/>
    <s v="Carolyn Reeves"/>
    <s v="F"/>
    <x v="2"/>
    <x v="3"/>
    <x v="15"/>
    <x v="17"/>
  </r>
  <r>
    <n v="10632"/>
    <s v="Krista Wallace"/>
    <s v="F"/>
    <x v="0"/>
    <x v="3"/>
    <x v="23"/>
    <x v="25"/>
  </r>
  <r>
    <n v="10633"/>
    <s v="Debra Dudley"/>
    <s v="F"/>
    <x v="0"/>
    <x v="3"/>
    <x v="36"/>
    <x v="41"/>
  </r>
  <r>
    <n v="10634"/>
    <s v="Billy Rodriguez"/>
    <s v="M"/>
    <x v="3"/>
    <x v="3"/>
    <x v="25"/>
    <x v="28"/>
  </r>
  <r>
    <n v="10635"/>
    <s v="Brandon Castillo"/>
    <s v="M"/>
    <x v="2"/>
    <x v="3"/>
    <x v="32"/>
    <x v="0"/>
  </r>
  <r>
    <n v="10636"/>
    <s v="Jamie Gonzales"/>
    <s v="F"/>
    <x v="3"/>
    <x v="3"/>
    <x v="33"/>
    <x v="25"/>
  </r>
  <r>
    <n v="10637"/>
    <s v="Jerry Wong"/>
    <s v="M"/>
    <x v="1"/>
    <x v="3"/>
    <x v="20"/>
    <x v="1"/>
  </r>
  <r>
    <n v="10638"/>
    <s v="Bradley Smith"/>
    <s v="M"/>
    <x v="3"/>
    <x v="3"/>
    <x v="5"/>
    <x v="18"/>
  </r>
  <r>
    <n v="10639"/>
    <s v="Natalie Lee"/>
    <s v="F"/>
    <x v="0"/>
    <x v="3"/>
    <x v="27"/>
    <x v="28"/>
  </r>
  <r>
    <n v="10640"/>
    <s v="Melissa Ruiz"/>
    <s v="F"/>
    <x v="2"/>
    <x v="3"/>
    <x v="5"/>
    <x v="42"/>
  </r>
  <r>
    <n v="10641"/>
    <s v="Jennifer Robinson"/>
    <s v="F"/>
    <x v="2"/>
    <x v="3"/>
    <x v="30"/>
    <x v="8"/>
  </r>
  <r>
    <n v="10642"/>
    <s v="Carol Robinson"/>
    <s v="F"/>
    <x v="1"/>
    <x v="3"/>
    <x v="24"/>
    <x v="9"/>
  </r>
  <r>
    <n v="10643"/>
    <s v="Michelle Estrada"/>
    <s v="F"/>
    <x v="3"/>
    <x v="3"/>
    <x v="18"/>
    <x v="12"/>
  </r>
  <r>
    <n v="10644"/>
    <s v="Christopher Anderson"/>
    <s v="M"/>
    <x v="0"/>
    <x v="3"/>
    <x v="29"/>
    <x v="34"/>
  </r>
  <r>
    <n v="10645"/>
    <s v="Miss Paula Lawson"/>
    <s v="F"/>
    <x v="3"/>
    <x v="3"/>
    <x v="12"/>
    <x v="0"/>
  </r>
  <r>
    <n v="10646"/>
    <s v="Zoe Meyer"/>
    <s v="F"/>
    <x v="3"/>
    <x v="3"/>
    <x v="11"/>
    <x v="40"/>
  </r>
  <r>
    <n v="10647"/>
    <s v="Rodney Warren"/>
    <s v="M"/>
    <x v="1"/>
    <x v="3"/>
    <x v="14"/>
    <x v="26"/>
  </r>
  <r>
    <n v="10648"/>
    <s v="Zachary Hill"/>
    <s v="M"/>
    <x v="1"/>
    <x v="3"/>
    <x v="21"/>
    <x v="30"/>
  </r>
  <r>
    <n v="10649"/>
    <s v="Kimberly Porter"/>
    <s v="F"/>
    <x v="2"/>
    <x v="3"/>
    <x v="26"/>
    <x v="20"/>
  </r>
  <r>
    <n v="10650"/>
    <s v="Carlos Jones"/>
    <s v="M"/>
    <x v="3"/>
    <x v="3"/>
    <x v="36"/>
    <x v="26"/>
  </r>
  <r>
    <n v="10651"/>
    <s v="David Daugherty"/>
    <s v="M"/>
    <x v="3"/>
    <x v="3"/>
    <x v="17"/>
    <x v="30"/>
  </r>
  <r>
    <n v="10652"/>
    <s v="Lisa Reynolds"/>
    <s v="F"/>
    <x v="3"/>
    <x v="3"/>
    <x v="13"/>
    <x v="34"/>
  </r>
  <r>
    <n v="10653"/>
    <s v="Linda Collins"/>
    <s v="F"/>
    <x v="2"/>
    <x v="3"/>
    <x v="21"/>
    <x v="27"/>
  </r>
  <r>
    <n v="10654"/>
    <s v="Vanessa Sanders"/>
    <s v="F"/>
    <x v="3"/>
    <x v="3"/>
    <x v="25"/>
    <x v="10"/>
  </r>
  <r>
    <n v="10655"/>
    <s v="George Sherman"/>
    <s v="M"/>
    <x v="2"/>
    <x v="3"/>
    <x v="0"/>
    <x v="33"/>
  </r>
  <r>
    <n v="10656"/>
    <s v="Daniel Lee"/>
    <s v="M"/>
    <x v="2"/>
    <x v="3"/>
    <x v="7"/>
    <x v="35"/>
  </r>
  <r>
    <n v="10657"/>
    <s v="Regina Mueller"/>
    <s v="F"/>
    <x v="0"/>
    <x v="3"/>
    <x v="36"/>
    <x v="24"/>
  </r>
  <r>
    <n v="10658"/>
    <s v="Nicholas Chambers"/>
    <s v="M"/>
    <x v="1"/>
    <x v="3"/>
    <x v="32"/>
    <x v="16"/>
  </r>
  <r>
    <n v="10659"/>
    <s v="Paul Tran"/>
    <s v="M"/>
    <x v="2"/>
    <x v="3"/>
    <x v="20"/>
    <x v="10"/>
  </r>
  <r>
    <n v="10660"/>
    <s v="Mrs. Theresa Roberts"/>
    <s v="F"/>
    <x v="0"/>
    <x v="3"/>
    <x v="10"/>
    <x v="26"/>
  </r>
  <r>
    <n v="10661"/>
    <s v="Tommy Bowers"/>
    <s v="M"/>
    <x v="2"/>
    <x v="3"/>
    <x v="2"/>
    <x v="43"/>
  </r>
  <r>
    <n v="10662"/>
    <s v="Amber Perry"/>
    <s v="F"/>
    <x v="3"/>
    <x v="3"/>
    <x v="1"/>
    <x v="9"/>
  </r>
  <r>
    <n v="10663"/>
    <s v="Tina Gonzales"/>
    <s v="F"/>
    <x v="0"/>
    <x v="3"/>
    <x v="12"/>
    <x v="18"/>
  </r>
  <r>
    <n v="10664"/>
    <s v="Tina Dean"/>
    <s v="F"/>
    <x v="3"/>
    <x v="3"/>
    <x v="22"/>
    <x v="16"/>
  </r>
  <r>
    <n v="10665"/>
    <s v="Jane Cole"/>
    <s v="F"/>
    <x v="1"/>
    <x v="3"/>
    <x v="4"/>
    <x v="37"/>
  </r>
  <r>
    <n v="10666"/>
    <s v="Patrick Townsend"/>
    <s v="M"/>
    <x v="0"/>
    <x v="3"/>
    <x v="31"/>
    <x v="33"/>
  </r>
  <r>
    <n v="10667"/>
    <s v="Christopher Clarke"/>
    <s v="M"/>
    <x v="3"/>
    <x v="3"/>
    <x v="0"/>
    <x v="22"/>
  </r>
  <r>
    <n v="10668"/>
    <s v="Leonard Diaz"/>
    <s v="M"/>
    <x v="0"/>
    <x v="3"/>
    <x v="4"/>
    <x v="37"/>
  </r>
  <r>
    <n v="10669"/>
    <s v="Jeremy Franklin"/>
    <s v="M"/>
    <x v="2"/>
    <x v="3"/>
    <x v="27"/>
    <x v="30"/>
  </r>
  <r>
    <n v="10670"/>
    <s v="Nancy Hernandez"/>
    <s v="F"/>
    <x v="0"/>
    <x v="3"/>
    <x v="25"/>
    <x v="33"/>
  </r>
  <r>
    <n v="10671"/>
    <s v="David Li"/>
    <s v="M"/>
    <x v="1"/>
    <x v="3"/>
    <x v="6"/>
    <x v="3"/>
  </r>
  <r>
    <n v="10672"/>
    <s v="Robert Boyle"/>
    <s v="M"/>
    <x v="3"/>
    <x v="3"/>
    <x v="10"/>
    <x v="27"/>
  </r>
  <r>
    <n v="10673"/>
    <s v="Stephanie Terrell"/>
    <s v="F"/>
    <x v="2"/>
    <x v="3"/>
    <x v="4"/>
    <x v="9"/>
  </r>
  <r>
    <n v="10674"/>
    <s v="Dylan Garza"/>
    <s v="M"/>
    <x v="3"/>
    <x v="3"/>
    <x v="32"/>
    <x v="38"/>
  </r>
  <r>
    <n v="10675"/>
    <s v="Diane Cole"/>
    <s v="F"/>
    <x v="3"/>
    <x v="3"/>
    <x v="25"/>
    <x v="41"/>
  </r>
  <r>
    <n v="10676"/>
    <s v="Kathryn Cruz"/>
    <s v="F"/>
    <x v="3"/>
    <x v="3"/>
    <x v="36"/>
    <x v="2"/>
  </r>
  <r>
    <n v="10677"/>
    <s v="Reginald Johnson"/>
    <s v="M"/>
    <x v="2"/>
    <x v="3"/>
    <x v="6"/>
    <x v="9"/>
  </r>
  <r>
    <n v="10678"/>
    <s v="Brandi Hoffman"/>
    <s v="F"/>
    <x v="0"/>
    <x v="3"/>
    <x v="32"/>
    <x v="16"/>
  </r>
  <r>
    <n v="10679"/>
    <s v="James Cunningham"/>
    <s v="M"/>
    <x v="3"/>
    <x v="3"/>
    <x v="27"/>
    <x v="20"/>
  </r>
  <r>
    <n v="10680"/>
    <s v="Steven Daniel"/>
    <s v="M"/>
    <x v="1"/>
    <x v="3"/>
    <x v="32"/>
    <x v="28"/>
  </r>
  <r>
    <n v="10681"/>
    <s v="Nicholas Rogers"/>
    <s v="M"/>
    <x v="2"/>
    <x v="3"/>
    <x v="27"/>
    <x v="42"/>
  </r>
  <r>
    <n v="10682"/>
    <s v="William Jordan"/>
    <s v="M"/>
    <x v="3"/>
    <x v="3"/>
    <x v="29"/>
    <x v="33"/>
  </r>
  <r>
    <n v="10683"/>
    <s v="Brenda Rowe"/>
    <s v="F"/>
    <x v="0"/>
    <x v="3"/>
    <x v="27"/>
    <x v="19"/>
  </r>
  <r>
    <n v="10684"/>
    <s v="Brandi Rodriguez"/>
    <s v="F"/>
    <x v="3"/>
    <x v="3"/>
    <x v="3"/>
    <x v="29"/>
  </r>
  <r>
    <n v="10685"/>
    <s v="Jennifer Ray"/>
    <s v="F"/>
    <x v="0"/>
    <x v="3"/>
    <x v="36"/>
    <x v="38"/>
  </r>
  <r>
    <n v="10686"/>
    <s v="Becky Barrera"/>
    <s v="F"/>
    <x v="3"/>
    <x v="3"/>
    <x v="20"/>
    <x v="26"/>
  </r>
  <r>
    <n v="10687"/>
    <s v="Aaron Pace"/>
    <s v="M"/>
    <x v="2"/>
    <x v="3"/>
    <x v="30"/>
    <x v="41"/>
  </r>
  <r>
    <n v="10688"/>
    <s v="David White"/>
    <s v="M"/>
    <x v="3"/>
    <x v="3"/>
    <x v="6"/>
    <x v="32"/>
  </r>
  <r>
    <n v="10689"/>
    <s v="Kelsey Jones"/>
    <s v="F"/>
    <x v="3"/>
    <x v="3"/>
    <x v="13"/>
    <x v="4"/>
  </r>
  <r>
    <n v="10690"/>
    <s v="Rachel Hodges"/>
    <s v="F"/>
    <x v="3"/>
    <x v="3"/>
    <x v="31"/>
    <x v="17"/>
  </r>
  <r>
    <n v="10691"/>
    <s v="Melissa Maynard"/>
    <s v="F"/>
    <x v="1"/>
    <x v="3"/>
    <x v="4"/>
    <x v="7"/>
  </r>
  <r>
    <n v="10692"/>
    <s v="Hannah Smith"/>
    <s v="F"/>
    <x v="0"/>
    <x v="3"/>
    <x v="14"/>
    <x v="16"/>
  </r>
  <r>
    <n v="10693"/>
    <s v="Jeffery Hughes"/>
    <s v="M"/>
    <x v="1"/>
    <x v="3"/>
    <x v="11"/>
    <x v="11"/>
  </r>
  <r>
    <n v="10694"/>
    <s v="Michael Ayala"/>
    <s v="M"/>
    <x v="1"/>
    <x v="3"/>
    <x v="4"/>
    <x v="10"/>
  </r>
  <r>
    <n v="10695"/>
    <s v="Lauren Mullen"/>
    <s v="F"/>
    <x v="0"/>
    <x v="3"/>
    <x v="23"/>
    <x v="30"/>
  </r>
  <r>
    <n v="10696"/>
    <s v="Denise Johnson"/>
    <s v="F"/>
    <x v="0"/>
    <x v="3"/>
    <x v="22"/>
    <x v="33"/>
  </r>
  <r>
    <n v="10697"/>
    <s v="Jennifer Jenkins"/>
    <s v="F"/>
    <x v="1"/>
    <x v="3"/>
    <x v="29"/>
    <x v="39"/>
  </r>
  <r>
    <n v="10698"/>
    <s v="Erin Brown"/>
    <s v="F"/>
    <x v="0"/>
    <x v="3"/>
    <x v="27"/>
    <x v="21"/>
  </r>
  <r>
    <n v="10699"/>
    <s v="John Wagner"/>
    <s v="M"/>
    <x v="0"/>
    <x v="3"/>
    <x v="26"/>
    <x v="41"/>
  </r>
  <r>
    <n v="10700"/>
    <s v="Alicia Wilson"/>
    <s v="F"/>
    <x v="0"/>
    <x v="3"/>
    <x v="10"/>
    <x v="33"/>
  </r>
  <r>
    <n v="10701"/>
    <s v="Richard Hogan"/>
    <s v="M"/>
    <x v="2"/>
    <x v="3"/>
    <x v="34"/>
    <x v="36"/>
  </r>
  <r>
    <n v="10702"/>
    <s v="Kevin Reynolds Jr."/>
    <s v="M"/>
    <x v="1"/>
    <x v="3"/>
    <x v="34"/>
    <x v="36"/>
  </r>
  <r>
    <n v="10703"/>
    <s v="Rose Gonzalez"/>
    <s v="F"/>
    <x v="0"/>
    <x v="3"/>
    <x v="27"/>
    <x v="32"/>
  </r>
  <r>
    <n v="10704"/>
    <s v="Jackie Anderson"/>
    <s v="F"/>
    <x v="3"/>
    <x v="3"/>
    <x v="9"/>
    <x v="14"/>
  </r>
  <r>
    <n v="10705"/>
    <s v="Matthew Dawson"/>
    <s v="M"/>
    <x v="0"/>
    <x v="3"/>
    <x v="32"/>
    <x v="36"/>
  </r>
  <r>
    <n v="10706"/>
    <s v="Sara Ramsey"/>
    <s v="F"/>
    <x v="0"/>
    <x v="3"/>
    <x v="26"/>
    <x v="21"/>
  </r>
  <r>
    <n v="10707"/>
    <s v="Cynthia Pearson"/>
    <s v="F"/>
    <x v="0"/>
    <x v="3"/>
    <x v="9"/>
    <x v="8"/>
  </r>
  <r>
    <n v="10708"/>
    <s v="Christopher Malone"/>
    <s v="M"/>
    <x v="3"/>
    <x v="3"/>
    <x v="5"/>
    <x v="5"/>
  </r>
  <r>
    <n v="10709"/>
    <s v="Wanda Hinton"/>
    <s v="F"/>
    <x v="0"/>
    <x v="3"/>
    <x v="16"/>
    <x v="32"/>
  </r>
  <r>
    <n v="10710"/>
    <s v="Derek Osborne"/>
    <s v="M"/>
    <x v="3"/>
    <x v="3"/>
    <x v="3"/>
    <x v="24"/>
  </r>
  <r>
    <n v="10711"/>
    <s v="Michael Parrish"/>
    <s v="M"/>
    <x v="0"/>
    <x v="3"/>
    <x v="29"/>
    <x v="2"/>
  </r>
  <r>
    <n v="10712"/>
    <s v="Mackenzie Garza"/>
    <s v="F"/>
    <x v="3"/>
    <x v="3"/>
    <x v="20"/>
    <x v="29"/>
  </r>
  <r>
    <n v="10713"/>
    <s v="Tiffany Cruz"/>
    <s v="F"/>
    <x v="2"/>
    <x v="3"/>
    <x v="5"/>
    <x v="27"/>
  </r>
  <r>
    <n v="10714"/>
    <s v="Mr. David Anderson"/>
    <s v="M"/>
    <x v="2"/>
    <x v="3"/>
    <x v="7"/>
    <x v="38"/>
  </r>
  <r>
    <n v="10715"/>
    <s v="Victoria Cruz"/>
    <s v="F"/>
    <x v="1"/>
    <x v="3"/>
    <x v="21"/>
    <x v="15"/>
  </r>
  <r>
    <n v="10716"/>
    <s v="Jennifer Johnson"/>
    <s v="F"/>
    <x v="3"/>
    <x v="3"/>
    <x v="36"/>
    <x v="1"/>
  </r>
  <r>
    <n v="10717"/>
    <s v="Travis Martinez"/>
    <s v="M"/>
    <x v="2"/>
    <x v="3"/>
    <x v="3"/>
    <x v="2"/>
  </r>
  <r>
    <n v="10718"/>
    <s v="Jennifer Ramirez"/>
    <s v="F"/>
    <x v="0"/>
    <x v="3"/>
    <x v="33"/>
    <x v="12"/>
  </r>
  <r>
    <n v="10719"/>
    <s v="Roy Leon"/>
    <s v="M"/>
    <x v="2"/>
    <x v="3"/>
    <x v="17"/>
    <x v="5"/>
  </r>
  <r>
    <n v="10720"/>
    <s v="Deborah Campbell"/>
    <s v="F"/>
    <x v="3"/>
    <x v="3"/>
    <x v="22"/>
    <x v="33"/>
  </r>
  <r>
    <n v="10721"/>
    <s v="Anthony Lara"/>
    <s v="M"/>
    <x v="0"/>
    <x v="3"/>
    <x v="31"/>
    <x v="43"/>
  </r>
  <r>
    <n v="10722"/>
    <s v="Charles Turner"/>
    <s v="M"/>
    <x v="3"/>
    <x v="3"/>
    <x v="29"/>
    <x v="41"/>
  </r>
  <r>
    <n v="10723"/>
    <s v="William David"/>
    <s v="M"/>
    <x v="2"/>
    <x v="3"/>
    <x v="4"/>
    <x v="11"/>
  </r>
  <r>
    <n v="10724"/>
    <s v="Matthew Shaffer"/>
    <s v="M"/>
    <x v="2"/>
    <x v="3"/>
    <x v="18"/>
    <x v="15"/>
  </r>
  <r>
    <n v="10725"/>
    <s v="Philip Hughes"/>
    <s v="M"/>
    <x v="0"/>
    <x v="3"/>
    <x v="36"/>
    <x v="22"/>
  </r>
  <r>
    <n v="10726"/>
    <s v="James Smith"/>
    <s v="M"/>
    <x v="2"/>
    <x v="3"/>
    <x v="19"/>
    <x v="26"/>
  </r>
  <r>
    <n v="10727"/>
    <s v="Dawn Holt"/>
    <s v="F"/>
    <x v="2"/>
    <x v="3"/>
    <x v="22"/>
    <x v="4"/>
  </r>
  <r>
    <n v="10728"/>
    <s v="Michael Hansen"/>
    <s v="M"/>
    <x v="3"/>
    <x v="3"/>
    <x v="22"/>
    <x v="25"/>
  </r>
  <r>
    <n v="10729"/>
    <s v="Sara Allen"/>
    <s v="F"/>
    <x v="1"/>
    <x v="3"/>
    <x v="14"/>
    <x v="13"/>
  </r>
  <r>
    <n v="10730"/>
    <s v="Michael Juarez"/>
    <s v="M"/>
    <x v="2"/>
    <x v="3"/>
    <x v="11"/>
    <x v="3"/>
  </r>
  <r>
    <n v="10731"/>
    <s v="Steven Brown"/>
    <s v="M"/>
    <x v="3"/>
    <x v="3"/>
    <x v="28"/>
    <x v="38"/>
  </r>
  <r>
    <n v="10732"/>
    <s v="Crystal Pope"/>
    <s v="F"/>
    <x v="0"/>
    <x v="3"/>
    <x v="15"/>
    <x v="8"/>
  </r>
  <r>
    <n v="10733"/>
    <s v="Wesley Morton"/>
    <s v="M"/>
    <x v="2"/>
    <x v="3"/>
    <x v="25"/>
    <x v="16"/>
  </r>
  <r>
    <n v="10734"/>
    <s v="Daniel Ramos"/>
    <s v="M"/>
    <x v="1"/>
    <x v="3"/>
    <x v="5"/>
    <x v="0"/>
  </r>
  <r>
    <n v="10735"/>
    <s v="Lori Mack"/>
    <s v="F"/>
    <x v="0"/>
    <x v="3"/>
    <x v="8"/>
    <x v="42"/>
  </r>
  <r>
    <n v="10736"/>
    <s v="Alison Leach"/>
    <s v="F"/>
    <x v="1"/>
    <x v="3"/>
    <x v="12"/>
    <x v="21"/>
  </r>
  <r>
    <n v="10737"/>
    <s v="Matthew Richards"/>
    <s v="M"/>
    <x v="3"/>
    <x v="3"/>
    <x v="7"/>
    <x v="24"/>
  </r>
  <r>
    <n v="10738"/>
    <s v="Shannon Martinez"/>
    <s v="F"/>
    <x v="1"/>
    <x v="3"/>
    <x v="29"/>
    <x v="32"/>
  </r>
  <r>
    <n v="10739"/>
    <s v="Henry Webb"/>
    <s v="M"/>
    <x v="2"/>
    <x v="3"/>
    <x v="25"/>
    <x v="20"/>
  </r>
  <r>
    <n v="10740"/>
    <s v="James Rogers"/>
    <s v="M"/>
    <x v="3"/>
    <x v="3"/>
    <x v="16"/>
    <x v="36"/>
  </r>
  <r>
    <n v="10741"/>
    <s v="Manuel Parsons"/>
    <s v="M"/>
    <x v="2"/>
    <x v="3"/>
    <x v="13"/>
    <x v="17"/>
  </r>
  <r>
    <n v="10742"/>
    <s v="Chase Miller"/>
    <s v="M"/>
    <x v="0"/>
    <x v="3"/>
    <x v="3"/>
    <x v="19"/>
  </r>
  <r>
    <n v="10743"/>
    <s v="Dawn Morgan"/>
    <s v="F"/>
    <x v="0"/>
    <x v="3"/>
    <x v="15"/>
    <x v="24"/>
  </r>
  <r>
    <n v="10744"/>
    <s v="Anthony Richardson"/>
    <s v="M"/>
    <x v="0"/>
    <x v="3"/>
    <x v="10"/>
    <x v="25"/>
  </r>
  <r>
    <n v="10745"/>
    <s v="Benjamin Owens"/>
    <s v="M"/>
    <x v="0"/>
    <x v="3"/>
    <x v="6"/>
    <x v="26"/>
  </r>
  <r>
    <n v="10746"/>
    <s v="Matthew Wood"/>
    <s v="M"/>
    <x v="2"/>
    <x v="3"/>
    <x v="31"/>
    <x v="9"/>
  </r>
  <r>
    <n v="10747"/>
    <s v="Cheryl Schultz"/>
    <s v="F"/>
    <x v="1"/>
    <x v="3"/>
    <x v="30"/>
    <x v="9"/>
  </r>
  <r>
    <n v="10748"/>
    <s v="Robert Hogan"/>
    <s v="M"/>
    <x v="0"/>
    <x v="3"/>
    <x v="0"/>
    <x v="12"/>
  </r>
  <r>
    <n v="10749"/>
    <s v="Mackenzie Scott"/>
    <s v="F"/>
    <x v="0"/>
    <x v="3"/>
    <x v="17"/>
    <x v="35"/>
  </r>
  <r>
    <n v="10750"/>
    <s v="Patricia Ramsey"/>
    <s v="F"/>
    <x v="2"/>
    <x v="3"/>
    <x v="33"/>
    <x v="26"/>
  </r>
  <r>
    <n v="10751"/>
    <s v="Benjamin Allen"/>
    <s v="M"/>
    <x v="2"/>
    <x v="3"/>
    <x v="5"/>
    <x v="37"/>
  </r>
  <r>
    <n v="10752"/>
    <s v="Mary Hammond"/>
    <s v="F"/>
    <x v="3"/>
    <x v="3"/>
    <x v="35"/>
    <x v="41"/>
  </r>
  <r>
    <n v="10753"/>
    <s v="Jeffery Nichols"/>
    <s v="M"/>
    <x v="2"/>
    <x v="3"/>
    <x v="3"/>
    <x v="9"/>
  </r>
  <r>
    <n v="10754"/>
    <s v="Scott Tucker"/>
    <s v="M"/>
    <x v="1"/>
    <x v="3"/>
    <x v="33"/>
    <x v="44"/>
  </r>
  <r>
    <n v="10755"/>
    <s v="Robert Flores"/>
    <s v="M"/>
    <x v="0"/>
    <x v="3"/>
    <x v="11"/>
    <x v="1"/>
  </r>
  <r>
    <n v="10756"/>
    <s v="Dr. Gabrielle Morris"/>
    <s v="F"/>
    <x v="0"/>
    <x v="3"/>
    <x v="15"/>
    <x v="42"/>
  </r>
  <r>
    <n v="10757"/>
    <s v="Amber Mclaughlin"/>
    <s v="F"/>
    <x v="0"/>
    <x v="3"/>
    <x v="15"/>
    <x v="16"/>
  </r>
  <r>
    <n v="10758"/>
    <s v="Walter Hernandez"/>
    <s v="M"/>
    <x v="1"/>
    <x v="3"/>
    <x v="6"/>
    <x v="10"/>
  </r>
  <r>
    <n v="10759"/>
    <s v="Charles Boone"/>
    <s v="M"/>
    <x v="0"/>
    <x v="3"/>
    <x v="18"/>
    <x v="12"/>
  </r>
  <r>
    <n v="10760"/>
    <s v="Cindy Thompson"/>
    <s v="F"/>
    <x v="1"/>
    <x v="3"/>
    <x v="15"/>
    <x v="14"/>
  </r>
  <r>
    <n v="10761"/>
    <s v="Daniel Cook"/>
    <s v="M"/>
    <x v="0"/>
    <x v="3"/>
    <x v="1"/>
    <x v="24"/>
  </r>
  <r>
    <n v="10762"/>
    <s v="Kelli Adams"/>
    <s v="F"/>
    <x v="0"/>
    <x v="3"/>
    <x v="25"/>
    <x v="32"/>
  </r>
  <r>
    <n v="10763"/>
    <s v="Michael Flores"/>
    <s v="M"/>
    <x v="0"/>
    <x v="3"/>
    <x v="22"/>
    <x v="2"/>
  </r>
  <r>
    <n v="10764"/>
    <s v="Matthew Lowe"/>
    <s v="M"/>
    <x v="2"/>
    <x v="3"/>
    <x v="20"/>
    <x v="27"/>
  </r>
  <r>
    <n v="10765"/>
    <s v="Ivan Miller"/>
    <s v="M"/>
    <x v="2"/>
    <x v="3"/>
    <x v="4"/>
    <x v="22"/>
  </r>
  <r>
    <n v="10766"/>
    <s v="Brett Holt"/>
    <s v="M"/>
    <x v="2"/>
    <x v="3"/>
    <x v="32"/>
    <x v="8"/>
  </r>
  <r>
    <n v="10767"/>
    <s v="Henry Turner"/>
    <s v="M"/>
    <x v="1"/>
    <x v="3"/>
    <x v="30"/>
    <x v="1"/>
  </r>
  <r>
    <n v="10768"/>
    <s v="Rachel Erickson"/>
    <s v="F"/>
    <x v="2"/>
    <x v="3"/>
    <x v="6"/>
    <x v="34"/>
  </r>
  <r>
    <n v="10769"/>
    <s v="Carol Sanchez"/>
    <s v="F"/>
    <x v="0"/>
    <x v="3"/>
    <x v="18"/>
    <x v="41"/>
  </r>
  <r>
    <n v="10770"/>
    <s v="Matthew Rodriguez"/>
    <s v="M"/>
    <x v="1"/>
    <x v="3"/>
    <x v="20"/>
    <x v="35"/>
  </r>
  <r>
    <n v="10771"/>
    <s v="Emily Esparza"/>
    <s v="F"/>
    <x v="2"/>
    <x v="3"/>
    <x v="21"/>
    <x v="2"/>
  </r>
  <r>
    <n v="10772"/>
    <s v="Jacob Skinner Jr."/>
    <s v="M"/>
    <x v="0"/>
    <x v="3"/>
    <x v="6"/>
    <x v="16"/>
  </r>
  <r>
    <n v="10773"/>
    <s v="Holly Tucker"/>
    <s v="F"/>
    <x v="3"/>
    <x v="3"/>
    <x v="29"/>
    <x v="7"/>
  </r>
  <r>
    <n v="10774"/>
    <s v="Rickey Buckley"/>
    <s v="M"/>
    <x v="0"/>
    <x v="3"/>
    <x v="19"/>
    <x v="22"/>
  </r>
  <r>
    <n v="10775"/>
    <s v="Ann Stevens"/>
    <s v="F"/>
    <x v="0"/>
    <x v="3"/>
    <x v="31"/>
    <x v="43"/>
  </r>
  <r>
    <n v="10776"/>
    <s v="Shawn Reyes"/>
    <s v="M"/>
    <x v="1"/>
    <x v="3"/>
    <x v="18"/>
    <x v="0"/>
  </r>
  <r>
    <n v="10777"/>
    <s v="Marie Barrett"/>
    <s v="F"/>
    <x v="1"/>
    <x v="3"/>
    <x v="9"/>
    <x v="3"/>
  </r>
  <r>
    <n v="10778"/>
    <s v="Jennifer Ball"/>
    <s v="F"/>
    <x v="2"/>
    <x v="3"/>
    <x v="16"/>
    <x v="24"/>
  </r>
  <r>
    <n v="10779"/>
    <s v="Brandon Young"/>
    <s v="M"/>
    <x v="0"/>
    <x v="3"/>
    <x v="13"/>
    <x v="43"/>
  </r>
  <r>
    <n v="10780"/>
    <s v="Lori Miller"/>
    <s v="F"/>
    <x v="0"/>
    <x v="3"/>
    <x v="17"/>
    <x v="15"/>
  </r>
  <r>
    <n v="10781"/>
    <s v="Miss Lisa Kennedy"/>
    <s v="F"/>
    <x v="1"/>
    <x v="3"/>
    <x v="35"/>
    <x v="6"/>
  </r>
  <r>
    <n v="10782"/>
    <s v="Timothy Byrd DDS"/>
    <s v="M"/>
    <x v="1"/>
    <x v="3"/>
    <x v="21"/>
    <x v="28"/>
  </r>
  <r>
    <n v="10783"/>
    <s v="Dylan Stewart"/>
    <s v="M"/>
    <x v="3"/>
    <x v="3"/>
    <x v="22"/>
    <x v="31"/>
  </r>
  <r>
    <n v="10784"/>
    <s v="Debra Lopez"/>
    <s v="F"/>
    <x v="2"/>
    <x v="3"/>
    <x v="29"/>
    <x v="39"/>
  </r>
  <r>
    <n v="10785"/>
    <s v="Julie Hawkins"/>
    <s v="F"/>
    <x v="3"/>
    <x v="3"/>
    <x v="4"/>
    <x v="12"/>
  </r>
  <r>
    <n v="10786"/>
    <s v="Charles Reeves"/>
    <s v="M"/>
    <x v="2"/>
    <x v="3"/>
    <x v="32"/>
    <x v="16"/>
  </r>
  <r>
    <n v="10787"/>
    <s v="Robert Wilson"/>
    <s v="M"/>
    <x v="0"/>
    <x v="3"/>
    <x v="22"/>
    <x v="14"/>
  </r>
  <r>
    <n v="10788"/>
    <s v="Denise Silva"/>
    <s v="F"/>
    <x v="1"/>
    <x v="3"/>
    <x v="22"/>
    <x v="9"/>
  </r>
  <r>
    <n v="10789"/>
    <s v="Haley Jordan PhD"/>
    <s v="F"/>
    <x v="1"/>
    <x v="3"/>
    <x v="17"/>
    <x v="21"/>
  </r>
  <r>
    <n v="10790"/>
    <s v="Sheila Anderson"/>
    <s v="F"/>
    <x v="1"/>
    <x v="3"/>
    <x v="28"/>
    <x v="36"/>
  </r>
  <r>
    <n v="10791"/>
    <s v="Brandon Nguyen"/>
    <s v="M"/>
    <x v="0"/>
    <x v="3"/>
    <x v="26"/>
    <x v="3"/>
  </r>
  <r>
    <n v="10792"/>
    <s v="Deborah Mack DVM"/>
    <s v="F"/>
    <x v="0"/>
    <x v="3"/>
    <x v="30"/>
    <x v="21"/>
  </r>
  <r>
    <n v="10793"/>
    <s v="Richard Gates"/>
    <s v="M"/>
    <x v="3"/>
    <x v="3"/>
    <x v="25"/>
    <x v="39"/>
  </r>
  <r>
    <n v="10794"/>
    <s v="Gregory Sutton"/>
    <s v="M"/>
    <x v="1"/>
    <x v="3"/>
    <x v="6"/>
    <x v="6"/>
  </r>
  <r>
    <n v="10795"/>
    <s v="Mary Campbell"/>
    <s v="F"/>
    <x v="0"/>
    <x v="3"/>
    <x v="15"/>
    <x v="42"/>
  </r>
  <r>
    <n v="10796"/>
    <s v="Kathleen Miller"/>
    <s v="F"/>
    <x v="2"/>
    <x v="3"/>
    <x v="3"/>
    <x v="42"/>
  </r>
  <r>
    <n v="10797"/>
    <s v="Angelica Everett"/>
    <s v="F"/>
    <x v="3"/>
    <x v="3"/>
    <x v="11"/>
    <x v="17"/>
  </r>
  <r>
    <n v="10798"/>
    <s v="Aaron Sloan"/>
    <s v="M"/>
    <x v="0"/>
    <x v="3"/>
    <x v="20"/>
    <x v="36"/>
  </r>
  <r>
    <n v="10799"/>
    <s v="Spencer Taylor"/>
    <s v="M"/>
    <x v="0"/>
    <x v="3"/>
    <x v="25"/>
    <x v="8"/>
  </r>
  <r>
    <n v="10800"/>
    <s v="Kyle Stewart"/>
    <s v="M"/>
    <x v="0"/>
    <x v="3"/>
    <x v="34"/>
    <x v="29"/>
  </r>
  <r>
    <n v="10801"/>
    <s v="Jonathan Casey"/>
    <s v="M"/>
    <x v="2"/>
    <x v="3"/>
    <x v="8"/>
    <x v="21"/>
  </r>
  <r>
    <n v="10802"/>
    <s v="Nicole Howard"/>
    <s v="F"/>
    <x v="0"/>
    <x v="3"/>
    <x v="6"/>
    <x v="10"/>
  </r>
  <r>
    <n v="10803"/>
    <s v="Mckenzie Morris DVM"/>
    <s v="F"/>
    <x v="0"/>
    <x v="3"/>
    <x v="3"/>
    <x v="43"/>
  </r>
  <r>
    <n v="10804"/>
    <s v="Roberto Jones"/>
    <s v="M"/>
    <x v="3"/>
    <x v="3"/>
    <x v="22"/>
    <x v="1"/>
  </r>
  <r>
    <n v="10805"/>
    <s v="Ellen Cooper"/>
    <s v="F"/>
    <x v="2"/>
    <x v="3"/>
    <x v="17"/>
    <x v="38"/>
  </r>
  <r>
    <n v="10806"/>
    <s v="Melanie Rowland"/>
    <s v="F"/>
    <x v="0"/>
    <x v="3"/>
    <x v="4"/>
    <x v="30"/>
  </r>
  <r>
    <n v="10807"/>
    <s v="Steven Merritt"/>
    <s v="M"/>
    <x v="0"/>
    <x v="3"/>
    <x v="36"/>
    <x v="15"/>
  </r>
  <r>
    <n v="10808"/>
    <s v="William Gutierrez"/>
    <s v="M"/>
    <x v="3"/>
    <x v="3"/>
    <x v="12"/>
    <x v="26"/>
  </r>
  <r>
    <n v="10809"/>
    <s v="Shannon Soto"/>
    <s v="F"/>
    <x v="0"/>
    <x v="3"/>
    <x v="20"/>
    <x v="18"/>
  </r>
  <r>
    <n v="10810"/>
    <s v="Alex Fischer"/>
    <s v="M"/>
    <x v="3"/>
    <x v="3"/>
    <x v="6"/>
    <x v="29"/>
  </r>
  <r>
    <n v="10811"/>
    <s v="Charles Clark"/>
    <s v="M"/>
    <x v="1"/>
    <x v="3"/>
    <x v="11"/>
    <x v="26"/>
  </r>
  <r>
    <n v="10812"/>
    <s v="Maria Gonzalez"/>
    <s v="F"/>
    <x v="3"/>
    <x v="3"/>
    <x v="18"/>
    <x v="22"/>
  </r>
  <r>
    <n v="10813"/>
    <s v="Danny French"/>
    <s v="M"/>
    <x v="3"/>
    <x v="3"/>
    <x v="5"/>
    <x v="13"/>
  </r>
  <r>
    <n v="10814"/>
    <s v="Sheila Mathis"/>
    <s v="F"/>
    <x v="0"/>
    <x v="3"/>
    <x v="26"/>
    <x v="5"/>
  </r>
  <r>
    <n v="10815"/>
    <s v="Jessica Jones"/>
    <s v="F"/>
    <x v="1"/>
    <x v="3"/>
    <x v="28"/>
    <x v="18"/>
  </r>
  <r>
    <n v="10816"/>
    <s v="Jacob Romero"/>
    <s v="M"/>
    <x v="0"/>
    <x v="3"/>
    <x v="4"/>
    <x v="21"/>
  </r>
  <r>
    <n v="10817"/>
    <s v="Megan Saunders MD"/>
    <s v="F"/>
    <x v="0"/>
    <x v="3"/>
    <x v="21"/>
    <x v="3"/>
  </r>
  <r>
    <n v="10818"/>
    <s v="Nathan Fernandez"/>
    <s v="M"/>
    <x v="0"/>
    <x v="3"/>
    <x v="0"/>
    <x v="28"/>
  </r>
  <r>
    <n v="10819"/>
    <s v="Crystal Jacobs"/>
    <s v="F"/>
    <x v="3"/>
    <x v="3"/>
    <x v="34"/>
    <x v="20"/>
  </r>
  <r>
    <n v="10820"/>
    <s v="Thomas Clarke"/>
    <s v="M"/>
    <x v="1"/>
    <x v="3"/>
    <x v="31"/>
    <x v="6"/>
  </r>
  <r>
    <n v="10821"/>
    <s v="Joseph Cooper"/>
    <s v="M"/>
    <x v="0"/>
    <x v="3"/>
    <x v="3"/>
    <x v="4"/>
  </r>
  <r>
    <n v="10822"/>
    <s v="Tina Meyer MD"/>
    <s v="F"/>
    <x v="0"/>
    <x v="3"/>
    <x v="29"/>
    <x v="13"/>
  </r>
  <r>
    <n v="10823"/>
    <s v="Maria Gonzalez"/>
    <s v="F"/>
    <x v="0"/>
    <x v="3"/>
    <x v="28"/>
    <x v="12"/>
  </r>
  <r>
    <n v="10824"/>
    <s v="Dennis Martinez"/>
    <s v="M"/>
    <x v="0"/>
    <x v="3"/>
    <x v="27"/>
    <x v="41"/>
  </r>
  <r>
    <n v="10825"/>
    <s v="Casey Davis"/>
    <s v="F"/>
    <x v="1"/>
    <x v="3"/>
    <x v="8"/>
    <x v="11"/>
  </r>
  <r>
    <n v="10826"/>
    <s v="Melanie Heath"/>
    <s v="F"/>
    <x v="2"/>
    <x v="3"/>
    <x v="10"/>
    <x v="19"/>
  </r>
  <r>
    <n v="10827"/>
    <s v="Benjamin Lewis"/>
    <s v="M"/>
    <x v="1"/>
    <x v="3"/>
    <x v="1"/>
    <x v="24"/>
  </r>
  <r>
    <n v="10828"/>
    <s v="Jerry Wallace"/>
    <s v="M"/>
    <x v="0"/>
    <x v="3"/>
    <x v="28"/>
    <x v="8"/>
  </r>
  <r>
    <n v="10829"/>
    <s v="Shannon Stewart"/>
    <s v="F"/>
    <x v="3"/>
    <x v="3"/>
    <x v="24"/>
    <x v="44"/>
  </r>
  <r>
    <n v="10830"/>
    <s v="Donna Grant"/>
    <s v="F"/>
    <x v="2"/>
    <x v="3"/>
    <x v="10"/>
    <x v="38"/>
  </r>
  <r>
    <n v="10831"/>
    <s v="Doris Lopez"/>
    <s v="F"/>
    <x v="0"/>
    <x v="3"/>
    <x v="11"/>
    <x v="22"/>
  </r>
  <r>
    <n v="10832"/>
    <s v="James Lewis"/>
    <s v="M"/>
    <x v="2"/>
    <x v="3"/>
    <x v="8"/>
    <x v="41"/>
  </r>
  <r>
    <n v="10833"/>
    <s v="Catherine Moore"/>
    <s v="F"/>
    <x v="3"/>
    <x v="3"/>
    <x v="4"/>
    <x v="25"/>
  </r>
  <r>
    <n v="10834"/>
    <s v="William Kennedy"/>
    <s v="M"/>
    <x v="0"/>
    <x v="3"/>
    <x v="21"/>
    <x v="31"/>
  </r>
  <r>
    <n v="10835"/>
    <s v="Melissa Hall"/>
    <s v="F"/>
    <x v="1"/>
    <x v="3"/>
    <x v="20"/>
    <x v="20"/>
  </r>
  <r>
    <n v="10836"/>
    <s v="Christy Jarvis"/>
    <s v="F"/>
    <x v="1"/>
    <x v="3"/>
    <x v="33"/>
    <x v="35"/>
  </r>
  <r>
    <n v="10837"/>
    <s v="Scott Garza"/>
    <s v="M"/>
    <x v="0"/>
    <x v="3"/>
    <x v="33"/>
    <x v="4"/>
  </r>
  <r>
    <n v="10838"/>
    <s v="Terry Evans"/>
    <s v="M"/>
    <x v="0"/>
    <x v="3"/>
    <x v="34"/>
    <x v="1"/>
  </r>
  <r>
    <n v="10839"/>
    <s v="Jeffrey Mann"/>
    <s v="M"/>
    <x v="2"/>
    <x v="3"/>
    <x v="29"/>
    <x v="16"/>
  </r>
  <r>
    <n v="10840"/>
    <s v="Harold Sutton MD"/>
    <s v="M"/>
    <x v="3"/>
    <x v="3"/>
    <x v="9"/>
    <x v="19"/>
  </r>
  <r>
    <n v="10841"/>
    <s v="Michelle Roberts"/>
    <s v="F"/>
    <x v="0"/>
    <x v="3"/>
    <x v="28"/>
    <x v="28"/>
  </r>
  <r>
    <n v="10842"/>
    <s v="Marcus Drake"/>
    <s v="M"/>
    <x v="3"/>
    <x v="3"/>
    <x v="2"/>
    <x v="8"/>
  </r>
  <r>
    <n v="10843"/>
    <s v="Thomas Matthews"/>
    <s v="M"/>
    <x v="2"/>
    <x v="3"/>
    <x v="1"/>
    <x v="2"/>
  </r>
  <r>
    <n v="10844"/>
    <s v="Amanda Brady"/>
    <s v="F"/>
    <x v="3"/>
    <x v="3"/>
    <x v="26"/>
    <x v="15"/>
  </r>
  <r>
    <n v="10845"/>
    <s v="Peggy Henson"/>
    <s v="F"/>
    <x v="3"/>
    <x v="3"/>
    <x v="22"/>
    <x v="10"/>
  </r>
  <r>
    <n v="10846"/>
    <s v="Jamie Nelson"/>
    <s v="F"/>
    <x v="0"/>
    <x v="3"/>
    <x v="34"/>
    <x v="23"/>
  </r>
  <r>
    <n v="10847"/>
    <s v="James Allen DVM"/>
    <s v="M"/>
    <x v="0"/>
    <x v="3"/>
    <x v="9"/>
    <x v="38"/>
  </r>
  <r>
    <n v="10848"/>
    <s v="Shelly Snyder"/>
    <s v="F"/>
    <x v="2"/>
    <x v="3"/>
    <x v="35"/>
    <x v="17"/>
  </r>
  <r>
    <n v="10849"/>
    <s v="Joshua Silva"/>
    <s v="M"/>
    <x v="0"/>
    <x v="3"/>
    <x v="15"/>
    <x v="27"/>
  </r>
  <r>
    <n v="10850"/>
    <s v="Robin Hull"/>
    <s v="F"/>
    <x v="2"/>
    <x v="3"/>
    <x v="29"/>
    <x v="40"/>
  </r>
  <r>
    <n v="10851"/>
    <s v="Kristin Parks"/>
    <s v="F"/>
    <x v="0"/>
    <x v="3"/>
    <x v="10"/>
    <x v="32"/>
  </r>
  <r>
    <n v="10852"/>
    <s v="Edward Clarke"/>
    <s v="M"/>
    <x v="3"/>
    <x v="3"/>
    <x v="24"/>
    <x v="43"/>
  </r>
  <r>
    <n v="10853"/>
    <s v="Samantha Collins"/>
    <s v="F"/>
    <x v="3"/>
    <x v="3"/>
    <x v="13"/>
    <x v="1"/>
  </r>
  <r>
    <n v="10854"/>
    <s v="Caroline Hanna"/>
    <s v="F"/>
    <x v="0"/>
    <x v="3"/>
    <x v="3"/>
    <x v="20"/>
  </r>
  <r>
    <n v="10855"/>
    <s v="Anthony Meza"/>
    <s v="M"/>
    <x v="3"/>
    <x v="3"/>
    <x v="9"/>
    <x v="2"/>
  </r>
  <r>
    <n v="10856"/>
    <s v="Daniel Williams"/>
    <s v="M"/>
    <x v="0"/>
    <x v="3"/>
    <x v="29"/>
    <x v="28"/>
  </r>
  <r>
    <n v="10857"/>
    <s v="Brittany Wright"/>
    <s v="F"/>
    <x v="2"/>
    <x v="3"/>
    <x v="9"/>
    <x v="21"/>
  </r>
  <r>
    <n v="10858"/>
    <s v="Timothy Stuart"/>
    <s v="M"/>
    <x v="3"/>
    <x v="3"/>
    <x v="29"/>
    <x v="43"/>
  </r>
  <r>
    <n v="10859"/>
    <s v="Morgan Dougherty"/>
    <s v="F"/>
    <x v="2"/>
    <x v="3"/>
    <x v="29"/>
    <x v="39"/>
  </r>
  <r>
    <n v="10860"/>
    <s v="Steven Walker"/>
    <s v="M"/>
    <x v="0"/>
    <x v="3"/>
    <x v="5"/>
    <x v="17"/>
  </r>
  <r>
    <n v="10861"/>
    <s v="Tracy Charles"/>
    <s v="F"/>
    <x v="1"/>
    <x v="3"/>
    <x v="10"/>
    <x v="37"/>
  </r>
  <r>
    <n v="10862"/>
    <s v="Jeffery Cook"/>
    <s v="M"/>
    <x v="3"/>
    <x v="3"/>
    <x v="31"/>
    <x v="20"/>
  </r>
  <r>
    <n v="10863"/>
    <s v="Nancy Davies"/>
    <s v="F"/>
    <x v="0"/>
    <x v="3"/>
    <x v="2"/>
    <x v="21"/>
  </r>
  <r>
    <n v="10864"/>
    <s v="Amy Thompson"/>
    <s v="F"/>
    <x v="1"/>
    <x v="3"/>
    <x v="18"/>
    <x v="44"/>
  </r>
  <r>
    <n v="10865"/>
    <s v="Dr. Lauren Perry"/>
    <s v="F"/>
    <x v="0"/>
    <x v="3"/>
    <x v="7"/>
    <x v="26"/>
  </r>
  <r>
    <n v="10866"/>
    <s v="Ashley Anderson"/>
    <s v="F"/>
    <x v="0"/>
    <x v="3"/>
    <x v="11"/>
    <x v="39"/>
  </r>
  <r>
    <n v="10867"/>
    <s v="Dawn Gonzales"/>
    <s v="F"/>
    <x v="1"/>
    <x v="3"/>
    <x v="14"/>
    <x v="1"/>
  </r>
  <r>
    <n v="10868"/>
    <s v="Ricardo Valdez"/>
    <s v="M"/>
    <x v="1"/>
    <x v="3"/>
    <x v="4"/>
    <x v="36"/>
  </r>
  <r>
    <n v="10869"/>
    <s v="Eric Riley MD"/>
    <s v="M"/>
    <x v="3"/>
    <x v="3"/>
    <x v="32"/>
    <x v="34"/>
  </r>
  <r>
    <n v="10870"/>
    <s v="Dylan Cline"/>
    <s v="M"/>
    <x v="0"/>
    <x v="3"/>
    <x v="23"/>
    <x v="25"/>
  </r>
  <r>
    <n v="10871"/>
    <s v="Tracy Diaz"/>
    <s v="F"/>
    <x v="0"/>
    <x v="3"/>
    <x v="16"/>
    <x v="3"/>
  </r>
  <r>
    <n v="10872"/>
    <s v="Rodney Jones"/>
    <s v="M"/>
    <x v="3"/>
    <x v="3"/>
    <x v="11"/>
    <x v="25"/>
  </r>
  <r>
    <n v="10873"/>
    <s v="Samantha Hardin"/>
    <s v="F"/>
    <x v="2"/>
    <x v="3"/>
    <x v="2"/>
    <x v="12"/>
  </r>
  <r>
    <n v="10874"/>
    <s v="Kayla Rodriguez"/>
    <s v="F"/>
    <x v="3"/>
    <x v="3"/>
    <x v="28"/>
    <x v="18"/>
  </r>
  <r>
    <n v="10875"/>
    <s v="Joseph Ford"/>
    <s v="M"/>
    <x v="1"/>
    <x v="3"/>
    <x v="14"/>
    <x v="6"/>
  </r>
  <r>
    <n v="10876"/>
    <s v="Laura Nguyen"/>
    <s v="F"/>
    <x v="3"/>
    <x v="3"/>
    <x v="31"/>
    <x v="0"/>
  </r>
  <r>
    <n v="10877"/>
    <s v="Ian Smith"/>
    <s v="M"/>
    <x v="0"/>
    <x v="3"/>
    <x v="18"/>
    <x v="28"/>
  </r>
  <r>
    <n v="10878"/>
    <s v="William Patton"/>
    <s v="M"/>
    <x v="1"/>
    <x v="3"/>
    <x v="13"/>
    <x v="6"/>
  </r>
  <r>
    <n v="10879"/>
    <s v="Thomas Wagner"/>
    <s v="M"/>
    <x v="0"/>
    <x v="3"/>
    <x v="19"/>
    <x v="28"/>
  </r>
  <r>
    <n v="10880"/>
    <s v="David Ellis"/>
    <s v="M"/>
    <x v="0"/>
    <x v="3"/>
    <x v="11"/>
    <x v="0"/>
  </r>
  <r>
    <n v="10881"/>
    <s v="Alan Clark"/>
    <s v="M"/>
    <x v="0"/>
    <x v="3"/>
    <x v="8"/>
    <x v="4"/>
  </r>
  <r>
    <n v="10882"/>
    <s v="Daniel Dunn"/>
    <s v="M"/>
    <x v="1"/>
    <x v="3"/>
    <x v="11"/>
    <x v="0"/>
  </r>
  <r>
    <n v="10883"/>
    <s v="Samuel Farley"/>
    <s v="M"/>
    <x v="2"/>
    <x v="3"/>
    <x v="36"/>
    <x v="29"/>
  </r>
  <r>
    <n v="10884"/>
    <s v="Sean Knight"/>
    <s v="M"/>
    <x v="0"/>
    <x v="3"/>
    <x v="9"/>
    <x v="24"/>
  </r>
  <r>
    <n v="10885"/>
    <s v="Adam Shaw"/>
    <s v="M"/>
    <x v="1"/>
    <x v="3"/>
    <x v="11"/>
    <x v="2"/>
  </r>
  <r>
    <n v="10886"/>
    <s v="Lisa Turner"/>
    <s v="F"/>
    <x v="3"/>
    <x v="3"/>
    <x v="6"/>
    <x v="26"/>
  </r>
  <r>
    <n v="10887"/>
    <s v="Thomas Zhang"/>
    <s v="M"/>
    <x v="0"/>
    <x v="3"/>
    <x v="6"/>
    <x v="44"/>
  </r>
  <r>
    <n v="10888"/>
    <s v="Leslie Cooper"/>
    <s v="F"/>
    <x v="3"/>
    <x v="3"/>
    <x v="24"/>
    <x v="31"/>
  </r>
  <r>
    <n v="10889"/>
    <s v="Jamie Rogers DDS"/>
    <s v="F"/>
    <x v="0"/>
    <x v="3"/>
    <x v="24"/>
    <x v="39"/>
  </r>
  <r>
    <n v="10890"/>
    <s v="Sara Roberts"/>
    <s v="F"/>
    <x v="0"/>
    <x v="3"/>
    <x v="19"/>
    <x v="19"/>
  </r>
  <r>
    <n v="10891"/>
    <s v="Natalie Terry"/>
    <s v="F"/>
    <x v="3"/>
    <x v="3"/>
    <x v="8"/>
    <x v="11"/>
  </r>
  <r>
    <n v="10892"/>
    <s v="Alex Donovan"/>
    <s v="M"/>
    <x v="2"/>
    <x v="3"/>
    <x v="16"/>
    <x v="41"/>
  </r>
  <r>
    <n v="10893"/>
    <s v="Nicholas Gibson"/>
    <s v="M"/>
    <x v="3"/>
    <x v="3"/>
    <x v="8"/>
    <x v="15"/>
  </r>
  <r>
    <n v="10894"/>
    <s v="Tracy Cantrell"/>
    <s v="M"/>
    <x v="3"/>
    <x v="3"/>
    <x v="1"/>
    <x v="17"/>
  </r>
  <r>
    <n v="10895"/>
    <s v="Jessica Taylor"/>
    <s v="F"/>
    <x v="1"/>
    <x v="3"/>
    <x v="15"/>
    <x v="29"/>
  </r>
  <r>
    <n v="10896"/>
    <s v="Kenneth Savage"/>
    <s v="M"/>
    <x v="3"/>
    <x v="3"/>
    <x v="13"/>
    <x v="42"/>
  </r>
  <r>
    <n v="10897"/>
    <s v="Gregory Hester"/>
    <s v="M"/>
    <x v="1"/>
    <x v="3"/>
    <x v="2"/>
    <x v="28"/>
  </r>
  <r>
    <n v="10898"/>
    <s v="Natasha Lee MD"/>
    <s v="F"/>
    <x v="3"/>
    <x v="3"/>
    <x v="5"/>
    <x v="38"/>
  </r>
  <r>
    <n v="10899"/>
    <s v="Dustin Barnett"/>
    <s v="M"/>
    <x v="3"/>
    <x v="3"/>
    <x v="17"/>
    <x v="6"/>
  </r>
  <r>
    <n v="10900"/>
    <s v="Brian Williams"/>
    <s v="M"/>
    <x v="0"/>
    <x v="3"/>
    <x v="13"/>
    <x v="15"/>
  </r>
  <r>
    <n v="10901"/>
    <s v="Ms. Paula Taylor"/>
    <s v="F"/>
    <x v="1"/>
    <x v="3"/>
    <x v="2"/>
    <x v="23"/>
  </r>
  <r>
    <n v="10902"/>
    <s v="Miranda Medina"/>
    <s v="F"/>
    <x v="2"/>
    <x v="3"/>
    <x v="20"/>
    <x v="15"/>
  </r>
  <r>
    <n v="10903"/>
    <s v="Jason Evans"/>
    <s v="M"/>
    <x v="1"/>
    <x v="3"/>
    <x v="28"/>
    <x v="42"/>
  </r>
  <r>
    <n v="10904"/>
    <s v="Alan Williams"/>
    <s v="M"/>
    <x v="0"/>
    <x v="3"/>
    <x v="5"/>
    <x v="18"/>
  </r>
  <r>
    <n v="10905"/>
    <s v="Tyler Wilkerson"/>
    <s v="M"/>
    <x v="3"/>
    <x v="3"/>
    <x v="12"/>
    <x v="33"/>
  </r>
  <r>
    <n v="10906"/>
    <s v="Jimmy Lane"/>
    <s v="M"/>
    <x v="0"/>
    <x v="3"/>
    <x v="32"/>
    <x v="31"/>
  </r>
  <r>
    <n v="10907"/>
    <s v="Rebecca Richards"/>
    <s v="F"/>
    <x v="3"/>
    <x v="3"/>
    <x v="31"/>
    <x v="40"/>
  </r>
  <r>
    <n v="10908"/>
    <s v="Max Monroe"/>
    <s v="M"/>
    <x v="0"/>
    <x v="3"/>
    <x v="11"/>
    <x v="6"/>
  </r>
  <r>
    <n v="10909"/>
    <s v="Adrian Gallagher"/>
    <s v="M"/>
    <x v="2"/>
    <x v="3"/>
    <x v="22"/>
    <x v="37"/>
  </r>
  <r>
    <n v="10910"/>
    <s v="Sheila Mendez"/>
    <s v="F"/>
    <x v="0"/>
    <x v="3"/>
    <x v="0"/>
    <x v="31"/>
  </r>
  <r>
    <n v="10911"/>
    <s v="Theodore Mendez DDS"/>
    <s v="M"/>
    <x v="0"/>
    <x v="3"/>
    <x v="4"/>
    <x v="7"/>
  </r>
  <r>
    <n v="10912"/>
    <s v="Tyler Bailey"/>
    <s v="M"/>
    <x v="3"/>
    <x v="3"/>
    <x v="0"/>
    <x v="24"/>
  </r>
  <r>
    <n v="10913"/>
    <s v="Kaitlyn West"/>
    <s v="F"/>
    <x v="2"/>
    <x v="3"/>
    <x v="27"/>
    <x v="31"/>
  </r>
  <r>
    <n v="10914"/>
    <s v="Kristen Lee"/>
    <s v="F"/>
    <x v="0"/>
    <x v="3"/>
    <x v="26"/>
    <x v="21"/>
  </r>
  <r>
    <n v="10915"/>
    <s v="Anthony Decker"/>
    <s v="M"/>
    <x v="2"/>
    <x v="3"/>
    <x v="32"/>
    <x v="0"/>
  </r>
  <r>
    <n v="10916"/>
    <s v="Connie Hess"/>
    <s v="F"/>
    <x v="3"/>
    <x v="3"/>
    <x v="17"/>
    <x v="11"/>
  </r>
  <r>
    <n v="10917"/>
    <s v="Justin Murray"/>
    <s v="M"/>
    <x v="0"/>
    <x v="3"/>
    <x v="13"/>
    <x v="4"/>
  </r>
  <r>
    <n v="10918"/>
    <s v="James Cobb"/>
    <s v="M"/>
    <x v="3"/>
    <x v="3"/>
    <x v="11"/>
    <x v="4"/>
  </r>
  <r>
    <n v="10919"/>
    <s v="Alexandra Mckinney"/>
    <s v="F"/>
    <x v="1"/>
    <x v="3"/>
    <x v="7"/>
    <x v="29"/>
  </r>
  <r>
    <n v="10920"/>
    <s v="Howard Kennedy"/>
    <s v="M"/>
    <x v="1"/>
    <x v="3"/>
    <x v="18"/>
    <x v="41"/>
  </r>
  <r>
    <n v="10921"/>
    <s v="Lisa Harper"/>
    <s v="F"/>
    <x v="1"/>
    <x v="3"/>
    <x v="30"/>
    <x v="39"/>
  </r>
  <r>
    <n v="10922"/>
    <s v="William Carter"/>
    <s v="M"/>
    <x v="2"/>
    <x v="3"/>
    <x v="27"/>
    <x v="24"/>
  </r>
  <r>
    <n v="10923"/>
    <s v="Paul Martinez"/>
    <s v="M"/>
    <x v="3"/>
    <x v="3"/>
    <x v="25"/>
    <x v="34"/>
  </r>
  <r>
    <n v="10924"/>
    <s v="Denise Bean"/>
    <s v="F"/>
    <x v="0"/>
    <x v="3"/>
    <x v="11"/>
    <x v="40"/>
  </r>
  <r>
    <n v="10925"/>
    <s v="Kelly Randall"/>
    <s v="F"/>
    <x v="2"/>
    <x v="3"/>
    <x v="31"/>
    <x v="15"/>
  </r>
  <r>
    <n v="10926"/>
    <s v="Frank Mason"/>
    <s v="M"/>
    <x v="3"/>
    <x v="3"/>
    <x v="7"/>
    <x v="8"/>
  </r>
  <r>
    <n v="10927"/>
    <s v="Lisa Fuller"/>
    <s v="F"/>
    <x v="1"/>
    <x v="3"/>
    <x v="4"/>
    <x v="23"/>
  </r>
  <r>
    <n v="10928"/>
    <s v="Jeremy Anderson"/>
    <s v="M"/>
    <x v="3"/>
    <x v="3"/>
    <x v="29"/>
    <x v="25"/>
  </r>
  <r>
    <n v="10929"/>
    <s v="Donna Wise"/>
    <s v="F"/>
    <x v="3"/>
    <x v="3"/>
    <x v="11"/>
    <x v="22"/>
  </r>
  <r>
    <n v="10930"/>
    <s v="Joshua White"/>
    <s v="M"/>
    <x v="0"/>
    <x v="3"/>
    <x v="27"/>
    <x v="28"/>
  </r>
  <r>
    <n v="10931"/>
    <s v="Victor Olson"/>
    <s v="M"/>
    <x v="0"/>
    <x v="3"/>
    <x v="35"/>
    <x v="12"/>
  </r>
  <r>
    <n v="10932"/>
    <s v="Jeffrey Peters"/>
    <s v="M"/>
    <x v="1"/>
    <x v="3"/>
    <x v="12"/>
    <x v="23"/>
  </r>
  <r>
    <n v="10933"/>
    <s v="Donna Giles"/>
    <s v="F"/>
    <x v="2"/>
    <x v="3"/>
    <x v="27"/>
    <x v="37"/>
  </r>
  <r>
    <n v="10934"/>
    <s v="Christine Jackson"/>
    <s v="F"/>
    <x v="2"/>
    <x v="3"/>
    <x v="32"/>
    <x v="10"/>
  </r>
  <r>
    <n v="10935"/>
    <s v="Ms. Rebecca Johnson"/>
    <s v="F"/>
    <x v="3"/>
    <x v="3"/>
    <x v="21"/>
    <x v="22"/>
  </r>
  <r>
    <n v="10936"/>
    <s v="Stephanie Klein"/>
    <s v="F"/>
    <x v="0"/>
    <x v="3"/>
    <x v="1"/>
    <x v="29"/>
  </r>
  <r>
    <n v="10937"/>
    <s v="Krystal Anderson"/>
    <s v="F"/>
    <x v="3"/>
    <x v="3"/>
    <x v="14"/>
    <x v="38"/>
  </r>
  <r>
    <n v="10938"/>
    <s v="Nicole Thornton"/>
    <s v="F"/>
    <x v="1"/>
    <x v="3"/>
    <x v="25"/>
    <x v="8"/>
  </r>
  <r>
    <n v="10939"/>
    <s v="Benjamin Abbott"/>
    <s v="M"/>
    <x v="0"/>
    <x v="3"/>
    <x v="28"/>
    <x v="33"/>
  </r>
  <r>
    <n v="10940"/>
    <s v="Stephanie Ross"/>
    <s v="F"/>
    <x v="2"/>
    <x v="3"/>
    <x v="7"/>
    <x v="7"/>
  </r>
  <r>
    <n v="10941"/>
    <s v="Gina Watkins"/>
    <s v="F"/>
    <x v="2"/>
    <x v="3"/>
    <x v="31"/>
    <x v="26"/>
  </r>
  <r>
    <n v="10942"/>
    <s v="Tammy Burke"/>
    <s v="F"/>
    <x v="2"/>
    <x v="3"/>
    <x v="7"/>
    <x v="4"/>
  </r>
  <r>
    <n v="10943"/>
    <s v="Clifford Gonzalez"/>
    <s v="M"/>
    <x v="0"/>
    <x v="3"/>
    <x v="9"/>
    <x v="7"/>
  </r>
  <r>
    <n v="10944"/>
    <s v="David Jones"/>
    <s v="M"/>
    <x v="3"/>
    <x v="3"/>
    <x v="23"/>
    <x v="8"/>
  </r>
  <r>
    <n v="10945"/>
    <s v="Chase Williams"/>
    <s v="M"/>
    <x v="1"/>
    <x v="3"/>
    <x v="7"/>
    <x v="26"/>
  </r>
  <r>
    <n v="10946"/>
    <s v="Keith Drake"/>
    <s v="M"/>
    <x v="2"/>
    <x v="3"/>
    <x v="29"/>
    <x v="33"/>
  </r>
  <r>
    <n v="10947"/>
    <s v="Philip Walsh"/>
    <s v="M"/>
    <x v="3"/>
    <x v="3"/>
    <x v="14"/>
    <x v="20"/>
  </r>
  <r>
    <n v="10948"/>
    <s v="Zachary Campbell"/>
    <s v="M"/>
    <x v="3"/>
    <x v="3"/>
    <x v="29"/>
    <x v="22"/>
  </r>
  <r>
    <n v="10949"/>
    <s v="Lindsey Campbell"/>
    <s v="F"/>
    <x v="0"/>
    <x v="3"/>
    <x v="21"/>
    <x v="0"/>
  </r>
  <r>
    <n v="10950"/>
    <s v="Christy Hammond"/>
    <s v="F"/>
    <x v="0"/>
    <x v="3"/>
    <x v="6"/>
    <x v="16"/>
  </r>
  <r>
    <n v="10951"/>
    <s v="Riley Skinner"/>
    <s v="M"/>
    <x v="3"/>
    <x v="3"/>
    <x v="10"/>
    <x v="30"/>
  </r>
  <r>
    <n v="10952"/>
    <s v="Michael Webb"/>
    <s v="M"/>
    <x v="1"/>
    <x v="3"/>
    <x v="16"/>
    <x v="10"/>
  </r>
  <r>
    <n v="10953"/>
    <s v="Matthew Allen"/>
    <s v="M"/>
    <x v="3"/>
    <x v="3"/>
    <x v="16"/>
    <x v="42"/>
  </r>
  <r>
    <n v="10954"/>
    <s v="Anthony Smith"/>
    <s v="M"/>
    <x v="1"/>
    <x v="3"/>
    <x v="14"/>
    <x v="0"/>
  </r>
  <r>
    <n v="10955"/>
    <s v="Michael Martinez"/>
    <s v="M"/>
    <x v="1"/>
    <x v="3"/>
    <x v="0"/>
    <x v="39"/>
  </r>
  <r>
    <n v="10956"/>
    <s v="Joel Hernandez"/>
    <s v="M"/>
    <x v="1"/>
    <x v="3"/>
    <x v="16"/>
    <x v="42"/>
  </r>
  <r>
    <n v="10957"/>
    <s v="Amy Taylor"/>
    <s v="F"/>
    <x v="1"/>
    <x v="3"/>
    <x v="8"/>
    <x v="44"/>
  </r>
  <r>
    <n v="10958"/>
    <s v="Maria Maldonado"/>
    <s v="F"/>
    <x v="3"/>
    <x v="3"/>
    <x v="3"/>
    <x v="16"/>
  </r>
  <r>
    <n v="10959"/>
    <s v="Joan Patel"/>
    <s v="F"/>
    <x v="3"/>
    <x v="3"/>
    <x v="25"/>
    <x v="13"/>
  </r>
  <r>
    <n v="10960"/>
    <s v="Gabrielle Sanchez"/>
    <s v="F"/>
    <x v="0"/>
    <x v="3"/>
    <x v="17"/>
    <x v="10"/>
  </r>
  <r>
    <n v="10961"/>
    <s v="Heather Cook"/>
    <s v="F"/>
    <x v="3"/>
    <x v="3"/>
    <x v="29"/>
    <x v="4"/>
  </r>
  <r>
    <n v="10962"/>
    <s v="Aaron Green"/>
    <s v="M"/>
    <x v="2"/>
    <x v="3"/>
    <x v="14"/>
    <x v="25"/>
  </r>
  <r>
    <n v="10963"/>
    <s v="Chad Anderson"/>
    <s v="M"/>
    <x v="3"/>
    <x v="3"/>
    <x v="28"/>
    <x v="28"/>
  </r>
  <r>
    <n v="10964"/>
    <s v="Kelly Bass"/>
    <s v="F"/>
    <x v="1"/>
    <x v="3"/>
    <x v="3"/>
    <x v="25"/>
  </r>
  <r>
    <n v="10965"/>
    <s v="Lauren Moore"/>
    <s v="F"/>
    <x v="0"/>
    <x v="3"/>
    <x v="30"/>
    <x v="2"/>
  </r>
  <r>
    <n v="10966"/>
    <s v="Andrew Guerra"/>
    <s v="M"/>
    <x v="2"/>
    <x v="3"/>
    <x v="0"/>
    <x v="40"/>
  </r>
  <r>
    <n v="10967"/>
    <s v="Vanessa Marquez"/>
    <s v="F"/>
    <x v="3"/>
    <x v="3"/>
    <x v="10"/>
    <x v="16"/>
  </r>
  <r>
    <n v="10968"/>
    <s v="Lisa Boyer"/>
    <s v="F"/>
    <x v="0"/>
    <x v="3"/>
    <x v="20"/>
    <x v="39"/>
  </r>
  <r>
    <n v="10969"/>
    <s v="Elizabeth White"/>
    <s v="F"/>
    <x v="2"/>
    <x v="3"/>
    <x v="20"/>
    <x v="10"/>
  </r>
  <r>
    <n v="10970"/>
    <s v="Benjamin Tucker"/>
    <s v="M"/>
    <x v="2"/>
    <x v="3"/>
    <x v="27"/>
    <x v="20"/>
  </r>
  <r>
    <n v="10971"/>
    <s v="Janet Wilkinson"/>
    <s v="F"/>
    <x v="1"/>
    <x v="3"/>
    <x v="35"/>
    <x v="13"/>
  </r>
  <r>
    <n v="10972"/>
    <s v="Charles Ramos"/>
    <s v="M"/>
    <x v="0"/>
    <x v="3"/>
    <x v="11"/>
    <x v="19"/>
  </r>
  <r>
    <n v="10973"/>
    <s v="Thomas Spencer"/>
    <s v="M"/>
    <x v="3"/>
    <x v="3"/>
    <x v="20"/>
    <x v="16"/>
  </r>
  <r>
    <n v="10974"/>
    <s v="Tara Mcguire"/>
    <s v="F"/>
    <x v="3"/>
    <x v="3"/>
    <x v="26"/>
    <x v="30"/>
  </r>
  <r>
    <n v="10975"/>
    <s v="Kimberly Peters"/>
    <s v="F"/>
    <x v="3"/>
    <x v="3"/>
    <x v="18"/>
    <x v="34"/>
  </r>
  <r>
    <n v="10976"/>
    <s v="Amy Maldonado"/>
    <s v="F"/>
    <x v="3"/>
    <x v="3"/>
    <x v="23"/>
    <x v="38"/>
  </r>
  <r>
    <n v="10977"/>
    <s v="Debra Adams"/>
    <s v="F"/>
    <x v="1"/>
    <x v="3"/>
    <x v="36"/>
    <x v="4"/>
  </r>
  <r>
    <n v="10978"/>
    <s v="Alexis Thompson"/>
    <s v="F"/>
    <x v="3"/>
    <x v="3"/>
    <x v="26"/>
    <x v="5"/>
  </r>
  <r>
    <n v="10979"/>
    <s v="Patrick Ramos"/>
    <s v="M"/>
    <x v="2"/>
    <x v="3"/>
    <x v="1"/>
    <x v="4"/>
  </r>
  <r>
    <n v="10980"/>
    <s v="Felicia Fischer"/>
    <s v="F"/>
    <x v="0"/>
    <x v="3"/>
    <x v="5"/>
    <x v="7"/>
  </r>
  <r>
    <n v="10981"/>
    <s v="Jason Gamble"/>
    <s v="M"/>
    <x v="2"/>
    <x v="3"/>
    <x v="12"/>
    <x v="29"/>
  </r>
  <r>
    <n v="10982"/>
    <s v="Alexander Wallace"/>
    <s v="M"/>
    <x v="0"/>
    <x v="3"/>
    <x v="8"/>
    <x v="41"/>
  </r>
  <r>
    <n v="10983"/>
    <s v="David Johnson"/>
    <s v="M"/>
    <x v="1"/>
    <x v="3"/>
    <x v="25"/>
    <x v="1"/>
  </r>
  <r>
    <n v="10984"/>
    <s v="Roger Burns"/>
    <s v="M"/>
    <x v="1"/>
    <x v="3"/>
    <x v="26"/>
    <x v="17"/>
  </r>
  <r>
    <n v="10985"/>
    <s v="Megan Murray"/>
    <s v="F"/>
    <x v="3"/>
    <x v="3"/>
    <x v="13"/>
    <x v="15"/>
  </r>
  <r>
    <n v="10986"/>
    <s v="Ann Baker"/>
    <s v="F"/>
    <x v="1"/>
    <x v="3"/>
    <x v="30"/>
    <x v="14"/>
  </r>
  <r>
    <n v="10987"/>
    <s v="Bobby Gonzalez"/>
    <s v="M"/>
    <x v="0"/>
    <x v="3"/>
    <x v="33"/>
    <x v="34"/>
  </r>
  <r>
    <n v="10988"/>
    <s v="Stacey Powell"/>
    <s v="F"/>
    <x v="3"/>
    <x v="3"/>
    <x v="1"/>
    <x v="36"/>
  </r>
  <r>
    <n v="10989"/>
    <s v="Dawn Rush"/>
    <s v="F"/>
    <x v="3"/>
    <x v="3"/>
    <x v="16"/>
    <x v="26"/>
  </r>
  <r>
    <n v="10990"/>
    <s v="Rebecca Ray"/>
    <s v="F"/>
    <x v="1"/>
    <x v="3"/>
    <x v="1"/>
    <x v="25"/>
  </r>
  <r>
    <n v="10991"/>
    <s v="Shaun Pace"/>
    <s v="M"/>
    <x v="3"/>
    <x v="3"/>
    <x v="27"/>
    <x v="34"/>
  </r>
  <r>
    <n v="10992"/>
    <s v="Diane Delgado"/>
    <s v="F"/>
    <x v="2"/>
    <x v="3"/>
    <x v="35"/>
    <x v="31"/>
  </r>
  <r>
    <n v="10993"/>
    <s v="Melinda Brown"/>
    <s v="F"/>
    <x v="1"/>
    <x v="3"/>
    <x v="11"/>
    <x v="29"/>
  </r>
  <r>
    <n v="10994"/>
    <s v="Jesse Morris"/>
    <s v="M"/>
    <x v="2"/>
    <x v="3"/>
    <x v="14"/>
    <x v="3"/>
  </r>
  <r>
    <n v="10995"/>
    <s v="Rick Conrad"/>
    <s v="M"/>
    <x v="1"/>
    <x v="3"/>
    <x v="15"/>
    <x v="35"/>
  </r>
  <r>
    <n v="10996"/>
    <s v="Kyle Nguyen"/>
    <s v="M"/>
    <x v="3"/>
    <x v="3"/>
    <x v="28"/>
    <x v="17"/>
  </r>
  <r>
    <n v="10997"/>
    <s v="Alexander Smith"/>
    <s v="M"/>
    <x v="2"/>
    <x v="3"/>
    <x v="15"/>
    <x v="6"/>
  </r>
  <r>
    <n v="10998"/>
    <s v="Jared Cobb"/>
    <s v="M"/>
    <x v="0"/>
    <x v="3"/>
    <x v="23"/>
    <x v="44"/>
  </r>
  <r>
    <n v="10999"/>
    <s v="Robert Harvey"/>
    <s v="M"/>
    <x v="0"/>
    <x v="3"/>
    <x v="17"/>
    <x v="7"/>
  </r>
  <r>
    <n v="11000"/>
    <s v="Jessica Nguyen"/>
    <s v="F"/>
    <x v="0"/>
    <x v="3"/>
    <x v="31"/>
    <x v="33"/>
  </r>
  <r>
    <n v="11001"/>
    <s v="Philip Stewart"/>
    <s v="M"/>
    <x v="2"/>
    <x v="3"/>
    <x v="6"/>
    <x v="23"/>
  </r>
  <r>
    <n v="11002"/>
    <s v="Ryan Estes"/>
    <s v="M"/>
    <x v="3"/>
    <x v="3"/>
    <x v="3"/>
    <x v="40"/>
  </r>
  <r>
    <n v="11003"/>
    <s v="Gregory Woods"/>
    <s v="M"/>
    <x v="3"/>
    <x v="3"/>
    <x v="24"/>
    <x v="2"/>
  </r>
  <r>
    <n v="11004"/>
    <s v="William Davis"/>
    <s v="M"/>
    <x v="2"/>
    <x v="3"/>
    <x v="28"/>
    <x v="1"/>
  </r>
  <r>
    <n v="11005"/>
    <s v="Robert Mclean"/>
    <s v="M"/>
    <x v="0"/>
    <x v="3"/>
    <x v="27"/>
    <x v="24"/>
  </r>
  <r>
    <n v="11006"/>
    <s v="Justin Terry"/>
    <s v="M"/>
    <x v="3"/>
    <x v="3"/>
    <x v="12"/>
    <x v="2"/>
  </r>
  <r>
    <n v="11007"/>
    <s v="Samuel Parks"/>
    <s v="M"/>
    <x v="0"/>
    <x v="3"/>
    <x v="0"/>
    <x v="33"/>
  </r>
  <r>
    <n v="11008"/>
    <s v="Lee Wright"/>
    <s v="M"/>
    <x v="3"/>
    <x v="3"/>
    <x v="1"/>
    <x v="5"/>
  </r>
  <r>
    <n v="11009"/>
    <s v="Tonya Gonzales"/>
    <s v="F"/>
    <x v="3"/>
    <x v="3"/>
    <x v="9"/>
    <x v="14"/>
  </r>
  <r>
    <n v="11010"/>
    <s v="Lauren Woods"/>
    <s v="F"/>
    <x v="3"/>
    <x v="3"/>
    <x v="3"/>
    <x v="17"/>
  </r>
  <r>
    <n v="11011"/>
    <s v="Angel Howard"/>
    <s v="M"/>
    <x v="1"/>
    <x v="3"/>
    <x v="24"/>
    <x v="8"/>
  </r>
  <r>
    <n v="11012"/>
    <s v="Ashley Cooper"/>
    <s v="F"/>
    <x v="3"/>
    <x v="3"/>
    <x v="3"/>
    <x v="36"/>
  </r>
  <r>
    <n v="11013"/>
    <s v="Derek Waters"/>
    <s v="M"/>
    <x v="1"/>
    <x v="3"/>
    <x v="12"/>
    <x v="4"/>
  </r>
  <r>
    <n v="11014"/>
    <s v="Ashley Jackson"/>
    <s v="F"/>
    <x v="1"/>
    <x v="3"/>
    <x v="8"/>
    <x v="5"/>
  </r>
  <r>
    <n v="11015"/>
    <s v="James Vargas"/>
    <s v="M"/>
    <x v="1"/>
    <x v="3"/>
    <x v="0"/>
    <x v="29"/>
  </r>
  <r>
    <n v="11016"/>
    <s v="Mr. Dennis Gibson Jr."/>
    <s v="M"/>
    <x v="0"/>
    <x v="3"/>
    <x v="35"/>
    <x v="39"/>
  </r>
  <r>
    <n v="11017"/>
    <s v="Kenneth Adams"/>
    <s v="M"/>
    <x v="2"/>
    <x v="3"/>
    <x v="19"/>
    <x v="33"/>
  </r>
  <r>
    <n v="11018"/>
    <s v="Connie Martin"/>
    <s v="F"/>
    <x v="0"/>
    <x v="3"/>
    <x v="36"/>
    <x v="11"/>
  </r>
  <r>
    <n v="11019"/>
    <s v="Sandra Barnes"/>
    <s v="F"/>
    <x v="2"/>
    <x v="3"/>
    <x v="36"/>
    <x v="2"/>
  </r>
  <r>
    <n v="11020"/>
    <s v="Samantha Carter"/>
    <s v="F"/>
    <x v="2"/>
    <x v="3"/>
    <x v="29"/>
    <x v="15"/>
  </r>
  <r>
    <n v="11021"/>
    <s v="Pamela Smith"/>
    <s v="F"/>
    <x v="0"/>
    <x v="3"/>
    <x v="11"/>
    <x v="27"/>
  </r>
  <r>
    <n v="11022"/>
    <s v="Jesse Watkins"/>
    <s v="M"/>
    <x v="2"/>
    <x v="3"/>
    <x v="26"/>
    <x v="32"/>
  </r>
  <r>
    <n v="11023"/>
    <s v="Teresa Howard"/>
    <s v="F"/>
    <x v="1"/>
    <x v="3"/>
    <x v="11"/>
    <x v="40"/>
  </r>
  <r>
    <n v="11024"/>
    <s v="Scott Soto"/>
    <s v="M"/>
    <x v="0"/>
    <x v="3"/>
    <x v="28"/>
    <x v="24"/>
  </r>
  <r>
    <n v="11025"/>
    <s v="Thomas Clark"/>
    <s v="M"/>
    <x v="2"/>
    <x v="3"/>
    <x v="6"/>
    <x v="18"/>
  </r>
  <r>
    <n v="11026"/>
    <s v="Louis Chavez"/>
    <s v="M"/>
    <x v="2"/>
    <x v="3"/>
    <x v="23"/>
    <x v="39"/>
  </r>
  <r>
    <n v="11027"/>
    <s v="Christopher Baker"/>
    <s v="M"/>
    <x v="2"/>
    <x v="3"/>
    <x v="35"/>
    <x v="31"/>
  </r>
  <r>
    <n v="11028"/>
    <s v="Mrs. Sherry Flores MD"/>
    <s v="F"/>
    <x v="2"/>
    <x v="3"/>
    <x v="33"/>
    <x v="1"/>
  </r>
  <r>
    <n v="11029"/>
    <s v="Amber Miller"/>
    <s v="F"/>
    <x v="1"/>
    <x v="3"/>
    <x v="29"/>
    <x v="7"/>
  </r>
  <r>
    <n v="11030"/>
    <s v="Andre Wood"/>
    <s v="M"/>
    <x v="1"/>
    <x v="3"/>
    <x v="16"/>
    <x v="26"/>
  </r>
  <r>
    <n v="11031"/>
    <s v="Ashley Cooper"/>
    <s v="F"/>
    <x v="0"/>
    <x v="3"/>
    <x v="28"/>
    <x v="4"/>
  </r>
  <r>
    <n v="11032"/>
    <s v="William Webb"/>
    <s v="M"/>
    <x v="1"/>
    <x v="3"/>
    <x v="35"/>
    <x v="39"/>
  </r>
  <r>
    <n v="11033"/>
    <s v="Michael Brown"/>
    <s v="M"/>
    <x v="1"/>
    <x v="3"/>
    <x v="31"/>
    <x v="1"/>
  </r>
  <r>
    <n v="11034"/>
    <s v="Misty Ingram"/>
    <s v="F"/>
    <x v="2"/>
    <x v="3"/>
    <x v="3"/>
    <x v="32"/>
  </r>
  <r>
    <n v="11035"/>
    <s v="Caroline Simpson"/>
    <s v="F"/>
    <x v="3"/>
    <x v="3"/>
    <x v="22"/>
    <x v="33"/>
  </r>
  <r>
    <n v="11036"/>
    <s v="Jodi Sanders"/>
    <s v="F"/>
    <x v="0"/>
    <x v="3"/>
    <x v="13"/>
    <x v="12"/>
  </r>
  <r>
    <n v="11037"/>
    <s v="Timothy Hardy"/>
    <s v="M"/>
    <x v="1"/>
    <x v="3"/>
    <x v="19"/>
    <x v="7"/>
  </r>
  <r>
    <n v="11038"/>
    <s v="Haley Campbell"/>
    <s v="F"/>
    <x v="3"/>
    <x v="3"/>
    <x v="30"/>
    <x v="14"/>
  </r>
  <r>
    <n v="11039"/>
    <s v="Taylor Schwartz"/>
    <s v="F"/>
    <x v="3"/>
    <x v="3"/>
    <x v="33"/>
    <x v="5"/>
  </r>
  <r>
    <n v="11040"/>
    <s v="Jessica Welch"/>
    <s v="F"/>
    <x v="1"/>
    <x v="3"/>
    <x v="26"/>
    <x v="26"/>
  </r>
  <r>
    <n v="11041"/>
    <s v="Ian Scott"/>
    <s v="M"/>
    <x v="3"/>
    <x v="3"/>
    <x v="1"/>
    <x v="6"/>
  </r>
  <r>
    <n v="11042"/>
    <s v="Michael Frank"/>
    <s v="M"/>
    <x v="3"/>
    <x v="3"/>
    <x v="20"/>
    <x v="30"/>
  </r>
  <r>
    <n v="11043"/>
    <s v="Zachary Mcpherson"/>
    <s v="M"/>
    <x v="2"/>
    <x v="3"/>
    <x v="18"/>
    <x v="30"/>
  </r>
  <r>
    <n v="11044"/>
    <s v="Richard Figueroa"/>
    <s v="M"/>
    <x v="3"/>
    <x v="3"/>
    <x v="18"/>
    <x v="35"/>
  </r>
  <r>
    <n v="11045"/>
    <s v="David Brown"/>
    <s v="M"/>
    <x v="2"/>
    <x v="3"/>
    <x v="14"/>
    <x v="24"/>
  </r>
  <r>
    <n v="11046"/>
    <s v="Dakota Martin"/>
    <s v="M"/>
    <x v="1"/>
    <x v="3"/>
    <x v="35"/>
    <x v="7"/>
  </r>
  <r>
    <n v="11047"/>
    <s v="Thomas Luna"/>
    <s v="M"/>
    <x v="1"/>
    <x v="3"/>
    <x v="11"/>
    <x v="7"/>
  </r>
  <r>
    <n v="11048"/>
    <s v="Tyler Bush"/>
    <s v="M"/>
    <x v="0"/>
    <x v="3"/>
    <x v="5"/>
    <x v="19"/>
  </r>
  <r>
    <n v="11049"/>
    <s v="Jon Martin"/>
    <s v="M"/>
    <x v="1"/>
    <x v="3"/>
    <x v="33"/>
    <x v="38"/>
  </r>
  <r>
    <n v="11050"/>
    <s v="April Brown"/>
    <s v="F"/>
    <x v="1"/>
    <x v="3"/>
    <x v="20"/>
    <x v="13"/>
  </r>
  <r>
    <n v="11051"/>
    <s v="Kenneth Carrillo"/>
    <s v="M"/>
    <x v="0"/>
    <x v="3"/>
    <x v="30"/>
    <x v="4"/>
  </r>
  <r>
    <n v="11052"/>
    <s v="Nicholas Moore"/>
    <s v="M"/>
    <x v="1"/>
    <x v="3"/>
    <x v="29"/>
    <x v="32"/>
  </r>
  <r>
    <n v="11053"/>
    <s v="Mary Hood"/>
    <s v="F"/>
    <x v="0"/>
    <x v="3"/>
    <x v="26"/>
    <x v="26"/>
  </r>
  <r>
    <n v="11054"/>
    <s v="Veronica Bush"/>
    <s v="F"/>
    <x v="1"/>
    <x v="3"/>
    <x v="22"/>
    <x v="5"/>
  </r>
  <r>
    <n v="11055"/>
    <s v="Lisa Cole"/>
    <s v="F"/>
    <x v="0"/>
    <x v="3"/>
    <x v="15"/>
    <x v="20"/>
  </r>
  <r>
    <n v="11056"/>
    <s v="Tyler Jones"/>
    <s v="M"/>
    <x v="1"/>
    <x v="3"/>
    <x v="23"/>
    <x v="21"/>
  </r>
  <r>
    <n v="11057"/>
    <s v="Janice Anderson"/>
    <s v="F"/>
    <x v="1"/>
    <x v="3"/>
    <x v="2"/>
    <x v="23"/>
  </r>
  <r>
    <n v="11058"/>
    <s v="Richard Jackson"/>
    <s v="M"/>
    <x v="2"/>
    <x v="3"/>
    <x v="35"/>
    <x v="7"/>
  </r>
  <r>
    <n v="11059"/>
    <s v="Charles Griffin"/>
    <s v="M"/>
    <x v="3"/>
    <x v="3"/>
    <x v="33"/>
    <x v="36"/>
  </r>
  <r>
    <n v="11060"/>
    <s v="Michael Middleton"/>
    <s v="M"/>
    <x v="3"/>
    <x v="3"/>
    <x v="10"/>
    <x v="31"/>
  </r>
  <r>
    <n v="11061"/>
    <s v="Anthony Reeves"/>
    <s v="M"/>
    <x v="3"/>
    <x v="3"/>
    <x v="35"/>
    <x v="15"/>
  </r>
  <r>
    <n v="11062"/>
    <s v="Sara Hays"/>
    <s v="F"/>
    <x v="0"/>
    <x v="3"/>
    <x v="35"/>
    <x v="18"/>
  </r>
  <r>
    <n v="11063"/>
    <s v="Christina Campbell"/>
    <s v="F"/>
    <x v="0"/>
    <x v="3"/>
    <x v="8"/>
    <x v="43"/>
  </r>
  <r>
    <n v="11064"/>
    <s v="Dr. Alejandro Swanson"/>
    <s v="M"/>
    <x v="2"/>
    <x v="3"/>
    <x v="6"/>
    <x v="41"/>
  </r>
  <r>
    <n v="11065"/>
    <s v="Ryan Rios"/>
    <s v="M"/>
    <x v="1"/>
    <x v="3"/>
    <x v="28"/>
    <x v="42"/>
  </r>
  <r>
    <n v="11066"/>
    <s v="Paula Johnston"/>
    <s v="F"/>
    <x v="3"/>
    <x v="3"/>
    <x v="29"/>
    <x v="14"/>
  </r>
  <r>
    <n v="11067"/>
    <s v="Nicholas Powell"/>
    <s v="M"/>
    <x v="2"/>
    <x v="3"/>
    <x v="13"/>
    <x v="0"/>
  </r>
  <r>
    <n v="11068"/>
    <s v="Kirk Cook"/>
    <s v="M"/>
    <x v="3"/>
    <x v="3"/>
    <x v="30"/>
    <x v="37"/>
  </r>
  <r>
    <n v="11069"/>
    <s v="Justin Butler"/>
    <s v="M"/>
    <x v="1"/>
    <x v="3"/>
    <x v="0"/>
    <x v="44"/>
  </r>
  <r>
    <n v="11070"/>
    <s v="Jamie Collins"/>
    <s v="F"/>
    <x v="0"/>
    <x v="3"/>
    <x v="33"/>
    <x v="35"/>
  </r>
  <r>
    <n v="11071"/>
    <s v="Sandra Smith"/>
    <s v="F"/>
    <x v="0"/>
    <x v="3"/>
    <x v="19"/>
    <x v="44"/>
  </r>
  <r>
    <n v="11072"/>
    <s v="Rebecca Anderson"/>
    <s v="F"/>
    <x v="0"/>
    <x v="3"/>
    <x v="23"/>
    <x v="10"/>
  </r>
  <r>
    <n v="11073"/>
    <s v="Ann Bowers"/>
    <s v="F"/>
    <x v="0"/>
    <x v="3"/>
    <x v="25"/>
    <x v="40"/>
  </r>
  <r>
    <n v="11074"/>
    <s v="Willie Santiago"/>
    <s v="M"/>
    <x v="3"/>
    <x v="3"/>
    <x v="33"/>
    <x v="22"/>
  </r>
  <r>
    <n v="11075"/>
    <s v="Shannon Hicks"/>
    <s v="F"/>
    <x v="1"/>
    <x v="3"/>
    <x v="1"/>
    <x v="5"/>
  </r>
  <r>
    <n v="11076"/>
    <s v="Debra White"/>
    <s v="F"/>
    <x v="2"/>
    <x v="3"/>
    <x v="20"/>
    <x v="23"/>
  </r>
  <r>
    <n v="11077"/>
    <s v="George Mann"/>
    <s v="M"/>
    <x v="2"/>
    <x v="3"/>
    <x v="33"/>
    <x v="43"/>
  </r>
  <r>
    <n v="11078"/>
    <s v="Dr. Tiffany Peters DDS"/>
    <s v="F"/>
    <x v="2"/>
    <x v="3"/>
    <x v="30"/>
    <x v="7"/>
  </r>
  <r>
    <n v="11079"/>
    <s v="Clifford Simmons"/>
    <s v="M"/>
    <x v="2"/>
    <x v="3"/>
    <x v="20"/>
    <x v="1"/>
  </r>
  <r>
    <n v="11080"/>
    <s v="Jose Lopez"/>
    <s v="M"/>
    <x v="0"/>
    <x v="3"/>
    <x v="0"/>
    <x v="11"/>
  </r>
  <r>
    <n v="11081"/>
    <s v="Sarah Colon"/>
    <s v="F"/>
    <x v="0"/>
    <x v="3"/>
    <x v="17"/>
    <x v="6"/>
  </r>
  <r>
    <n v="11082"/>
    <s v="Katie Armstrong"/>
    <s v="F"/>
    <x v="1"/>
    <x v="3"/>
    <x v="8"/>
    <x v="17"/>
  </r>
  <r>
    <n v="11083"/>
    <s v="Allen Holmes"/>
    <s v="M"/>
    <x v="3"/>
    <x v="3"/>
    <x v="1"/>
    <x v="11"/>
  </r>
  <r>
    <n v="11084"/>
    <s v="Terrance Johnson"/>
    <s v="M"/>
    <x v="3"/>
    <x v="3"/>
    <x v="24"/>
    <x v="26"/>
  </r>
  <r>
    <n v="11085"/>
    <s v="Julia Robles"/>
    <s v="F"/>
    <x v="1"/>
    <x v="3"/>
    <x v="18"/>
    <x v="32"/>
  </r>
  <r>
    <n v="11086"/>
    <s v="Jennifer Webb"/>
    <s v="F"/>
    <x v="2"/>
    <x v="3"/>
    <x v="17"/>
    <x v="38"/>
  </r>
  <r>
    <n v="11087"/>
    <s v="Benjamin Jackson"/>
    <s v="M"/>
    <x v="3"/>
    <x v="3"/>
    <x v="18"/>
    <x v="2"/>
  </r>
  <r>
    <n v="11088"/>
    <s v="Laura Miranda"/>
    <s v="F"/>
    <x v="0"/>
    <x v="3"/>
    <x v="33"/>
    <x v="1"/>
  </r>
  <r>
    <n v="11089"/>
    <s v="Andrew Stone"/>
    <s v="M"/>
    <x v="1"/>
    <x v="3"/>
    <x v="23"/>
    <x v="35"/>
  </r>
  <r>
    <n v="11090"/>
    <s v="Elizabeth Martin"/>
    <s v="F"/>
    <x v="2"/>
    <x v="3"/>
    <x v="33"/>
    <x v="0"/>
  </r>
  <r>
    <n v="11091"/>
    <s v="Travis Shannon"/>
    <s v="M"/>
    <x v="1"/>
    <x v="3"/>
    <x v="28"/>
    <x v="3"/>
  </r>
  <r>
    <n v="11092"/>
    <s v="Rebecca Potts"/>
    <s v="F"/>
    <x v="3"/>
    <x v="3"/>
    <x v="24"/>
    <x v="8"/>
  </r>
  <r>
    <n v="11093"/>
    <s v="Tony Pierce"/>
    <s v="M"/>
    <x v="2"/>
    <x v="3"/>
    <x v="32"/>
    <x v="24"/>
  </r>
  <r>
    <n v="11094"/>
    <s v="Stephanie Mosley"/>
    <s v="F"/>
    <x v="3"/>
    <x v="3"/>
    <x v="13"/>
    <x v="29"/>
  </r>
  <r>
    <n v="11095"/>
    <s v="Daniel Watkins"/>
    <s v="M"/>
    <x v="0"/>
    <x v="3"/>
    <x v="33"/>
    <x v="9"/>
  </r>
  <r>
    <n v="11096"/>
    <s v="Amanda Pierce"/>
    <s v="F"/>
    <x v="3"/>
    <x v="3"/>
    <x v="1"/>
    <x v="28"/>
  </r>
  <r>
    <n v="11097"/>
    <s v="Vanessa Ruiz"/>
    <s v="F"/>
    <x v="1"/>
    <x v="3"/>
    <x v="32"/>
    <x v="12"/>
  </r>
  <r>
    <n v="11098"/>
    <s v="William Hernandez"/>
    <s v="M"/>
    <x v="2"/>
    <x v="3"/>
    <x v="3"/>
    <x v="1"/>
  </r>
  <r>
    <n v="11099"/>
    <s v="Sandra Brown"/>
    <s v="F"/>
    <x v="3"/>
    <x v="3"/>
    <x v="11"/>
    <x v="38"/>
  </r>
  <r>
    <n v="11100"/>
    <s v="Bruce Green"/>
    <s v="M"/>
    <x v="1"/>
    <x v="3"/>
    <x v="23"/>
    <x v="9"/>
  </r>
  <r>
    <n v="11101"/>
    <s v="Christopher Carlson"/>
    <s v="M"/>
    <x v="0"/>
    <x v="3"/>
    <x v="8"/>
    <x v="2"/>
  </r>
  <r>
    <n v="11102"/>
    <s v="Michael Smith"/>
    <s v="M"/>
    <x v="3"/>
    <x v="3"/>
    <x v="18"/>
    <x v="2"/>
  </r>
  <r>
    <n v="11103"/>
    <s v="Suzanne Barnett"/>
    <s v="F"/>
    <x v="2"/>
    <x v="3"/>
    <x v="23"/>
    <x v="12"/>
  </r>
  <r>
    <n v="11104"/>
    <s v="Danielle Davis"/>
    <s v="F"/>
    <x v="2"/>
    <x v="3"/>
    <x v="26"/>
    <x v="13"/>
  </r>
  <r>
    <n v="11105"/>
    <s v="Kathleen Henry"/>
    <s v="F"/>
    <x v="0"/>
    <x v="3"/>
    <x v="7"/>
    <x v="4"/>
  </r>
  <r>
    <n v="11106"/>
    <s v="Deborah Washington"/>
    <s v="F"/>
    <x v="1"/>
    <x v="3"/>
    <x v="19"/>
    <x v="17"/>
  </r>
  <r>
    <n v="11107"/>
    <s v="Chad Wood"/>
    <s v="M"/>
    <x v="0"/>
    <x v="3"/>
    <x v="35"/>
    <x v="7"/>
  </r>
  <r>
    <n v="11108"/>
    <s v="Margaret Rodriguez"/>
    <s v="F"/>
    <x v="2"/>
    <x v="3"/>
    <x v="18"/>
    <x v="37"/>
  </r>
  <r>
    <n v="11109"/>
    <s v="Aimee Patterson"/>
    <s v="F"/>
    <x v="1"/>
    <x v="3"/>
    <x v="26"/>
    <x v="16"/>
  </r>
  <r>
    <n v="11110"/>
    <s v="Stephen Pham"/>
    <s v="M"/>
    <x v="3"/>
    <x v="3"/>
    <x v="35"/>
    <x v="4"/>
  </r>
  <r>
    <n v="11111"/>
    <s v="Brandon Jackson"/>
    <s v="M"/>
    <x v="3"/>
    <x v="3"/>
    <x v="7"/>
    <x v="25"/>
  </r>
  <r>
    <n v="11112"/>
    <s v="Jasmine Koch"/>
    <s v="F"/>
    <x v="1"/>
    <x v="3"/>
    <x v="8"/>
    <x v="25"/>
  </r>
  <r>
    <n v="11113"/>
    <s v="Peter Perez"/>
    <s v="M"/>
    <x v="1"/>
    <x v="3"/>
    <x v="19"/>
    <x v="37"/>
  </r>
  <r>
    <n v="11114"/>
    <s v="Misty Malone"/>
    <s v="F"/>
    <x v="0"/>
    <x v="3"/>
    <x v="11"/>
    <x v="35"/>
  </r>
  <r>
    <n v="11115"/>
    <s v="Kimberly Moore"/>
    <s v="F"/>
    <x v="1"/>
    <x v="3"/>
    <x v="11"/>
    <x v="5"/>
  </r>
  <r>
    <n v="11116"/>
    <s v="Jeff Thomas"/>
    <s v="M"/>
    <x v="2"/>
    <x v="3"/>
    <x v="7"/>
    <x v="8"/>
  </r>
  <r>
    <n v="11117"/>
    <s v="Daniel Dougherty"/>
    <s v="M"/>
    <x v="3"/>
    <x v="3"/>
    <x v="23"/>
    <x v="40"/>
  </r>
  <r>
    <n v="11118"/>
    <s v="Dawn Johnston"/>
    <s v="F"/>
    <x v="2"/>
    <x v="3"/>
    <x v="30"/>
    <x v="21"/>
  </r>
  <r>
    <n v="11119"/>
    <s v="Christopher Crawford DDS"/>
    <s v="M"/>
    <x v="2"/>
    <x v="3"/>
    <x v="24"/>
    <x v="10"/>
  </r>
  <r>
    <n v="11120"/>
    <s v="Jimmy Shea Jr."/>
    <s v="M"/>
    <x v="2"/>
    <x v="3"/>
    <x v="13"/>
    <x v="35"/>
  </r>
  <r>
    <n v="11121"/>
    <s v="Joann Brown"/>
    <s v="F"/>
    <x v="0"/>
    <x v="3"/>
    <x v="30"/>
    <x v="37"/>
  </r>
  <r>
    <n v="11122"/>
    <s v="Dana Martin"/>
    <s v="F"/>
    <x v="2"/>
    <x v="3"/>
    <x v="21"/>
    <x v="40"/>
  </r>
  <r>
    <n v="11123"/>
    <s v="Jeffrey Collins"/>
    <s v="M"/>
    <x v="2"/>
    <x v="3"/>
    <x v="33"/>
    <x v="22"/>
  </r>
  <r>
    <n v="11124"/>
    <s v="Jeffrey Miller"/>
    <s v="M"/>
    <x v="2"/>
    <x v="3"/>
    <x v="7"/>
    <x v="7"/>
  </r>
  <r>
    <n v="11125"/>
    <s v="Gregg Smith"/>
    <s v="M"/>
    <x v="3"/>
    <x v="3"/>
    <x v="36"/>
    <x v="2"/>
  </r>
  <r>
    <n v="11126"/>
    <s v="Susan Peterson"/>
    <s v="F"/>
    <x v="1"/>
    <x v="3"/>
    <x v="25"/>
    <x v="43"/>
  </r>
  <r>
    <n v="11127"/>
    <s v="Samantha Butler"/>
    <s v="F"/>
    <x v="3"/>
    <x v="3"/>
    <x v="0"/>
    <x v="4"/>
  </r>
  <r>
    <n v="11128"/>
    <s v="Jonathan Silva"/>
    <s v="M"/>
    <x v="1"/>
    <x v="3"/>
    <x v="2"/>
    <x v="9"/>
  </r>
  <r>
    <n v="11129"/>
    <s v="Dustin Torres"/>
    <s v="M"/>
    <x v="3"/>
    <x v="3"/>
    <x v="34"/>
    <x v="5"/>
  </r>
  <r>
    <n v="11130"/>
    <s v="Brian Jones"/>
    <s v="M"/>
    <x v="1"/>
    <x v="3"/>
    <x v="36"/>
    <x v="24"/>
  </r>
  <r>
    <n v="11131"/>
    <s v="Roger Case"/>
    <s v="M"/>
    <x v="3"/>
    <x v="3"/>
    <x v="5"/>
    <x v="11"/>
  </r>
  <r>
    <n v="11132"/>
    <s v="Sally Armstrong"/>
    <s v="F"/>
    <x v="1"/>
    <x v="3"/>
    <x v="34"/>
    <x v="11"/>
  </r>
  <r>
    <n v="11133"/>
    <s v="Lori Johnson"/>
    <s v="F"/>
    <x v="0"/>
    <x v="3"/>
    <x v="22"/>
    <x v="27"/>
  </r>
  <r>
    <n v="11134"/>
    <s v="Steven Fields"/>
    <s v="M"/>
    <x v="0"/>
    <x v="3"/>
    <x v="22"/>
    <x v="23"/>
  </r>
  <r>
    <n v="11135"/>
    <s v="Lindsey Fox"/>
    <s v="F"/>
    <x v="0"/>
    <x v="3"/>
    <x v="6"/>
    <x v="28"/>
  </r>
  <r>
    <n v="11136"/>
    <s v="Felicia Reed"/>
    <s v="F"/>
    <x v="1"/>
    <x v="3"/>
    <x v="16"/>
    <x v="33"/>
  </r>
  <r>
    <n v="11137"/>
    <s v="Crystal Drake"/>
    <s v="F"/>
    <x v="2"/>
    <x v="3"/>
    <x v="18"/>
    <x v="29"/>
  </r>
  <r>
    <n v="11138"/>
    <s v="Christopher Perez"/>
    <s v="M"/>
    <x v="2"/>
    <x v="3"/>
    <x v="29"/>
    <x v="28"/>
  </r>
  <r>
    <n v="11139"/>
    <s v="Craig Gilbert"/>
    <s v="M"/>
    <x v="2"/>
    <x v="3"/>
    <x v="5"/>
    <x v="7"/>
  </r>
  <r>
    <n v="11140"/>
    <s v="Roy Moore"/>
    <s v="M"/>
    <x v="1"/>
    <x v="3"/>
    <x v="29"/>
    <x v="20"/>
  </r>
  <r>
    <n v="11141"/>
    <s v="Danielle Taylor"/>
    <s v="F"/>
    <x v="1"/>
    <x v="3"/>
    <x v="14"/>
    <x v="10"/>
  </r>
  <r>
    <n v="11142"/>
    <s v="Patrick Fisher"/>
    <s v="M"/>
    <x v="0"/>
    <x v="3"/>
    <x v="32"/>
    <x v="2"/>
  </r>
  <r>
    <n v="11143"/>
    <s v="Tony Anthony"/>
    <s v="M"/>
    <x v="2"/>
    <x v="3"/>
    <x v="10"/>
    <x v="3"/>
  </r>
  <r>
    <n v="11144"/>
    <s v="Matthew Brock"/>
    <s v="M"/>
    <x v="0"/>
    <x v="3"/>
    <x v="13"/>
    <x v="15"/>
  </r>
  <r>
    <n v="11145"/>
    <s v="James Campbell"/>
    <s v="M"/>
    <x v="1"/>
    <x v="3"/>
    <x v="23"/>
    <x v="1"/>
  </r>
  <r>
    <n v="11146"/>
    <s v="Andrew Miller"/>
    <s v="M"/>
    <x v="3"/>
    <x v="3"/>
    <x v="28"/>
    <x v="21"/>
  </r>
  <r>
    <n v="11147"/>
    <s v="Seth Sanchez"/>
    <s v="M"/>
    <x v="1"/>
    <x v="3"/>
    <x v="10"/>
    <x v="9"/>
  </r>
  <r>
    <n v="11148"/>
    <s v="Richard Black"/>
    <s v="M"/>
    <x v="1"/>
    <x v="3"/>
    <x v="10"/>
    <x v="5"/>
  </r>
  <r>
    <n v="11149"/>
    <s v="Thomas Clarke"/>
    <s v="M"/>
    <x v="2"/>
    <x v="3"/>
    <x v="24"/>
    <x v="11"/>
  </r>
  <r>
    <n v="11150"/>
    <s v="Kimberly Clark"/>
    <s v="F"/>
    <x v="0"/>
    <x v="3"/>
    <x v="19"/>
    <x v="3"/>
  </r>
  <r>
    <n v="11151"/>
    <s v="Caitlin Nelson"/>
    <s v="F"/>
    <x v="2"/>
    <x v="3"/>
    <x v="28"/>
    <x v="31"/>
  </r>
  <r>
    <n v="11152"/>
    <s v="Paul Butler"/>
    <s v="M"/>
    <x v="0"/>
    <x v="3"/>
    <x v="26"/>
    <x v="40"/>
  </r>
  <r>
    <n v="11153"/>
    <s v="Stephanie Allen"/>
    <s v="F"/>
    <x v="2"/>
    <x v="3"/>
    <x v="9"/>
    <x v="8"/>
  </r>
  <r>
    <n v="11154"/>
    <s v="Mr. Joshua Cunningham"/>
    <s v="M"/>
    <x v="1"/>
    <x v="3"/>
    <x v="34"/>
    <x v="39"/>
  </r>
  <r>
    <n v="11155"/>
    <s v="Shelby Rosales"/>
    <s v="F"/>
    <x v="3"/>
    <x v="3"/>
    <x v="23"/>
    <x v="1"/>
  </r>
  <r>
    <n v="11156"/>
    <s v="Mr. Travis Jackson"/>
    <s v="M"/>
    <x v="2"/>
    <x v="3"/>
    <x v="0"/>
    <x v="43"/>
  </r>
  <r>
    <n v="11157"/>
    <s v="Larry Rodriguez"/>
    <s v="M"/>
    <x v="3"/>
    <x v="3"/>
    <x v="20"/>
    <x v="32"/>
  </r>
  <r>
    <n v="11158"/>
    <s v="Nicholas Adams"/>
    <s v="M"/>
    <x v="3"/>
    <x v="3"/>
    <x v="0"/>
    <x v="4"/>
  </r>
  <r>
    <n v="11159"/>
    <s v="Anthony Zavala"/>
    <s v="M"/>
    <x v="1"/>
    <x v="3"/>
    <x v="10"/>
    <x v="21"/>
  </r>
  <r>
    <n v="11160"/>
    <s v="Jennifer Murray"/>
    <s v="F"/>
    <x v="1"/>
    <x v="3"/>
    <x v="1"/>
    <x v="38"/>
  </r>
  <r>
    <n v="11161"/>
    <s v="Amy Moore"/>
    <s v="F"/>
    <x v="0"/>
    <x v="3"/>
    <x v="21"/>
    <x v="14"/>
  </r>
  <r>
    <n v="11162"/>
    <s v="Brittney Ryan"/>
    <s v="F"/>
    <x v="1"/>
    <x v="3"/>
    <x v="5"/>
    <x v="10"/>
  </r>
  <r>
    <n v="11163"/>
    <s v="Gabriel Duffy"/>
    <s v="M"/>
    <x v="1"/>
    <x v="3"/>
    <x v="12"/>
    <x v="27"/>
  </r>
  <r>
    <n v="11164"/>
    <s v="Linda Buchanan"/>
    <s v="F"/>
    <x v="0"/>
    <x v="3"/>
    <x v="25"/>
    <x v="25"/>
  </r>
  <r>
    <n v="11165"/>
    <s v="Richard Freeman"/>
    <s v="M"/>
    <x v="3"/>
    <x v="3"/>
    <x v="23"/>
    <x v="36"/>
  </r>
  <r>
    <n v="11166"/>
    <s v="Shannon Weber"/>
    <s v="F"/>
    <x v="3"/>
    <x v="3"/>
    <x v="35"/>
    <x v="22"/>
  </r>
  <r>
    <n v="11167"/>
    <s v="Jason Smith"/>
    <s v="M"/>
    <x v="3"/>
    <x v="3"/>
    <x v="34"/>
    <x v="1"/>
  </r>
  <r>
    <n v="11168"/>
    <s v="Todd Doyle"/>
    <s v="M"/>
    <x v="1"/>
    <x v="3"/>
    <x v="28"/>
    <x v="30"/>
  </r>
  <r>
    <n v="11169"/>
    <s v="Travis Cervantes"/>
    <s v="M"/>
    <x v="1"/>
    <x v="3"/>
    <x v="27"/>
    <x v="19"/>
  </r>
  <r>
    <n v="11170"/>
    <s v="Allen Buchanan"/>
    <s v="M"/>
    <x v="0"/>
    <x v="3"/>
    <x v="10"/>
    <x v="9"/>
  </r>
  <r>
    <n v="11171"/>
    <s v="Shannon Hays"/>
    <s v="F"/>
    <x v="2"/>
    <x v="3"/>
    <x v="12"/>
    <x v="12"/>
  </r>
  <r>
    <n v="11172"/>
    <s v="Anna Martinez"/>
    <s v="F"/>
    <x v="0"/>
    <x v="3"/>
    <x v="26"/>
    <x v="25"/>
  </r>
  <r>
    <n v="11173"/>
    <s v="Scott Ponce"/>
    <s v="M"/>
    <x v="2"/>
    <x v="3"/>
    <x v="23"/>
    <x v="13"/>
  </r>
  <r>
    <n v="11174"/>
    <s v="Jeffrey Woodard"/>
    <s v="M"/>
    <x v="3"/>
    <x v="3"/>
    <x v="10"/>
    <x v="14"/>
  </r>
  <r>
    <n v="11175"/>
    <s v="Jermaine Zuniga"/>
    <s v="M"/>
    <x v="1"/>
    <x v="3"/>
    <x v="36"/>
    <x v="19"/>
  </r>
  <r>
    <n v="11176"/>
    <s v="Natalie Cordova"/>
    <s v="F"/>
    <x v="1"/>
    <x v="3"/>
    <x v="32"/>
    <x v="25"/>
  </r>
  <r>
    <n v="11177"/>
    <s v="Nicholas Harris"/>
    <s v="M"/>
    <x v="3"/>
    <x v="3"/>
    <x v="19"/>
    <x v="28"/>
  </r>
  <r>
    <n v="11178"/>
    <s v="Mary Sandoval"/>
    <s v="F"/>
    <x v="3"/>
    <x v="3"/>
    <x v="2"/>
    <x v="17"/>
  </r>
  <r>
    <n v="11179"/>
    <s v="Jacqueline Olson"/>
    <s v="F"/>
    <x v="1"/>
    <x v="3"/>
    <x v="20"/>
    <x v="6"/>
  </r>
  <r>
    <n v="11180"/>
    <s v="Anthony Peterson"/>
    <s v="M"/>
    <x v="0"/>
    <x v="3"/>
    <x v="7"/>
    <x v="5"/>
  </r>
  <r>
    <n v="11181"/>
    <s v="Mark White"/>
    <s v="M"/>
    <x v="0"/>
    <x v="3"/>
    <x v="6"/>
    <x v="43"/>
  </r>
  <r>
    <n v="11182"/>
    <s v="Andrew Ruiz"/>
    <s v="M"/>
    <x v="0"/>
    <x v="3"/>
    <x v="27"/>
    <x v="43"/>
  </r>
  <r>
    <n v="11183"/>
    <s v="Claire Young"/>
    <s v="F"/>
    <x v="2"/>
    <x v="3"/>
    <x v="3"/>
    <x v="12"/>
  </r>
  <r>
    <n v="11184"/>
    <s v="Tyler Flowers"/>
    <s v="M"/>
    <x v="0"/>
    <x v="3"/>
    <x v="23"/>
    <x v="34"/>
  </r>
  <r>
    <n v="11185"/>
    <s v="William Rivera"/>
    <s v="M"/>
    <x v="3"/>
    <x v="3"/>
    <x v="28"/>
    <x v="22"/>
  </r>
  <r>
    <n v="11186"/>
    <s v="Jason Houston"/>
    <s v="M"/>
    <x v="0"/>
    <x v="3"/>
    <x v="0"/>
    <x v="43"/>
  </r>
  <r>
    <n v="11187"/>
    <s v="Phillip Little"/>
    <s v="M"/>
    <x v="1"/>
    <x v="3"/>
    <x v="3"/>
    <x v="29"/>
  </r>
  <r>
    <n v="11188"/>
    <s v="Troy Summers"/>
    <s v="M"/>
    <x v="0"/>
    <x v="3"/>
    <x v="35"/>
    <x v="42"/>
  </r>
  <r>
    <n v="11189"/>
    <s v="Desiree Austin"/>
    <s v="F"/>
    <x v="1"/>
    <x v="3"/>
    <x v="28"/>
    <x v="19"/>
  </r>
  <r>
    <n v="11190"/>
    <s v="Douglas Wilson"/>
    <s v="M"/>
    <x v="0"/>
    <x v="3"/>
    <x v="11"/>
    <x v="8"/>
  </r>
  <r>
    <n v="11191"/>
    <s v="Brandon Cabrera"/>
    <s v="M"/>
    <x v="1"/>
    <x v="3"/>
    <x v="28"/>
    <x v="39"/>
  </r>
  <r>
    <n v="11192"/>
    <s v="Dr. Mary Johnson"/>
    <s v="F"/>
    <x v="3"/>
    <x v="3"/>
    <x v="36"/>
    <x v="7"/>
  </r>
  <r>
    <n v="11193"/>
    <s v="Kimberly Sanchez"/>
    <s v="F"/>
    <x v="3"/>
    <x v="3"/>
    <x v="26"/>
    <x v="38"/>
  </r>
  <r>
    <n v="11194"/>
    <s v="Katherine Castillo"/>
    <s v="F"/>
    <x v="3"/>
    <x v="3"/>
    <x v="4"/>
    <x v="16"/>
  </r>
  <r>
    <n v="11195"/>
    <s v="Megan Mills"/>
    <s v="F"/>
    <x v="0"/>
    <x v="3"/>
    <x v="19"/>
    <x v="10"/>
  </r>
  <r>
    <n v="11196"/>
    <s v="Sydney Lyons"/>
    <s v="F"/>
    <x v="1"/>
    <x v="3"/>
    <x v="32"/>
    <x v="1"/>
  </r>
  <r>
    <n v="11197"/>
    <s v="Jordan Gilbert"/>
    <s v="F"/>
    <x v="2"/>
    <x v="3"/>
    <x v="1"/>
    <x v="13"/>
  </r>
  <r>
    <n v="11198"/>
    <s v="Victor Harper"/>
    <s v="M"/>
    <x v="2"/>
    <x v="3"/>
    <x v="18"/>
    <x v="21"/>
  </r>
  <r>
    <n v="11199"/>
    <s v="Maria Henderson"/>
    <s v="F"/>
    <x v="1"/>
    <x v="3"/>
    <x v="9"/>
    <x v="24"/>
  </r>
  <r>
    <n v="11200"/>
    <s v="Denise Garcia"/>
    <s v="F"/>
    <x v="2"/>
    <x v="3"/>
    <x v="26"/>
    <x v="42"/>
  </r>
  <r>
    <n v="11201"/>
    <s v="Jeremy Avila"/>
    <s v="M"/>
    <x v="2"/>
    <x v="3"/>
    <x v="13"/>
    <x v="27"/>
  </r>
  <r>
    <n v="11202"/>
    <s v="Charlene Sanchez"/>
    <s v="F"/>
    <x v="3"/>
    <x v="3"/>
    <x v="4"/>
    <x v="5"/>
  </r>
  <r>
    <n v="11203"/>
    <s v="Diane Barker"/>
    <s v="F"/>
    <x v="3"/>
    <x v="3"/>
    <x v="29"/>
    <x v="18"/>
  </r>
  <r>
    <n v="11204"/>
    <s v="Justin Walker"/>
    <s v="M"/>
    <x v="0"/>
    <x v="3"/>
    <x v="25"/>
    <x v="42"/>
  </r>
  <r>
    <n v="11205"/>
    <s v="Dennis Benjamin"/>
    <s v="M"/>
    <x v="2"/>
    <x v="3"/>
    <x v="14"/>
    <x v="24"/>
  </r>
  <r>
    <n v="11206"/>
    <s v="Samantha Acosta"/>
    <s v="F"/>
    <x v="3"/>
    <x v="3"/>
    <x v="3"/>
    <x v="11"/>
  </r>
  <r>
    <n v="11207"/>
    <s v="Jenna Wood"/>
    <s v="F"/>
    <x v="0"/>
    <x v="3"/>
    <x v="20"/>
    <x v="3"/>
  </r>
  <r>
    <n v="11208"/>
    <s v="Jesse Reed"/>
    <s v="M"/>
    <x v="1"/>
    <x v="3"/>
    <x v="20"/>
    <x v="35"/>
  </r>
  <r>
    <n v="11209"/>
    <s v="Dawn Mueller"/>
    <s v="F"/>
    <x v="2"/>
    <x v="3"/>
    <x v="11"/>
    <x v="35"/>
  </r>
  <r>
    <n v="11210"/>
    <s v="Mikayla Hart"/>
    <s v="F"/>
    <x v="0"/>
    <x v="3"/>
    <x v="2"/>
    <x v="37"/>
  </r>
  <r>
    <n v="11211"/>
    <s v="Heather Walker"/>
    <s v="F"/>
    <x v="2"/>
    <x v="3"/>
    <x v="35"/>
    <x v="38"/>
  </r>
  <r>
    <n v="11212"/>
    <s v="Cynthia Hunt"/>
    <s v="F"/>
    <x v="0"/>
    <x v="3"/>
    <x v="24"/>
    <x v="31"/>
  </r>
  <r>
    <n v="11213"/>
    <s v="Sarah Myers"/>
    <s v="F"/>
    <x v="3"/>
    <x v="3"/>
    <x v="3"/>
    <x v="28"/>
  </r>
  <r>
    <n v="11214"/>
    <s v="Tiffany White"/>
    <s v="F"/>
    <x v="3"/>
    <x v="3"/>
    <x v="34"/>
    <x v="20"/>
  </r>
  <r>
    <n v="11215"/>
    <s v="Nancy Singleton"/>
    <s v="F"/>
    <x v="2"/>
    <x v="3"/>
    <x v="16"/>
    <x v="18"/>
  </r>
  <r>
    <n v="11216"/>
    <s v="Juan Marshall"/>
    <s v="M"/>
    <x v="2"/>
    <x v="3"/>
    <x v="26"/>
    <x v="22"/>
  </r>
  <r>
    <n v="11217"/>
    <s v="Kristen Lopez"/>
    <s v="F"/>
    <x v="0"/>
    <x v="3"/>
    <x v="22"/>
    <x v="8"/>
  </r>
  <r>
    <n v="11218"/>
    <s v="Mariah Davis"/>
    <s v="F"/>
    <x v="2"/>
    <x v="3"/>
    <x v="0"/>
    <x v="15"/>
  </r>
  <r>
    <n v="11219"/>
    <s v="John Johnson"/>
    <s v="M"/>
    <x v="0"/>
    <x v="3"/>
    <x v="5"/>
    <x v="27"/>
  </r>
  <r>
    <n v="11220"/>
    <s v="Patricia Hickman"/>
    <s v="F"/>
    <x v="1"/>
    <x v="3"/>
    <x v="10"/>
    <x v="1"/>
  </r>
  <r>
    <n v="11221"/>
    <s v="Margaret Calderon"/>
    <s v="F"/>
    <x v="0"/>
    <x v="3"/>
    <x v="10"/>
    <x v="1"/>
  </r>
  <r>
    <n v="11222"/>
    <s v="Daniel Erickson"/>
    <s v="M"/>
    <x v="2"/>
    <x v="3"/>
    <x v="27"/>
    <x v="39"/>
  </r>
  <r>
    <n v="11223"/>
    <s v="Daniel Pena"/>
    <s v="M"/>
    <x v="1"/>
    <x v="3"/>
    <x v="32"/>
    <x v="30"/>
  </r>
  <r>
    <n v="11224"/>
    <s v="Amy Meyer"/>
    <s v="F"/>
    <x v="1"/>
    <x v="3"/>
    <x v="10"/>
    <x v="6"/>
  </r>
  <r>
    <n v="11225"/>
    <s v="Linda Mcfarland"/>
    <s v="F"/>
    <x v="2"/>
    <x v="3"/>
    <x v="32"/>
    <x v="10"/>
  </r>
  <r>
    <n v="11226"/>
    <s v="Cody Schaefer"/>
    <s v="M"/>
    <x v="3"/>
    <x v="3"/>
    <x v="4"/>
    <x v="28"/>
  </r>
  <r>
    <n v="11227"/>
    <s v="Austin Butler"/>
    <s v="M"/>
    <x v="1"/>
    <x v="3"/>
    <x v="35"/>
    <x v="15"/>
  </r>
  <r>
    <n v="11228"/>
    <s v="Brianna Brown"/>
    <s v="F"/>
    <x v="2"/>
    <x v="3"/>
    <x v="26"/>
    <x v="1"/>
  </r>
  <r>
    <n v="11229"/>
    <s v="Autumn Jones"/>
    <s v="F"/>
    <x v="3"/>
    <x v="3"/>
    <x v="8"/>
    <x v="28"/>
  </r>
  <r>
    <n v="11230"/>
    <s v="John Robinson"/>
    <s v="M"/>
    <x v="3"/>
    <x v="3"/>
    <x v="0"/>
    <x v="34"/>
  </r>
  <r>
    <n v="11231"/>
    <s v="Misty Miller"/>
    <s v="F"/>
    <x v="1"/>
    <x v="3"/>
    <x v="35"/>
    <x v="6"/>
  </r>
  <r>
    <n v="11232"/>
    <s v="Sharon Williams"/>
    <s v="F"/>
    <x v="2"/>
    <x v="3"/>
    <x v="20"/>
    <x v="33"/>
  </r>
  <r>
    <n v="11233"/>
    <s v="Kenneth Warren"/>
    <s v="M"/>
    <x v="3"/>
    <x v="3"/>
    <x v="34"/>
    <x v="39"/>
  </r>
  <r>
    <n v="11234"/>
    <s v="Harold Weber"/>
    <s v="M"/>
    <x v="0"/>
    <x v="3"/>
    <x v="25"/>
    <x v="30"/>
  </r>
  <r>
    <n v="11235"/>
    <s v="Aaron Harper"/>
    <s v="M"/>
    <x v="1"/>
    <x v="3"/>
    <x v="10"/>
    <x v="36"/>
  </r>
  <r>
    <n v="11236"/>
    <s v="Randy Lee"/>
    <s v="M"/>
    <x v="2"/>
    <x v="3"/>
    <x v="0"/>
    <x v="17"/>
  </r>
  <r>
    <n v="11237"/>
    <s v="Joanna Jones"/>
    <s v="F"/>
    <x v="3"/>
    <x v="3"/>
    <x v="21"/>
    <x v="9"/>
  </r>
  <r>
    <n v="11238"/>
    <s v="Marilyn Barry"/>
    <s v="F"/>
    <x v="3"/>
    <x v="3"/>
    <x v="34"/>
    <x v="24"/>
  </r>
  <r>
    <n v="11239"/>
    <s v="Brett Mason"/>
    <s v="M"/>
    <x v="2"/>
    <x v="3"/>
    <x v="16"/>
    <x v="1"/>
  </r>
  <r>
    <n v="11240"/>
    <s v="Charles Simpson"/>
    <s v="M"/>
    <x v="2"/>
    <x v="3"/>
    <x v="17"/>
    <x v="26"/>
  </r>
  <r>
    <n v="11241"/>
    <s v="Sharon Harris"/>
    <s v="F"/>
    <x v="3"/>
    <x v="3"/>
    <x v="32"/>
    <x v="8"/>
  </r>
  <r>
    <n v="11242"/>
    <s v="Debra Hopkins"/>
    <s v="F"/>
    <x v="3"/>
    <x v="3"/>
    <x v="24"/>
    <x v="5"/>
  </r>
  <r>
    <n v="11243"/>
    <s v="Christopher Schmidt"/>
    <s v="M"/>
    <x v="2"/>
    <x v="3"/>
    <x v="30"/>
    <x v="39"/>
  </r>
  <r>
    <n v="11244"/>
    <s v="Jean Nguyen"/>
    <s v="F"/>
    <x v="1"/>
    <x v="3"/>
    <x v="9"/>
    <x v="18"/>
  </r>
  <r>
    <n v="11245"/>
    <s v="Jacob Wilson"/>
    <s v="M"/>
    <x v="2"/>
    <x v="3"/>
    <x v="19"/>
    <x v="43"/>
  </r>
  <r>
    <n v="11246"/>
    <s v="Michelle Howard"/>
    <s v="F"/>
    <x v="0"/>
    <x v="3"/>
    <x v="8"/>
    <x v="27"/>
  </r>
  <r>
    <n v="11247"/>
    <s v="Sara Adams"/>
    <s v="F"/>
    <x v="1"/>
    <x v="3"/>
    <x v="8"/>
    <x v="14"/>
  </r>
  <r>
    <n v="11248"/>
    <s v="Melissa Shea"/>
    <s v="F"/>
    <x v="0"/>
    <x v="3"/>
    <x v="19"/>
    <x v="24"/>
  </r>
  <r>
    <n v="11249"/>
    <s v="Michael Livingston"/>
    <s v="M"/>
    <x v="2"/>
    <x v="3"/>
    <x v="18"/>
    <x v="35"/>
  </r>
  <r>
    <n v="11250"/>
    <s v="Brittney Landry"/>
    <s v="F"/>
    <x v="2"/>
    <x v="3"/>
    <x v="6"/>
    <x v="41"/>
  </r>
  <r>
    <n v="11251"/>
    <s v="Parker Williams"/>
    <s v="M"/>
    <x v="2"/>
    <x v="3"/>
    <x v="10"/>
    <x v="27"/>
  </r>
  <r>
    <n v="11252"/>
    <s v="Joseph Chang"/>
    <s v="M"/>
    <x v="3"/>
    <x v="3"/>
    <x v="26"/>
    <x v="16"/>
  </r>
  <r>
    <n v="11253"/>
    <s v="Karen Parker"/>
    <s v="F"/>
    <x v="2"/>
    <x v="3"/>
    <x v="31"/>
    <x v="42"/>
  </r>
  <r>
    <n v="11254"/>
    <s v="Troy Hill"/>
    <s v="M"/>
    <x v="3"/>
    <x v="3"/>
    <x v="24"/>
    <x v="21"/>
  </r>
  <r>
    <n v="11255"/>
    <s v="Thomas Walters"/>
    <s v="M"/>
    <x v="1"/>
    <x v="3"/>
    <x v="5"/>
    <x v="21"/>
  </r>
  <r>
    <n v="11256"/>
    <s v="Sarah King"/>
    <s v="F"/>
    <x v="3"/>
    <x v="3"/>
    <x v="0"/>
    <x v="16"/>
  </r>
  <r>
    <n v="11257"/>
    <s v="Frank Lawson"/>
    <s v="M"/>
    <x v="2"/>
    <x v="3"/>
    <x v="5"/>
    <x v="18"/>
  </r>
  <r>
    <n v="11258"/>
    <s v="Rebecca Hammond"/>
    <s v="F"/>
    <x v="0"/>
    <x v="3"/>
    <x v="36"/>
    <x v="24"/>
  </r>
  <r>
    <n v="11259"/>
    <s v="Jonathan Smith"/>
    <s v="M"/>
    <x v="3"/>
    <x v="3"/>
    <x v="30"/>
    <x v="41"/>
  </r>
  <r>
    <n v="11260"/>
    <s v="Cameron Mercado"/>
    <s v="M"/>
    <x v="2"/>
    <x v="3"/>
    <x v="25"/>
    <x v="14"/>
  </r>
  <r>
    <n v="11261"/>
    <s v="Tyler Preston"/>
    <s v="M"/>
    <x v="2"/>
    <x v="3"/>
    <x v="29"/>
    <x v="33"/>
  </r>
  <r>
    <n v="11262"/>
    <s v="Brian Barker"/>
    <s v="M"/>
    <x v="0"/>
    <x v="3"/>
    <x v="4"/>
    <x v="7"/>
  </r>
  <r>
    <n v="11263"/>
    <s v="Deborah Holland"/>
    <s v="F"/>
    <x v="3"/>
    <x v="3"/>
    <x v="0"/>
    <x v="8"/>
  </r>
  <r>
    <n v="11264"/>
    <s v="Chris Montoya"/>
    <s v="M"/>
    <x v="2"/>
    <x v="3"/>
    <x v="24"/>
    <x v="0"/>
  </r>
  <r>
    <n v="11265"/>
    <s v="Benjamin Lee"/>
    <s v="M"/>
    <x v="0"/>
    <x v="3"/>
    <x v="16"/>
    <x v="41"/>
  </r>
  <r>
    <n v="11266"/>
    <s v="Fernando Trujillo"/>
    <s v="M"/>
    <x v="0"/>
    <x v="3"/>
    <x v="25"/>
    <x v="37"/>
  </r>
  <r>
    <n v="11267"/>
    <s v="Stacy Mcgee"/>
    <s v="F"/>
    <x v="3"/>
    <x v="3"/>
    <x v="12"/>
    <x v="25"/>
  </r>
  <r>
    <n v="11268"/>
    <s v="Rebecca Lane"/>
    <s v="F"/>
    <x v="2"/>
    <x v="3"/>
    <x v="19"/>
    <x v="9"/>
  </r>
  <r>
    <n v="11269"/>
    <s v="Jeremy Martin"/>
    <s v="M"/>
    <x v="3"/>
    <x v="3"/>
    <x v="36"/>
    <x v="40"/>
  </r>
  <r>
    <n v="11270"/>
    <s v="Tina Castillo"/>
    <s v="F"/>
    <x v="2"/>
    <x v="3"/>
    <x v="10"/>
    <x v="2"/>
  </r>
  <r>
    <n v="11271"/>
    <s v="Kristin Kim"/>
    <s v="F"/>
    <x v="0"/>
    <x v="3"/>
    <x v="4"/>
    <x v="3"/>
  </r>
  <r>
    <n v="11272"/>
    <s v="Laurie Anderson"/>
    <s v="F"/>
    <x v="1"/>
    <x v="3"/>
    <x v="6"/>
    <x v="17"/>
  </r>
  <r>
    <n v="11273"/>
    <s v="Johnny Ellis"/>
    <s v="M"/>
    <x v="3"/>
    <x v="3"/>
    <x v="34"/>
    <x v="21"/>
  </r>
  <r>
    <n v="11274"/>
    <s v="Gregory Murray"/>
    <s v="M"/>
    <x v="0"/>
    <x v="3"/>
    <x v="27"/>
    <x v="5"/>
  </r>
  <r>
    <n v="11275"/>
    <s v="Teresa Bennett"/>
    <s v="F"/>
    <x v="0"/>
    <x v="3"/>
    <x v="12"/>
    <x v="29"/>
  </r>
  <r>
    <n v="11276"/>
    <s v="Kelsey Clark"/>
    <s v="F"/>
    <x v="2"/>
    <x v="3"/>
    <x v="31"/>
    <x v="11"/>
  </r>
  <r>
    <n v="11277"/>
    <s v="Misty Jimenez"/>
    <s v="F"/>
    <x v="0"/>
    <x v="3"/>
    <x v="6"/>
    <x v="43"/>
  </r>
  <r>
    <n v="11278"/>
    <s v="Mary Mason"/>
    <s v="F"/>
    <x v="0"/>
    <x v="3"/>
    <x v="0"/>
    <x v="0"/>
  </r>
  <r>
    <n v="11279"/>
    <s v="Micheal Cline"/>
    <s v="M"/>
    <x v="2"/>
    <x v="3"/>
    <x v="2"/>
    <x v="4"/>
  </r>
  <r>
    <n v="11280"/>
    <s v="John Lee"/>
    <s v="M"/>
    <x v="1"/>
    <x v="3"/>
    <x v="30"/>
    <x v="38"/>
  </r>
  <r>
    <n v="11281"/>
    <s v="Kathryn Thomas"/>
    <s v="F"/>
    <x v="1"/>
    <x v="3"/>
    <x v="34"/>
    <x v="28"/>
  </r>
  <r>
    <n v="11282"/>
    <s v="Peter Horn"/>
    <s v="M"/>
    <x v="3"/>
    <x v="3"/>
    <x v="19"/>
    <x v="30"/>
  </r>
  <r>
    <n v="11283"/>
    <s v="Angela Fuentes"/>
    <s v="F"/>
    <x v="0"/>
    <x v="3"/>
    <x v="35"/>
    <x v="10"/>
  </r>
  <r>
    <n v="11284"/>
    <s v="Christopher Smith"/>
    <s v="M"/>
    <x v="1"/>
    <x v="3"/>
    <x v="19"/>
    <x v="43"/>
  </r>
  <r>
    <n v="11285"/>
    <s v="William Hurst"/>
    <s v="M"/>
    <x v="2"/>
    <x v="3"/>
    <x v="28"/>
    <x v="25"/>
  </r>
  <r>
    <n v="11286"/>
    <s v="Gabriel Morris"/>
    <s v="M"/>
    <x v="1"/>
    <x v="3"/>
    <x v="3"/>
    <x v="42"/>
  </r>
  <r>
    <n v="11287"/>
    <s v="John Oliver"/>
    <s v="M"/>
    <x v="1"/>
    <x v="3"/>
    <x v="29"/>
    <x v="39"/>
  </r>
  <r>
    <n v="11288"/>
    <s v="Doris Weaver"/>
    <s v="F"/>
    <x v="3"/>
    <x v="3"/>
    <x v="14"/>
    <x v="5"/>
  </r>
  <r>
    <n v="11289"/>
    <s v="Christina Thompson"/>
    <s v="F"/>
    <x v="3"/>
    <x v="3"/>
    <x v="2"/>
    <x v="8"/>
  </r>
  <r>
    <n v="11290"/>
    <s v="Lindsey Galvan"/>
    <s v="F"/>
    <x v="3"/>
    <x v="3"/>
    <x v="19"/>
    <x v="38"/>
  </r>
  <r>
    <n v="11291"/>
    <s v="Colleen Fox"/>
    <s v="F"/>
    <x v="0"/>
    <x v="3"/>
    <x v="23"/>
    <x v="14"/>
  </r>
  <r>
    <n v="11292"/>
    <s v="Selena Johns"/>
    <s v="F"/>
    <x v="1"/>
    <x v="3"/>
    <x v="11"/>
    <x v="19"/>
  </r>
  <r>
    <n v="11293"/>
    <s v="Joe Brown"/>
    <s v="M"/>
    <x v="2"/>
    <x v="3"/>
    <x v="33"/>
    <x v="25"/>
  </r>
  <r>
    <n v="11294"/>
    <s v="Alvin Evans"/>
    <s v="M"/>
    <x v="3"/>
    <x v="3"/>
    <x v="21"/>
    <x v="8"/>
  </r>
  <r>
    <n v="11295"/>
    <s v="Susan Mendoza"/>
    <s v="F"/>
    <x v="0"/>
    <x v="3"/>
    <x v="16"/>
    <x v="29"/>
  </r>
  <r>
    <n v="11296"/>
    <s v="David Hunter"/>
    <s v="M"/>
    <x v="0"/>
    <x v="3"/>
    <x v="23"/>
    <x v="7"/>
  </r>
  <r>
    <n v="11297"/>
    <s v="Kevin Smith"/>
    <s v="M"/>
    <x v="3"/>
    <x v="3"/>
    <x v="9"/>
    <x v="2"/>
  </r>
  <r>
    <n v="11298"/>
    <s v="John Hall"/>
    <s v="M"/>
    <x v="0"/>
    <x v="3"/>
    <x v="23"/>
    <x v="21"/>
  </r>
  <r>
    <n v="11299"/>
    <s v="Rachel King"/>
    <s v="F"/>
    <x v="3"/>
    <x v="3"/>
    <x v="30"/>
    <x v="6"/>
  </r>
  <r>
    <n v="11300"/>
    <s v="Brittany Shah"/>
    <s v="F"/>
    <x v="0"/>
    <x v="3"/>
    <x v="7"/>
    <x v="20"/>
  </r>
  <r>
    <n v="11301"/>
    <s v="Joseph Henderson"/>
    <s v="M"/>
    <x v="3"/>
    <x v="3"/>
    <x v="28"/>
    <x v="32"/>
  </r>
  <r>
    <n v="11302"/>
    <s v="Diane Jennings"/>
    <s v="F"/>
    <x v="0"/>
    <x v="3"/>
    <x v="36"/>
    <x v="10"/>
  </r>
  <r>
    <n v="11303"/>
    <s v="Veronica Diaz"/>
    <s v="F"/>
    <x v="3"/>
    <x v="3"/>
    <x v="9"/>
    <x v="35"/>
  </r>
  <r>
    <n v="11304"/>
    <s v="Dylan Frazier"/>
    <s v="M"/>
    <x v="0"/>
    <x v="3"/>
    <x v="5"/>
    <x v="37"/>
  </r>
  <r>
    <n v="11305"/>
    <s v="Kristen Fischer"/>
    <s v="F"/>
    <x v="0"/>
    <x v="3"/>
    <x v="4"/>
    <x v="15"/>
  </r>
  <r>
    <n v="11306"/>
    <s v="Michelle Gallagher"/>
    <s v="F"/>
    <x v="0"/>
    <x v="3"/>
    <x v="26"/>
    <x v="24"/>
  </r>
  <r>
    <n v="11307"/>
    <s v="Jean Beck"/>
    <s v="F"/>
    <x v="0"/>
    <x v="3"/>
    <x v="2"/>
    <x v="37"/>
  </r>
  <r>
    <n v="11308"/>
    <s v="Eric Mcbride"/>
    <s v="M"/>
    <x v="1"/>
    <x v="3"/>
    <x v="1"/>
    <x v="17"/>
  </r>
  <r>
    <n v="11309"/>
    <s v="Elizabeth Fisher"/>
    <s v="F"/>
    <x v="3"/>
    <x v="3"/>
    <x v="35"/>
    <x v="25"/>
  </r>
  <r>
    <n v="11310"/>
    <s v="Lori Moore"/>
    <s v="F"/>
    <x v="0"/>
    <x v="3"/>
    <x v="24"/>
    <x v="11"/>
  </r>
  <r>
    <n v="11311"/>
    <s v="Michael Sims"/>
    <s v="M"/>
    <x v="0"/>
    <x v="3"/>
    <x v="21"/>
    <x v="19"/>
  </r>
  <r>
    <n v="11312"/>
    <s v="Ralph Scott"/>
    <s v="M"/>
    <x v="2"/>
    <x v="3"/>
    <x v="20"/>
    <x v="27"/>
  </r>
  <r>
    <n v="11313"/>
    <s v="Matthew Hayden"/>
    <s v="M"/>
    <x v="2"/>
    <x v="3"/>
    <x v="11"/>
    <x v="26"/>
  </r>
  <r>
    <n v="11314"/>
    <s v="Julie Wong"/>
    <s v="F"/>
    <x v="0"/>
    <x v="3"/>
    <x v="23"/>
    <x v="4"/>
  </r>
  <r>
    <n v="11315"/>
    <s v="Jeremy Welch"/>
    <s v="M"/>
    <x v="1"/>
    <x v="3"/>
    <x v="18"/>
    <x v="17"/>
  </r>
  <r>
    <n v="11316"/>
    <s v="Kathryn Patton"/>
    <s v="F"/>
    <x v="2"/>
    <x v="3"/>
    <x v="36"/>
    <x v="25"/>
  </r>
  <r>
    <n v="11317"/>
    <s v="Patricia Weaver"/>
    <s v="F"/>
    <x v="3"/>
    <x v="3"/>
    <x v="1"/>
    <x v="23"/>
  </r>
  <r>
    <n v="11318"/>
    <s v="Kyle Martin"/>
    <s v="M"/>
    <x v="3"/>
    <x v="3"/>
    <x v="2"/>
    <x v="9"/>
  </r>
  <r>
    <n v="11319"/>
    <s v="Bianca Owens"/>
    <s v="F"/>
    <x v="0"/>
    <x v="3"/>
    <x v="7"/>
    <x v="35"/>
  </r>
  <r>
    <n v="11320"/>
    <s v="Christopher Pacheco"/>
    <s v="M"/>
    <x v="3"/>
    <x v="3"/>
    <x v="28"/>
    <x v="10"/>
  </r>
  <r>
    <n v="11321"/>
    <s v="Sara Barton"/>
    <s v="F"/>
    <x v="0"/>
    <x v="3"/>
    <x v="27"/>
    <x v="15"/>
  </r>
  <r>
    <n v="11322"/>
    <s v="Patricia Harrison"/>
    <s v="F"/>
    <x v="0"/>
    <x v="3"/>
    <x v="29"/>
    <x v="19"/>
  </r>
  <r>
    <n v="11323"/>
    <s v="David Edwards"/>
    <s v="M"/>
    <x v="0"/>
    <x v="3"/>
    <x v="11"/>
    <x v="44"/>
  </r>
  <r>
    <n v="11324"/>
    <s v="Ryan Thomas"/>
    <s v="M"/>
    <x v="3"/>
    <x v="3"/>
    <x v="21"/>
    <x v="43"/>
  </r>
  <r>
    <n v="11325"/>
    <s v="Jon Roberts"/>
    <s v="M"/>
    <x v="3"/>
    <x v="3"/>
    <x v="14"/>
    <x v="29"/>
  </r>
  <r>
    <n v="11326"/>
    <s v="Chase Conley"/>
    <s v="M"/>
    <x v="0"/>
    <x v="3"/>
    <x v="2"/>
    <x v="2"/>
  </r>
  <r>
    <n v="11327"/>
    <s v="Brett Adams"/>
    <s v="M"/>
    <x v="3"/>
    <x v="3"/>
    <x v="34"/>
    <x v="11"/>
  </r>
  <r>
    <n v="11328"/>
    <s v="Kathleen Flores"/>
    <s v="F"/>
    <x v="0"/>
    <x v="3"/>
    <x v="22"/>
    <x v="17"/>
  </r>
  <r>
    <n v="11329"/>
    <s v="Leah Richards"/>
    <s v="F"/>
    <x v="3"/>
    <x v="3"/>
    <x v="29"/>
    <x v="22"/>
  </r>
  <r>
    <n v="11330"/>
    <s v="Randall Terry"/>
    <s v="M"/>
    <x v="0"/>
    <x v="3"/>
    <x v="1"/>
    <x v="38"/>
  </r>
  <r>
    <n v="11331"/>
    <s v="Mr. Patrick Duarte"/>
    <s v="M"/>
    <x v="3"/>
    <x v="3"/>
    <x v="32"/>
    <x v="24"/>
  </r>
  <r>
    <n v="11332"/>
    <s v="Kristen Sanchez"/>
    <s v="F"/>
    <x v="3"/>
    <x v="3"/>
    <x v="23"/>
    <x v="36"/>
  </r>
  <r>
    <n v="11333"/>
    <s v="Ronald Harvey"/>
    <s v="M"/>
    <x v="2"/>
    <x v="3"/>
    <x v="16"/>
    <x v="4"/>
  </r>
  <r>
    <n v="11334"/>
    <s v="Jeremy Collins"/>
    <s v="M"/>
    <x v="1"/>
    <x v="3"/>
    <x v="1"/>
    <x v="39"/>
  </r>
  <r>
    <n v="11335"/>
    <s v="Leslie Parker"/>
    <s v="F"/>
    <x v="3"/>
    <x v="3"/>
    <x v="11"/>
    <x v="8"/>
  </r>
  <r>
    <n v="11336"/>
    <s v="Andrew Spencer"/>
    <s v="M"/>
    <x v="0"/>
    <x v="3"/>
    <x v="26"/>
    <x v="16"/>
  </r>
  <r>
    <n v="11337"/>
    <s v="Debbie Martin"/>
    <s v="F"/>
    <x v="1"/>
    <x v="3"/>
    <x v="10"/>
    <x v="40"/>
  </r>
  <r>
    <n v="11338"/>
    <s v="Joseph Colon"/>
    <s v="M"/>
    <x v="0"/>
    <x v="3"/>
    <x v="13"/>
    <x v="1"/>
  </r>
  <r>
    <n v="11339"/>
    <s v="Robert Hamilton"/>
    <s v="M"/>
    <x v="2"/>
    <x v="3"/>
    <x v="10"/>
    <x v="3"/>
  </r>
  <r>
    <n v="11340"/>
    <s v="Sean Cardenas"/>
    <s v="M"/>
    <x v="3"/>
    <x v="3"/>
    <x v="34"/>
    <x v="13"/>
  </r>
  <r>
    <n v="11341"/>
    <s v="Paula Bishop"/>
    <s v="F"/>
    <x v="2"/>
    <x v="3"/>
    <x v="31"/>
    <x v="1"/>
  </r>
  <r>
    <n v="11342"/>
    <s v="Timothy Riggs"/>
    <s v="M"/>
    <x v="3"/>
    <x v="3"/>
    <x v="0"/>
    <x v="24"/>
  </r>
  <r>
    <n v="11343"/>
    <s v="Valerie Ryan"/>
    <s v="F"/>
    <x v="3"/>
    <x v="3"/>
    <x v="8"/>
    <x v="40"/>
  </r>
  <r>
    <n v="11344"/>
    <s v="Heather Armstrong"/>
    <s v="F"/>
    <x v="3"/>
    <x v="3"/>
    <x v="14"/>
    <x v="9"/>
  </r>
  <r>
    <n v="11345"/>
    <s v="Lisa Mack"/>
    <s v="F"/>
    <x v="0"/>
    <x v="3"/>
    <x v="34"/>
    <x v="6"/>
  </r>
  <r>
    <n v="11346"/>
    <s v="Donna Morris"/>
    <s v="F"/>
    <x v="3"/>
    <x v="3"/>
    <x v="5"/>
    <x v="7"/>
  </r>
  <r>
    <n v="11347"/>
    <s v="Shane Simon"/>
    <s v="M"/>
    <x v="0"/>
    <x v="3"/>
    <x v="3"/>
    <x v="28"/>
  </r>
  <r>
    <n v="11348"/>
    <s v="Kelly Quinn"/>
    <s v="F"/>
    <x v="3"/>
    <x v="3"/>
    <x v="9"/>
    <x v="7"/>
  </r>
  <r>
    <n v="11349"/>
    <s v="Danielle Reid"/>
    <s v="F"/>
    <x v="3"/>
    <x v="3"/>
    <x v="18"/>
    <x v="18"/>
  </r>
  <r>
    <n v="11350"/>
    <s v="Eric Roberts"/>
    <s v="M"/>
    <x v="2"/>
    <x v="3"/>
    <x v="18"/>
    <x v="26"/>
  </r>
  <r>
    <n v="11351"/>
    <s v="Meagan Holt"/>
    <s v="F"/>
    <x v="2"/>
    <x v="3"/>
    <x v="1"/>
    <x v="42"/>
  </r>
  <r>
    <n v="11352"/>
    <s v="Jessica Bauer"/>
    <s v="F"/>
    <x v="0"/>
    <x v="3"/>
    <x v="10"/>
    <x v="3"/>
  </r>
  <r>
    <n v="11353"/>
    <s v="John Lopez"/>
    <s v="M"/>
    <x v="3"/>
    <x v="3"/>
    <x v="7"/>
    <x v="20"/>
  </r>
  <r>
    <n v="11354"/>
    <s v="Brenda Zuniga"/>
    <s v="F"/>
    <x v="2"/>
    <x v="3"/>
    <x v="13"/>
    <x v="38"/>
  </r>
  <r>
    <n v="11355"/>
    <s v="Dawn Murillo"/>
    <s v="F"/>
    <x v="2"/>
    <x v="3"/>
    <x v="23"/>
    <x v="6"/>
  </r>
  <r>
    <n v="11356"/>
    <s v="Tracy Robles"/>
    <s v="M"/>
    <x v="1"/>
    <x v="3"/>
    <x v="31"/>
    <x v="28"/>
  </r>
  <r>
    <n v="11357"/>
    <s v="Paul Stephens"/>
    <s v="M"/>
    <x v="2"/>
    <x v="3"/>
    <x v="15"/>
    <x v="13"/>
  </r>
  <r>
    <n v="11358"/>
    <s v="Mr. Adam Hernandez"/>
    <s v="M"/>
    <x v="3"/>
    <x v="3"/>
    <x v="18"/>
    <x v="37"/>
  </r>
  <r>
    <n v="11359"/>
    <s v="Annette Brooks"/>
    <s v="F"/>
    <x v="2"/>
    <x v="3"/>
    <x v="8"/>
    <x v="13"/>
  </r>
  <r>
    <n v="11360"/>
    <s v="Jerry Brown"/>
    <s v="M"/>
    <x v="2"/>
    <x v="3"/>
    <x v="35"/>
    <x v="30"/>
  </r>
  <r>
    <n v="11361"/>
    <s v="Andrew Austin"/>
    <s v="M"/>
    <x v="0"/>
    <x v="3"/>
    <x v="19"/>
    <x v="6"/>
  </r>
  <r>
    <n v="11362"/>
    <s v="Nicholas Jimenez"/>
    <s v="M"/>
    <x v="0"/>
    <x v="3"/>
    <x v="24"/>
    <x v="40"/>
  </r>
  <r>
    <n v="11363"/>
    <s v="Donald Dixon"/>
    <s v="M"/>
    <x v="2"/>
    <x v="3"/>
    <x v="26"/>
    <x v="22"/>
  </r>
  <r>
    <n v="11364"/>
    <s v="Dr. Susan Wright"/>
    <s v="F"/>
    <x v="0"/>
    <x v="3"/>
    <x v="1"/>
    <x v="15"/>
  </r>
  <r>
    <n v="11365"/>
    <s v="Miss Stephanie Perry DVM"/>
    <s v="F"/>
    <x v="1"/>
    <x v="3"/>
    <x v="1"/>
    <x v="34"/>
  </r>
  <r>
    <n v="11366"/>
    <s v="Sandra Wright"/>
    <s v="F"/>
    <x v="2"/>
    <x v="3"/>
    <x v="10"/>
    <x v="2"/>
  </r>
  <r>
    <n v="11367"/>
    <s v="David Weaver"/>
    <s v="M"/>
    <x v="3"/>
    <x v="3"/>
    <x v="11"/>
    <x v="17"/>
  </r>
  <r>
    <n v="11368"/>
    <s v="Gregg Velez"/>
    <s v="M"/>
    <x v="1"/>
    <x v="3"/>
    <x v="1"/>
    <x v="35"/>
  </r>
  <r>
    <n v="11369"/>
    <s v="Tracy Ford"/>
    <s v="F"/>
    <x v="2"/>
    <x v="3"/>
    <x v="24"/>
    <x v="27"/>
  </r>
  <r>
    <n v="11370"/>
    <s v="Joseph Lawrence"/>
    <s v="M"/>
    <x v="3"/>
    <x v="3"/>
    <x v="3"/>
    <x v="8"/>
  </r>
  <r>
    <n v="11371"/>
    <s v="Paul Smith"/>
    <s v="M"/>
    <x v="3"/>
    <x v="3"/>
    <x v="23"/>
    <x v="44"/>
  </r>
  <r>
    <n v="11372"/>
    <s v="Michaela Fuller"/>
    <s v="F"/>
    <x v="2"/>
    <x v="3"/>
    <x v="10"/>
    <x v="3"/>
  </r>
  <r>
    <n v="11373"/>
    <s v="Emily Davis"/>
    <s v="F"/>
    <x v="1"/>
    <x v="3"/>
    <x v="14"/>
    <x v="19"/>
  </r>
  <r>
    <n v="11374"/>
    <s v="Shannon Mitchell"/>
    <s v="F"/>
    <x v="0"/>
    <x v="3"/>
    <x v="7"/>
    <x v="17"/>
  </r>
  <r>
    <n v="11375"/>
    <s v="Kenneth Hardy"/>
    <s v="M"/>
    <x v="3"/>
    <x v="3"/>
    <x v="3"/>
    <x v="2"/>
  </r>
  <r>
    <n v="11376"/>
    <s v="Andrew Drake"/>
    <s v="M"/>
    <x v="3"/>
    <x v="3"/>
    <x v="10"/>
    <x v="42"/>
  </r>
  <r>
    <n v="11377"/>
    <s v="Jamie Hart"/>
    <s v="F"/>
    <x v="3"/>
    <x v="3"/>
    <x v="12"/>
    <x v="37"/>
  </r>
  <r>
    <n v="11378"/>
    <s v="Samuel Moore"/>
    <s v="M"/>
    <x v="0"/>
    <x v="3"/>
    <x v="11"/>
    <x v="22"/>
  </r>
  <r>
    <n v="11379"/>
    <s v="Julie Berry"/>
    <s v="F"/>
    <x v="0"/>
    <x v="3"/>
    <x v="28"/>
    <x v="10"/>
  </r>
  <r>
    <n v="11380"/>
    <s v="Julie Mccarty"/>
    <s v="F"/>
    <x v="0"/>
    <x v="3"/>
    <x v="30"/>
    <x v="6"/>
  </r>
  <r>
    <n v="11381"/>
    <s v="Anthony White"/>
    <s v="M"/>
    <x v="2"/>
    <x v="3"/>
    <x v="12"/>
    <x v="16"/>
  </r>
  <r>
    <n v="11382"/>
    <s v="Bruce Davis"/>
    <s v="M"/>
    <x v="1"/>
    <x v="3"/>
    <x v="8"/>
    <x v="22"/>
  </r>
  <r>
    <n v="11383"/>
    <s v="Patricia Schultz"/>
    <s v="F"/>
    <x v="0"/>
    <x v="3"/>
    <x v="33"/>
    <x v="0"/>
  </r>
  <r>
    <n v="11384"/>
    <s v="Christina Brown"/>
    <s v="F"/>
    <x v="0"/>
    <x v="3"/>
    <x v="36"/>
    <x v="33"/>
  </r>
  <r>
    <n v="11385"/>
    <s v="Nicole Taylor"/>
    <s v="F"/>
    <x v="2"/>
    <x v="3"/>
    <x v="13"/>
    <x v="25"/>
  </r>
  <r>
    <n v="11386"/>
    <s v="Ryan Cooper"/>
    <s v="M"/>
    <x v="0"/>
    <x v="3"/>
    <x v="10"/>
    <x v="30"/>
  </r>
  <r>
    <n v="11387"/>
    <s v="Grant Garcia"/>
    <s v="M"/>
    <x v="0"/>
    <x v="3"/>
    <x v="23"/>
    <x v="33"/>
  </r>
  <r>
    <n v="11388"/>
    <s v="Andrew Parsons"/>
    <s v="M"/>
    <x v="0"/>
    <x v="3"/>
    <x v="17"/>
    <x v="17"/>
  </r>
  <r>
    <n v="11389"/>
    <s v="Colleen Bennett"/>
    <s v="F"/>
    <x v="1"/>
    <x v="3"/>
    <x v="28"/>
    <x v="33"/>
  </r>
  <r>
    <n v="11390"/>
    <s v="Brandy Smith"/>
    <s v="F"/>
    <x v="1"/>
    <x v="3"/>
    <x v="1"/>
    <x v="38"/>
  </r>
  <r>
    <n v="11391"/>
    <s v="Dr. Tracey Gonzalez"/>
    <s v="F"/>
    <x v="0"/>
    <x v="3"/>
    <x v="32"/>
    <x v="34"/>
  </r>
  <r>
    <n v="11392"/>
    <s v="Melissa Jones"/>
    <s v="F"/>
    <x v="0"/>
    <x v="3"/>
    <x v="25"/>
    <x v="16"/>
  </r>
  <r>
    <n v="11393"/>
    <s v="James Schmitt"/>
    <s v="M"/>
    <x v="0"/>
    <x v="3"/>
    <x v="8"/>
    <x v="31"/>
  </r>
  <r>
    <n v="11394"/>
    <s v="April Miller"/>
    <s v="F"/>
    <x v="1"/>
    <x v="3"/>
    <x v="0"/>
    <x v="38"/>
  </r>
  <r>
    <n v="11395"/>
    <s v="Laura Williams"/>
    <s v="F"/>
    <x v="0"/>
    <x v="3"/>
    <x v="20"/>
    <x v="5"/>
  </r>
  <r>
    <n v="11396"/>
    <s v="Julie Weber"/>
    <s v="F"/>
    <x v="0"/>
    <x v="3"/>
    <x v="35"/>
    <x v="33"/>
  </r>
  <r>
    <n v="11397"/>
    <s v="Jodi Weeks"/>
    <s v="F"/>
    <x v="0"/>
    <x v="3"/>
    <x v="5"/>
    <x v="5"/>
  </r>
  <r>
    <n v="11398"/>
    <s v="Heather Reyes"/>
    <s v="F"/>
    <x v="0"/>
    <x v="3"/>
    <x v="23"/>
    <x v="15"/>
  </r>
  <r>
    <n v="11399"/>
    <s v="James French"/>
    <s v="M"/>
    <x v="1"/>
    <x v="3"/>
    <x v="36"/>
    <x v="20"/>
  </r>
  <r>
    <n v="11400"/>
    <s v="Charles Pennington"/>
    <s v="M"/>
    <x v="1"/>
    <x v="3"/>
    <x v="1"/>
    <x v="25"/>
  </r>
  <r>
    <n v="11401"/>
    <s v="Phillip Bonilla"/>
    <s v="M"/>
    <x v="0"/>
    <x v="3"/>
    <x v="21"/>
    <x v="5"/>
  </r>
  <r>
    <n v="11402"/>
    <s v="Sarah Washington"/>
    <s v="F"/>
    <x v="3"/>
    <x v="3"/>
    <x v="16"/>
    <x v="40"/>
  </r>
  <r>
    <n v="11403"/>
    <s v="April Marquez"/>
    <s v="F"/>
    <x v="1"/>
    <x v="3"/>
    <x v="26"/>
    <x v="35"/>
  </r>
  <r>
    <n v="11404"/>
    <s v="Julie Roberts"/>
    <s v="F"/>
    <x v="0"/>
    <x v="3"/>
    <x v="20"/>
    <x v="2"/>
  </r>
  <r>
    <n v="11405"/>
    <s v="Christian Harris"/>
    <s v="M"/>
    <x v="0"/>
    <x v="3"/>
    <x v="27"/>
    <x v="15"/>
  </r>
  <r>
    <n v="11406"/>
    <s v="Brian Townsend"/>
    <s v="M"/>
    <x v="2"/>
    <x v="3"/>
    <x v="24"/>
    <x v="27"/>
  </r>
  <r>
    <n v="11407"/>
    <s v="Sarah Wilson"/>
    <s v="F"/>
    <x v="2"/>
    <x v="3"/>
    <x v="27"/>
    <x v="41"/>
  </r>
  <r>
    <n v="11408"/>
    <s v="Dorothy Watts"/>
    <s v="F"/>
    <x v="0"/>
    <x v="3"/>
    <x v="1"/>
    <x v="35"/>
  </r>
  <r>
    <n v="11409"/>
    <s v="Justin Palmer"/>
    <s v="M"/>
    <x v="3"/>
    <x v="3"/>
    <x v="27"/>
    <x v="6"/>
  </r>
  <r>
    <n v="11410"/>
    <s v="Anne Wilson"/>
    <s v="F"/>
    <x v="2"/>
    <x v="3"/>
    <x v="23"/>
    <x v="20"/>
  </r>
  <r>
    <n v="11411"/>
    <s v="Angela Dean"/>
    <s v="F"/>
    <x v="3"/>
    <x v="3"/>
    <x v="31"/>
    <x v="41"/>
  </r>
  <r>
    <n v="11412"/>
    <s v="Courtney Martinez"/>
    <s v="F"/>
    <x v="2"/>
    <x v="3"/>
    <x v="31"/>
    <x v="43"/>
  </r>
  <r>
    <n v="11413"/>
    <s v="Larry Stanley"/>
    <s v="M"/>
    <x v="3"/>
    <x v="3"/>
    <x v="5"/>
    <x v="25"/>
  </r>
  <r>
    <n v="11414"/>
    <s v="Bianca Osborn"/>
    <s v="F"/>
    <x v="3"/>
    <x v="3"/>
    <x v="0"/>
    <x v="41"/>
  </r>
  <r>
    <n v="11415"/>
    <s v="Justin Adams"/>
    <s v="M"/>
    <x v="1"/>
    <x v="3"/>
    <x v="19"/>
    <x v="20"/>
  </r>
  <r>
    <n v="11416"/>
    <s v="Andrea Herrera"/>
    <s v="F"/>
    <x v="0"/>
    <x v="3"/>
    <x v="25"/>
    <x v="37"/>
  </r>
  <r>
    <n v="11417"/>
    <s v="Lee Montoya"/>
    <s v="M"/>
    <x v="0"/>
    <x v="3"/>
    <x v="29"/>
    <x v="21"/>
  </r>
  <r>
    <n v="11418"/>
    <s v="Kevin Johnston"/>
    <s v="M"/>
    <x v="1"/>
    <x v="3"/>
    <x v="25"/>
    <x v="36"/>
  </r>
  <r>
    <n v="11419"/>
    <s v="Brittany York"/>
    <s v="F"/>
    <x v="0"/>
    <x v="3"/>
    <x v="33"/>
    <x v="30"/>
  </r>
  <r>
    <n v="11420"/>
    <s v="Sydney Gonzales"/>
    <s v="F"/>
    <x v="3"/>
    <x v="3"/>
    <x v="13"/>
    <x v="23"/>
  </r>
  <r>
    <n v="11421"/>
    <s v="Meagan May"/>
    <s v="F"/>
    <x v="0"/>
    <x v="3"/>
    <x v="36"/>
    <x v="43"/>
  </r>
  <r>
    <n v="11422"/>
    <s v="Elizabeth Aguirre"/>
    <s v="F"/>
    <x v="3"/>
    <x v="3"/>
    <x v="9"/>
    <x v="43"/>
  </r>
  <r>
    <n v="11423"/>
    <s v="Paul Hernandez DVM"/>
    <s v="M"/>
    <x v="1"/>
    <x v="3"/>
    <x v="13"/>
    <x v="18"/>
  </r>
  <r>
    <n v="11424"/>
    <s v="Ryan Travis"/>
    <s v="M"/>
    <x v="0"/>
    <x v="3"/>
    <x v="13"/>
    <x v="40"/>
  </r>
  <r>
    <n v="11425"/>
    <s v="Timothy Bailey"/>
    <s v="M"/>
    <x v="0"/>
    <x v="3"/>
    <x v="33"/>
    <x v="18"/>
  </r>
  <r>
    <n v="11426"/>
    <s v="Mrs. Jasmine Schroeder"/>
    <s v="F"/>
    <x v="2"/>
    <x v="3"/>
    <x v="4"/>
    <x v="5"/>
  </r>
  <r>
    <n v="11427"/>
    <s v="Susan Mcbride"/>
    <s v="F"/>
    <x v="2"/>
    <x v="3"/>
    <x v="9"/>
    <x v="31"/>
  </r>
  <r>
    <n v="11428"/>
    <s v="Megan Smith"/>
    <s v="F"/>
    <x v="1"/>
    <x v="3"/>
    <x v="30"/>
    <x v="10"/>
  </r>
  <r>
    <n v="11429"/>
    <s v="Curtis Kennedy"/>
    <s v="M"/>
    <x v="1"/>
    <x v="3"/>
    <x v="8"/>
    <x v="6"/>
  </r>
  <r>
    <n v="11430"/>
    <s v="Terri Grant"/>
    <s v="F"/>
    <x v="0"/>
    <x v="3"/>
    <x v="22"/>
    <x v="17"/>
  </r>
  <r>
    <n v="11431"/>
    <s v="Candace Bradford"/>
    <s v="F"/>
    <x v="1"/>
    <x v="3"/>
    <x v="36"/>
    <x v="42"/>
  </r>
  <r>
    <n v="11432"/>
    <s v="David Dunlap"/>
    <s v="M"/>
    <x v="0"/>
    <x v="3"/>
    <x v="12"/>
    <x v="34"/>
  </r>
  <r>
    <n v="11433"/>
    <s v="Keith Herrera"/>
    <s v="M"/>
    <x v="0"/>
    <x v="3"/>
    <x v="2"/>
    <x v="12"/>
  </r>
  <r>
    <n v="11434"/>
    <s v="Susan Franklin"/>
    <s v="F"/>
    <x v="1"/>
    <x v="3"/>
    <x v="21"/>
    <x v="21"/>
  </r>
  <r>
    <n v="11435"/>
    <s v="Christina Huber"/>
    <s v="F"/>
    <x v="1"/>
    <x v="3"/>
    <x v="33"/>
    <x v="24"/>
  </r>
  <r>
    <n v="11436"/>
    <s v="Gregory Gibbs"/>
    <s v="M"/>
    <x v="2"/>
    <x v="3"/>
    <x v="0"/>
    <x v="6"/>
  </r>
  <r>
    <n v="11437"/>
    <s v="Stephanie Sullivan"/>
    <s v="F"/>
    <x v="0"/>
    <x v="3"/>
    <x v="27"/>
    <x v="26"/>
  </r>
  <r>
    <n v="11438"/>
    <s v="William Martinez"/>
    <s v="M"/>
    <x v="2"/>
    <x v="3"/>
    <x v="10"/>
    <x v="34"/>
  </r>
  <r>
    <n v="11439"/>
    <s v="Sandra Brown"/>
    <s v="F"/>
    <x v="2"/>
    <x v="3"/>
    <x v="20"/>
    <x v="30"/>
  </r>
  <r>
    <n v="11440"/>
    <s v="Kyle Johnson"/>
    <s v="M"/>
    <x v="0"/>
    <x v="3"/>
    <x v="14"/>
    <x v="15"/>
  </r>
  <r>
    <n v="11441"/>
    <s v="Adam Rodriguez"/>
    <s v="M"/>
    <x v="0"/>
    <x v="3"/>
    <x v="26"/>
    <x v="35"/>
  </r>
  <r>
    <n v="11442"/>
    <s v="Brian Baker"/>
    <s v="M"/>
    <x v="1"/>
    <x v="3"/>
    <x v="23"/>
    <x v="39"/>
  </r>
  <r>
    <n v="11443"/>
    <s v="Jonathan Solomon"/>
    <s v="M"/>
    <x v="0"/>
    <x v="3"/>
    <x v="24"/>
    <x v="24"/>
  </r>
  <r>
    <n v="11444"/>
    <s v="Samantha Lopez"/>
    <s v="F"/>
    <x v="0"/>
    <x v="3"/>
    <x v="34"/>
    <x v="2"/>
  </r>
  <r>
    <n v="11445"/>
    <s v="Christian Schroeder"/>
    <s v="M"/>
    <x v="2"/>
    <x v="3"/>
    <x v="28"/>
    <x v="21"/>
  </r>
  <r>
    <n v="11446"/>
    <s v="Michelle Smith"/>
    <s v="F"/>
    <x v="3"/>
    <x v="3"/>
    <x v="13"/>
    <x v="20"/>
  </r>
  <r>
    <n v="11447"/>
    <s v="Luke Baker"/>
    <s v="M"/>
    <x v="3"/>
    <x v="3"/>
    <x v="24"/>
    <x v="12"/>
  </r>
  <r>
    <n v="11448"/>
    <s v="Robert Carter"/>
    <s v="M"/>
    <x v="0"/>
    <x v="3"/>
    <x v="29"/>
    <x v="11"/>
  </r>
  <r>
    <n v="11449"/>
    <s v="Jacob Randolph"/>
    <s v="M"/>
    <x v="0"/>
    <x v="3"/>
    <x v="25"/>
    <x v="43"/>
  </r>
  <r>
    <n v="11450"/>
    <s v="Karen Nichols"/>
    <s v="F"/>
    <x v="0"/>
    <x v="3"/>
    <x v="8"/>
    <x v="10"/>
  </r>
  <r>
    <n v="11451"/>
    <s v="Cindy Wright"/>
    <s v="F"/>
    <x v="1"/>
    <x v="3"/>
    <x v="19"/>
    <x v="34"/>
  </r>
  <r>
    <n v="11452"/>
    <s v="Nathan Griffin"/>
    <s v="M"/>
    <x v="0"/>
    <x v="3"/>
    <x v="3"/>
    <x v="30"/>
  </r>
  <r>
    <n v="11453"/>
    <s v="Casey Riggs"/>
    <s v="M"/>
    <x v="0"/>
    <x v="3"/>
    <x v="26"/>
    <x v="9"/>
  </r>
  <r>
    <n v="11454"/>
    <s v="John Sullivan"/>
    <s v="M"/>
    <x v="3"/>
    <x v="3"/>
    <x v="17"/>
    <x v="29"/>
  </r>
  <r>
    <n v="11455"/>
    <s v="Benjamin Myers"/>
    <s v="M"/>
    <x v="2"/>
    <x v="3"/>
    <x v="26"/>
    <x v="28"/>
  </r>
  <r>
    <n v="11456"/>
    <s v="Ricky Harris"/>
    <s v="M"/>
    <x v="1"/>
    <x v="3"/>
    <x v="24"/>
    <x v="18"/>
  </r>
  <r>
    <n v="11457"/>
    <s v="James Clark"/>
    <s v="M"/>
    <x v="3"/>
    <x v="3"/>
    <x v="22"/>
    <x v="21"/>
  </r>
  <r>
    <n v="11458"/>
    <s v="Gina Baker"/>
    <s v="F"/>
    <x v="0"/>
    <x v="3"/>
    <x v="22"/>
    <x v="12"/>
  </r>
  <r>
    <n v="11459"/>
    <s v="Kristin Foley"/>
    <s v="F"/>
    <x v="1"/>
    <x v="3"/>
    <x v="32"/>
    <x v="17"/>
  </r>
  <r>
    <n v="11460"/>
    <s v="Bryan Mathis"/>
    <s v="M"/>
    <x v="0"/>
    <x v="3"/>
    <x v="2"/>
    <x v="29"/>
  </r>
  <r>
    <n v="11461"/>
    <s v="Margaret Neal"/>
    <s v="F"/>
    <x v="2"/>
    <x v="3"/>
    <x v="14"/>
    <x v="41"/>
  </r>
  <r>
    <n v="11462"/>
    <s v="Andres Lopez"/>
    <s v="M"/>
    <x v="2"/>
    <x v="3"/>
    <x v="21"/>
    <x v="14"/>
  </r>
  <r>
    <n v="11463"/>
    <s v="Michael Ramirez"/>
    <s v="M"/>
    <x v="1"/>
    <x v="3"/>
    <x v="3"/>
    <x v="16"/>
  </r>
  <r>
    <n v="11464"/>
    <s v="Sarah Rose"/>
    <s v="F"/>
    <x v="1"/>
    <x v="3"/>
    <x v="31"/>
    <x v="23"/>
  </r>
  <r>
    <n v="11465"/>
    <s v="Erica Atkins"/>
    <s v="F"/>
    <x v="0"/>
    <x v="3"/>
    <x v="12"/>
    <x v="43"/>
  </r>
  <r>
    <n v="11466"/>
    <s v="Amanda Ayala"/>
    <s v="F"/>
    <x v="0"/>
    <x v="3"/>
    <x v="19"/>
    <x v="16"/>
  </r>
  <r>
    <n v="11467"/>
    <s v="Julia Wilson"/>
    <s v="F"/>
    <x v="3"/>
    <x v="3"/>
    <x v="11"/>
    <x v="38"/>
  </r>
  <r>
    <n v="11468"/>
    <s v="Jose Decker"/>
    <s v="M"/>
    <x v="1"/>
    <x v="3"/>
    <x v="11"/>
    <x v="2"/>
  </r>
  <r>
    <n v="11469"/>
    <s v="James Webb"/>
    <s v="M"/>
    <x v="3"/>
    <x v="3"/>
    <x v="25"/>
    <x v="32"/>
  </r>
  <r>
    <n v="11470"/>
    <s v="Jacqueline Shaffer"/>
    <s v="F"/>
    <x v="0"/>
    <x v="3"/>
    <x v="2"/>
    <x v="1"/>
  </r>
  <r>
    <n v="11471"/>
    <s v="Stephanie Morgan"/>
    <s v="F"/>
    <x v="1"/>
    <x v="3"/>
    <x v="30"/>
    <x v="13"/>
  </r>
  <r>
    <n v="11472"/>
    <s v="Stephanie Cabrera"/>
    <s v="F"/>
    <x v="0"/>
    <x v="3"/>
    <x v="18"/>
    <x v="3"/>
  </r>
  <r>
    <n v="11473"/>
    <s v="Brian Fox"/>
    <s v="M"/>
    <x v="3"/>
    <x v="3"/>
    <x v="27"/>
    <x v="40"/>
  </r>
  <r>
    <n v="11474"/>
    <s v="Chloe Morrow"/>
    <s v="F"/>
    <x v="1"/>
    <x v="3"/>
    <x v="13"/>
    <x v="29"/>
  </r>
  <r>
    <n v="11475"/>
    <s v="Dylan Wise"/>
    <s v="M"/>
    <x v="3"/>
    <x v="3"/>
    <x v="17"/>
    <x v="21"/>
  </r>
  <r>
    <n v="11476"/>
    <s v="Olivia Nunez"/>
    <s v="F"/>
    <x v="2"/>
    <x v="3"/>
    <x v="25"/>
    <x v="1"/>
  </r>
  <r>
    <n v="11477"/>
    <s v="Mr. Adam Sosa"/>
    <s v="M"/>
    <x v="1"/>
    <x v="3"/>
    <x v="28"/>
    <x v="43"/>
  </r>
  <r>
    <n v="11478"/>
    <s v="Dawn Merritt"/>
    <s v="F"/>
    <x v="0"/>
    <x v="3"/>
    <x v="24"/>
    <x v="43"/>
  </r>
  <r>
    <n v="11479"/>
    <s v="Bryan Pruitt"/>
    <s v="M"/>
    <x v="3"/>
    <x v="3"/>
    <x v="34"/>
    <x v="0"/>
  </r>
  <r>
    <n v="11480"/>
    <s v="Paul Jones"/>
    <s v="M"/>
    <x v="3"/>
    <x v="3"/>
    <x v="32"/>
    <x v="8"/>
  </r>
  <r>
    <n v="11481"/>
    <s v="Mark Fields"/>
    <s v="M"/>
    <x v="2"/>
    <x v="3"/>
    <x v="16"/>
    <x v="5"/>
  </r>
  <r>
    <n v="11482"/>
    <s v="Robert Ross"/>
    <s v="M"/>
    <x v="1"/>
    <x v="3"/>
    <x v="3"/>
    <x v="38"/>
  </r>
  <r>
    <n v="11483"/>
    <s v="Sally Wilson"/>
    <s v="F"/>
    <x v="1"/>
    <x v="3"/>
    <x v="19"/>
    <x v="29"/>
  </r>
  <r>
    <n v="11484"/>
    <s v="Valerie Jordan"/>
    <s v="F"/>
    <x v="1"/>
    <x v="3"/>
    <x v="3"/>
    <x v="13"/>
  </r>
  <r>
    <n v="11485"/>
    <s v="Christopher Leon"/>
    <s v="M"/>
    <x v="3"/>
    <x v="3"/>
    <x v="0"/>
    <x v="39"/>
  </r>
  <r>
    <n v="11486"/>
    <s v="Robert Bryant"/>
    <s v="M"/>
    <x v="2"/>
    <x v="3"/>
    <x v="19"/>
    <x v="21"/>
  </r>
  <r>
    <n v="11487"/>
    <s v="Gary Brown"/>
    <s v="M"/>
    <x v="3"/>
    <x v="3"/>
    <x v="35"/>
    <x v="33"/>
  </r>
  <r>
    <n v="11488"/>
    <s v="Ethan Herring"/>
    <s v="M"/>
    <x v="2"/>
    <x v="3"/>
    <x v="27"/>
    <x v="27"/>
  </r>
  <r>
    <n v="11489"/>
    <s v="Ralph Brown"/>
    <s v="M"/>
    <x v="2"/>
    <x v="3"/>
    <x v="16"/>
    <x v="19"/>
  </r>
  <r>
    <n v="11490"/>
    <s v="Mary Kennedy"/>
    <s v="F"/>
    <x v="1"/>
    <x v="3"/>
    <x v="7"/>
    <x v="11"/>
  </r>
  <r>
    <n v="11491"/>
    <s v="Paul Johnson"/>
    <s v="M"/>
    <x v="1"/>
    <x v="3"/>
    <x v="13"/>
    <x v="37"/>
  </r>
  <r>
    <n v="11492"/>
    <s v="Jennifer Terry"/>
    <s v="F"/>
    <x v="2"/>
    <x v="3"/>
    <x v="28"/>
    <x v="34"/>
  </r>
  <r>
    <n v="11493"/>
    <s v="Scott Martinez"/>
    <s v="M"/>
    <x v="1"/>
    <x v="3"/>
    <x v="3"/>
    <x v="19"/>
  </r>
  <r>
    <n v="11494"/>
    <s v="Paula Jackson"/>
    <s v="F"/>
    <x v="2"/>
    <x v="3"/>
    <x v="33"/>
    <x v="22"/>
  </r>
  <r>
    <n v="11495"/>
    <s v="Jonathan Clay"/>
    <s v="M"/>
    <x v="1"/>
    <x v="3"/>
    <x v="27"/>
    <x v="38"/>
  </r>
  <r>
    <n v="11496"/>
    <s v="Jeremy Morton"/>
    <s v="M"/>
    <x v="3"/>
    <x v="3"/>
    <x v="26"/>
    <x v="33"/>
  </r>
  <r>
    <n v="11497"/>
    <s v="Brian Jackson"/>
    <s v="M"/>
    <x v="1"/>
    <x v="3"/>
    <x v="19"/>
    <x v="42"/>
  </r>
  <r>
    <n v="11498"/>
    <s v="Randy Esparza"/>
    <s v="M"/>
    <x v="2"/>
    <x v="3"/>
    <x v="3"/>
    <x v="42"/>
  </r>
  <r>
    <n v="11499"/>
    <s v="Kaitlyn Zimmerman"/>
    <s v="F"/>
    <x v="0"/>
    <x v="3"/>
    <x v="3"/>
    <x v="37"/>
  </r>
  <r>
    <n v="11500"/>
    <s v="Andrea Pratt"/>
    <s v="F"/>
    <x v="3"/>
    <x v="3"/>
    <x v="34"/>
    <x v="43"/>
  </r>
  <r>
    <n v="11501"/>
    <s v="Shane Henry"/>
    <s v="M"/>
    <x v="0"/>
    <x v="3"/>
    <x v="30"/>
    <x v="8"/>
  </r>
  <r>
    <n v="11502"/>
    <s v="Casey Keith"/>
    <s v="F"/>
    <x v="0"/>
    <x v="3"/>
    <x v="23"/>
    <x v="18"/>
  </r>
  <r>
    <n v="11503"/>
    <s v="Stephanie Murray"/>
    <s v="F"/>
    <x v="2"/>
    <x v="3"/>
    <x v="10"/>
    <x v="9"/>
  </r>
  <r>
    <n v="11504"/>
    <s v="Jessica Campbell"/>
    <s v="F"/>
    <x v="3"/>
    <x v="3"/>
    <x v="26"/>
    <x v="18"/>
  </r>
  <r>
    <n v="11505"/>
    <s v="Brandi Saunders"/>
    <s v="F"/>
    <x v="0"/>
    <x v="3"/>
    <x v="19"/>
    <x v="20"/>
  </r>
  <r>
    <n v="11506"/>
    <s v="Jesse Holland"/>
    <s v="M"/>
    <x v="2"/>
    <x v="3"/>
    <x v="12"/>
    <x v="4"/>
  </r>
  <r>
    <n v="11507"/>
    <s v="Tammy Ward"/>
    <s v="F"/>
    <x v="2"/>
    <x v="3"/>
    <x v="5"/>
    <x v="7"/>
  </r>
  <r>
    <n v="11508"/>
    <s v="Linda Sanchez DDS"/>
    <s v="F"/>
    <x v="1"/>
    <x v="3"/>
    <x v="15"/>
    <x v="19"/>
  </r>
  <r>
    <n v="11509"/>
    <s v="Michelle Kelley"/>
    <s v="F"/>
    <x v="0"/>
    <x v="3"/>
    <x v="8"/>
    <x v="16"/>
  </r>
  <r>
    <n v="11510"/>
    <s v="Catherine Martin"/>
    <s v="F"/>
    <x v="0"/>
    <x v="3"/>
    <x v="12"/>
    <x v="14"/>
  </r>
  <r>
    <n v="11511"/>
    <s v="Cynthia Ruiz"/>
    <s v="F"/>
    <x v="3"/>
    <x v="3"/>
    <x v="28"/>
    <x v="2"/>
  </r>
  <r>
    <n v="11512"/>
    <s v="Kelly Miller"/>
    <s v="F"/>
    <x v="2"/>
    <x v="3"/>
    <x v="30"/>
    <x v="11"/>
  </r>
  <r>
    <n v="11513"/>
    <s v="Devin Henderson"/>
    <s v="M"/>
    <x v="0"/>
    <x v="3"/>
    <x v="7"/>
    <x v="22"/>
  </r>
  <r>
    <n v="11514"/>
    <s v="Javier Wells"/>
    <s v="M"/>
    <x v="0"/>
    <x v="3"/>
    <x v="29"/>
    <x v="13"/>
  </r>
  <r>
    <n v="11515"/>
    <s v="Wanda Santos"/>
    <s v="F"/>
    <x v="2"/>
    <x v="3"/>
    <x v="7"/>
    <x v="5"/>
  </r>
  <r>
    <n v="11516"/>
    <s v="Matthew Travis"/>
    <s v="M"/>
    <x v="1"/>
    <x v="3"/>
    <x v="15"/>
    <x v="11"/>
  </r>
  <r>
    <n v="11517"/>
    <s v="Peggy Bennett"/>
    <s v="F"/>
    <x v="0"/>
    <x v="3"/>
    <x v="8"/>
    <x v="31"/>
  </r>
  <r>
    <n v="11518"/>
    <s v="Adam George"/>
    <s v="M"/>
    <x v="1"/>
    <x v="3"/>
    <x v="24"/>
    <x v="24"/>
  </r>
  <r>
    <n v="11519"/>
    <s v="Jillian Miles"/>
    <s v="F"/>
    <x v="1"/>
    <x v="3"/>
    <x v="9"/>
    <x v="3"/>
  </r>
  <r>
    <n v="11520"/>
    <s v="Mark Cummings"/>
    <s v="M"/>
    <x v="3"/>
    <x v="3"/>
    <x v="23"/>
    <x v="29"/>
  </r>
  <r>
    <n v="11521"/>
    <s v="Michael Smith"/>
    <s v="M"/>
    <x v="2"/>
    <x v="3"/>
    <x v="11"/>
    <x v="29"/>
  </r>
  <r>
    <n v="11522"/>
    <s v="Peter Crawford"/>
    <s v="M"/>
    <x v="3"/>
    <x v="3"/>
    <x v="29"/>
    <x v="37"/>
  </r>
  <r>
    <n v="11523"/>
    <s v="Grace Flores"/>
    <s v="F"/>
    <x v="0"/>
    <x v="3"/>
    <x v="4"/>
    <x v="23"/>
  </r>
  <r>
    <n v="11524"/>
    <s v="Kelly Bernard"/>
    <s v="F"/>
    <x v="2"/>
    <x v="3"/>
    <x v="20"/>
    <x v="14"/>
  </r>
  <r>
    <n v="11525"/>
    <s v="Nancy Vargas"/>
    <s v="F"/>
    <x v="0"/>
    <x v="3"/>
    <x v="23"/>
    <x v="37"/>
  </r>
  <r>
    <n v="11526"/>
    <s v="Kristine Jones"/>
    <s v="F"/>
    <x v="1"/>
    <x v="3"/>
    <x v="5"/>
    <x v="0"/>
  </r>
  <r>
    <n v="11527"/>
    <s v="Lindsey Thompson"/>
    <s v="F"/>
    <x v="0"/>
    <x v="3"/>
    <x v="32"/>
    <x v="1"/>
  </r>
  <r>
    <n v="11528"/>
    <s v="Richard Sandoval"/>
    <s v="M"/>
    <x v="3"/>
    <x v="3"/>
    <x v="28"/>
    <x v="39"/>
  </r>
  <r>
    <n v="11529"/>
    <s v="Karen Young"/>
    <s v="F"/>
    <x v="2"/>
    <x v="3"/>
    <x v="36"/>
    <x v="36"/>
  </r>
  <r>
    <n v="11530"/>
    <s v="Kelly Baker"/>
    <s v="F"/>
    <x v="1"/>
    <x v="3"/>
    <x v="11"/>
    <x v="18"/>
  </r>
  <r>
    <n v="11531"/>
    <s v="Erika Williams"/>
    <s v="F"/>
    <x v="3"/>
    <x v="3"/>
    <x v="20"/>
    <x v="4"/>
  </r>
  <r>
    <n v="11532"/>
    <s v="Fred Pierce"/>
    <s v="M"/>
    <x v="2"/>
    <x v="3"/>
    <x v="5"/>
    <x v="34"/>
  </r>
  <r>
    <n v="11533"/>
    <s v="Scott Rogers"/>
    <s v="M"/>
    <x v="3"/>
    <x v="3"/>
    <x v="20"/>
    <x v="43"/>
  </r>
  <r>
    <n v="11534"/>
    <s v="Ana Ramirez"/>
    <s v="F"/>
    <x v="2"/>
    <x v="3"/>
    <x v="10"/>
    <x v="8"/>
  </r>
  <r>
    <n v="11535"/>
    <s v="Heather Wright"/>
    <s v="F"/>
    <x v="3"/>
    <x v="3"/>
    <x v="8"/>
    <x v="40"/>
  </r>
  <r>
    <n v="11536"/>
    <s v="Robert Morgan"/>
    <s v="M"/>
    <x v="2"/>
    <x v="3"/>
    <x v="5"/>
    <x v="40"/>
  </r>
  <r>
    <n v="11537"/>
    <s v="Matthew Marquez"/>
    <s v="M"/>
    <x v="3"/>
    <x v="3"/>
    <x v="26"/>
    <x v="31"/>
  </r>
  <r>
    <n v="11538"/>
    <s v="Brenda Lambert"/>
    <s v="F"/>
    <x v="3"/>
    <x v="3"/>
    <x v="5"/>
    <x v="29"/>
  </r>
  <r>
    <n v="11539"/>
    <s v="Robert Fitzpatrick"/>
    <s v="M"/>
    <x v="2"/>
    <x v="3"/>
    <x v="9"/>
    <x v="24"/>
  </r>
  <r>
    <n v="11540"/>
    <s v="Melissa Fuller"/>
    <s v="F"/>
    <x v="0"/>
    <x v="3"/>
    <x v="17"/>
    <x v="30"/>
  </r>
  <r>
    <n v="11541"/>
    <s v="Brian Morrison"/>
    <s v="M"/>
    <x v="3"/>
    <x v="3"/>
    <x v="30"/>
    <x v="7"/>
  </r>
  <r>
    <n v="11542"/>
    <s v="Christopher Flynn"/>
    <s v="M"/>
    <x v="1"/>
    <x v="3"/>
    <x v="27"/>
    <x v="32"/>
  </r>
  <r>
    <n v="11543"/>
    <s v="Taylor Moody"/>
    <s v="F"/>
    <x v="3"/>
    <x v="3"/>
    <x v="7"/>
    <x v="5"/>
  </r>
  <r>
    <n v="11544"/>
    <s v="Sandra Taylor"/>
    <s v="F"/>
    <x v="2"/>
    <x v="3"/>
    <x v="34"/>
    <x v="43"/>
  </r>
  <r>
    <n v="11545"/>
    <s v="Robert Campbell"/>
    <s v="M"/>
    <x v="1"/>
    <x v="3"/>
    <x v="25"/>
    <x v="4"/>
  </r>
  <r>
    <n v="11546"/>
    <s v="Michael Arias"/>
    <s v="M"/>
    <x v="1"/>
    <x v="3"/>
    <x v="2"/>
    <x v="2"/>
  </r>
  <r>
    <n v="11547"/>
    <s v="Christopher Griffin"/>
    <s v="M"/>
    <x v="1"/>
    <x v="3"/>
    <x v="16"/>
    <x v="39"/>
  </r>
  <r>
    <n v="11548"/>
    <s v="Tanya Mason"/>
    <s v="F"/>
    <x v="3"/>
    <x v="3"/>
    <x v="25"/>
    <x v="11"/>
  </r>
  <r>
    <n v="11549"/>
    <s v="Dustin Mueller"/>
    <s v="M"/>
    <x v="3"/>
    <x v="3"/>
    <x v="2"/>
    <x v="24"/>
  </r>
  <r>
    <n v="11550"/>
    <s v="Joanna Cooke"/>
    <s v="F"/>
    <x v="3"/>
    <x v="3"/>
    <x v="27"/>
    <x v="7"/>
  </r>
  <r>
    <n v="11551"/>
    <s v="Ashley Mcdonald"/>
    <s v="F"/>
    <x v="2"/>
    <x v="3"/>
    <x v="10"/>
    <x v="16"/>
  </r>
  <r>
    <n v="11552"/>
    <s v="David Daniels"/>
    <s v="M"/>
    <x v="3"/>
    <x v="3"/>
    <x v="12"/>
    <x v="21"/>
  </r>
  <r>
    <n v="11553"/>
    <s v="Billy Garza"/>
    <s v="M"/>
    <x v="0"/>
    <x v="3"/>
    <x v="15"/>
    <x v="37"/>
  </r>
  <r>
    <n v="11554"/>
    <s v="Kyle White"/>
    <s v="M"/>
    <x v="3"/>
    <x v="3"/>
    <x v="22"/>
    <x v="41"/>
  </r>
  <r>
    <n v="11555"/>
    <s v="Gabriel Pollard"/>
    <s v="M"/>
    <x v="1"/>
    <x v="3"/>
    <x v="9"/>
    <x v="29"/>
  </r>
  <r>
    <n v="11556"/>
    <s v="Ryan Meyer"/>
    <s v="M"/>
    <x v="1"/>
    <x v="3"/>
    <x v="26"/>
    <x v="31"/>
  </r>
  <r>
    <n v="11557"/>
    <s v="Thomas Hurley"/>
    <s v="M"/>
    <x v="0"/>
    <x v="3"/>
    <x v="3"/>
    <x v="10"/>
  </r>
  <r>
    <n v="11558"/>
    <s v="Lori Hernandez"/>
    <s v="F"/>
    <x v="0"/>
    <x v="3"/>
    <x v="7"/>
    <x v="21"/>
  </r>
  <r>
    <n v="11559"/>
    <s v="Renee Hernandez"/>
    <s v="F"/>
    <x v="3"/>
    <x v="3"/>
    <x v="29"/>
    <x v="33"/>
  </r>
  <r>
    <n v="11560"/>
    <s v="Ross Chambers"/>
    <s v="M"/>
    <x v="2"/>
    <x v="3"/>
    <x v="12"/>
    <x v="3"/>
  </r>
  <r>
    <n v="11561"/>
    <s v="Stephanie Fox"/>
    <s v="F"/>
    <x v="2"/>
    <x v="3"/>
    <x v="28"/>
    <x v="40"/>
  </r>
  <r>
    <n v="11562"/>
    <s v="Joseph Walter"/>
    <s v="M"/>
    <x v="3"/>
    <x v="3"/>
    <x v="22"/>
    <x v="40"/>
  </r>
  <r>
    <n v="11563"/>
    <s v="Terry Hudson"/>
    <s v="F"/>
    <x v="0"/>
    <x v="3"/>
    <x v="18"/>
    <x v="25"/>
  </r>
  <r>
    <n v="11564"/>
    <s v="William Jones"/>
    <s v="M"/>
    <x v="0"/>
    <x v="3"/>
    <x v="9"/>
    <x v="4"/>
  </r>
  <r>
    <n v="11565"/>
    <s v="Sarah Hooper"/>
    <s v="F"/>
    <x v="2"/>
    <x v="3"/>
    <x v="22"/>
    <x v="20"/>
  </r>
  <r>
    <n v="11566"/>
    <s v="Dominic Nelson"/>
    <s v="M"/>
    <x v="0"/>
    <x v="3"/>
    <x v="35"/>
    <x v="3"/>
  </r>
  <r>
    <n v="11567"/>
    <s v="Brian Frazier"/>
    <s v="M"/>
    <x v="0"/>
    <x v="3"/>
    <x v="4"/>
    <x v="24"/>
  </r>
  <r>
    <n v="11568"/>
    <s v="Julia Thompson"/>
    <s v="F"/>
    <x v="0"/>
    <x v="3"/>
    <x v="6"/>
    <x v="29"/>
  </r>
  <r>
    <n v="11569"/>
    <s v="Karen Bright"/>
    <s v="F"/>
    <x v="0"/>
    <x v="3"/>
    <x v="26"/>
    <x v="26"/>
  </r>
  <r>
    <n v="11570"/>
    <s v="Gina Hale"/>
    <s v="F"/>
    <x v="3"/>
    <x v="3"/>
    <x v="18"/>
    <x v="8"/>
  </r>
  <r>
    <n v="11571"/>
    <s v="Bradley Fritz"/>
    <s v="M"/>
    <x v="2"/>
    <x v="3"/>
    <x v="2"/>
    <x v="41"/>
  </r>
  <r>
    <n v="11572"/>
    <s v="Ashley Duarte"/>
    <s v="F"/>
    <x v="0"/>
    <x v="3"/>
    <x v="22"/>
    <x v="27"/>
  </r>
  <r>
    <n v="11573"/>
    <s v="David Wells"/>
    <s v="M"/>
    <x v="2"/>
    <x v="3"/>
    <x v="26"/>
    <x v="3"/>
  </r>
  <r>
    <n v="11574"/>
    <s v="Brandon Lee"/>
    <s v="M"/>
    <x v="0"/>
    <x v="3"/>
    <x v="13"/>
    <x v="34"/>
  </r>
  <r>
    <n v="11575"/>
    <s v="David Jones"/>
    <s v="M"/>
    <x v="0"/>
    <x v="3"/>
    <x v="5"/>
    <x v="18"/>
  </r>
  <r>
    <n v="11576"/>
    <s v="Amanda Woods"/>
    <s v="F"/>
    <x v="2"/>
    <x v="3"/>
    <x v="2"/>
    <x v="27"/>
  </r>
  <r>
    <n v="11577"/>
    <s v="Mrs. Danielle Jones"/>
    <s v="F"/>
    <x v="2"/>
    <x v="3"/>
    <x v="2"/>
    <x v="23"/>
  </r>
  <r>
    <n v="11578"/>
    <s v="Dana Bailey"/>
    <s v="F"/>
    <x v="1"/>
    <x v="3"/>
    <x v="30"/>
    <x v="43"/>
  </r>
  <r>
    <n v="11579"/>
    <s v="James Suarez"/>
    <s v="M"/>
    <x v="0"/>
    <x v="3"/>
    <x v="31"/>
    <x v="22"/>
  </r>
  <r>
    <n v="11580"/>
    <s v="Benjamin Henry MD"/>
    <s v="M"/>
    <x v="0"/>
    <x v="3"/>
    <x v="0"/>
    <x v="4"/>
  </r>
  <r>
    <n v="11581"/>
    <s v="Danielle French"/>
    <s v="F"/>
    <x v="1"/>
    <x v="3"/>
    <x v="1"/>
    <x v="31"/>
  </r>
  <r>
    <n v="11582"/>
    <s v="Maurice Hodges"/>
    <s v="M"/>
    <x v="0"/>
    <x v="3"/>
    <x v="23"/>
    <x v="34"/>
  </r>
  <r>
    <n v="11583"/>
    <s v="Michele Roberts"/>
    <s v="F"/>
    <x v="2"/>
    <x v="3"/>
    <x v="1"/>
    <x v="0"/>
  </r>
  <r>
    <n v="11584"/>
    <s v="James Taylor"/>
    <s v="M"/>
    <x v="2"/>
    <x v="3"/>
    <x v="19"/>
    <x v="35"/>
  </r>
  <r>
    <n v="11585"/>
    <s v="Mr. Randy Reyes"/>
    <s v="M"/>
    <x v="2"/>
    <x v="3"/>
    <x v="22"/>
    <x v="28"/>
  </r>
  <r>
    <n v="11586"/>
    <s v="Brandon Smith"/>
    <s v="M"/>
    <x v="0"/>
    <x v="3"/>
    <x v="5"/>
    <x v="12"/>
  </r>
  <r>
    <n v="11587"/>
    <s v="Pamela Burns"/>
    <s v="F"/>
    <x v="2"/>
    <x v="3"/>
    <x v="35"/>
    <x v="7"/>
  </r>
  <r>
    <n v="11588"/>
    <s v="Jonathan Williams"/>
    <s v="M"/>
    <x v="0"/>
    <x v="3"/>
    <x v="26"/>
    <x v="4"/>
  </r>
  <r>
    <n v="11589"/>
    <s v="Andrew Mitchell"/>
    <s v="M"/>
    <x v="0"/>
    <x v="3"/>
    <x v="31"/>
    <x v="30"/>
  </r>
  <r>
    <n v="11590"/>
    <s v="Caitlin Walter"/>
    <s v="F"/>
    <x v="0"/>
    <x v="3"/>
    <x v="34"/>
    <x v="1"/>
  </r>
  <r>
    <n v="11591"/>
    <s v="Amy Atkinson"/>
    <s v="F"/>
    <x v="3"/>
    <x v="3"/>
    <x v="25"/>
    <x v="25"/>
  </r>
  <r>
    <n v="11592"/>
    <s v="Judith Flores"/>
    <s v="F"/>
    <x v="3"/>
    <x v="3"/>
    <x v="19"/>
    <x v="29"/>
  </r>
  <r>
    <n v="11593"/>
    <s v="Joshua Cooper"/>
    <s v="M"/>
    <x v="2"/>
    <x v="3"/>
    <x v="27"/>
    <x v="30"/>
  </r>
  <r>
    <n v="11594"/>
    <s v="Joseph Blevins"/>
    <s v="M"/>
    <x v="0"/>
    <x v="3"/>
    <x v="31"/>
    <x v="7"/>
  </r>
  <r>
    <n v="11595"/>
    <s v="Anna Schultz"/>
    <s v="F"/>
    <x v="0"/>
    <x v="3"/>
    <x v="11"/>
    <x v="43"/>
  </r>
  <r>
    <n v="11596"/>
    <s v="Lisa Jimenez"/>
    <s v="F"/>
    <x v="2"/>
    <x v="3"/>
    <x v="33"/>
    <x v="17"/>
  </r>
  <r>
    <n v="11597"/>
    <s v="Stacy Miller"/>
    <s v="F"/>
    <x v="3"/>
    <x v="3"/>
    <x v="23"/>
    <x v="6"/>
  </r>
  <r>
    <n v="11598"/>
    <s v="Laura Nelson"/>
    <s v="F"/>
    <x v="1"/>
    <x v="3"/>
    <x v="5"/>
    <x v="18"/>
  </r>
  <r>
    <n v="11599"/>
    <s v="James Chung"/>
    <s v="M"/>
    <x v="0"/>
    <x v="3"/>
    <x v="1"/>
    <x v="36"/>
  </r>
  <r>
    <n v="11600"/>
    <s v="Chad Huber"/>
    <s v="M"/>
    <x v="0"/>
    <x v="3"/>
    <x v="32"/>
    <x v="12"/>
  </r>
  <r>
    <n v="11601"/>
    <s v="Alejandro Phillips"/>
    <s v="M"/>
    <x v="1"/>
    <x v="3"/>
    <x v="29"/>
    <x v="10"/>
  </r>
  <r>
    <n v="11602"/>
    <s v="Jason Reed"/>
    <s v="M"/>
    <x v="0"/>
    <x v="3"/>
    <x v="9"/>
    <x v="2"/>
  </r>
  <r>
    <n v="11603"/>
    <s v="Angela Banks"/>
    <s v="F"/>
    <x v="1"/>
    <x v="3"/>
    <x v="26"/>
    <x v="19"/>
  </r>
  <r>
    <n v="11604"/>
    <s v="Michele Clark"/>
    <s v="F"/>
    <x v="0"/>
    <x v="3"/>
    <x v="34"/>
    <x v="23"/>
  </r>
  <r>
    <n v="11605"/>
    <s v="Kimberly Roberts"/>
    <s v="F"/>
    <x v="0"/>
    <x v="3"/>
    <x v="9"/>
    <x v="20"/>
  </r>
  <r>
    <n v="11606"/>
    <s v="Janice Ortega"/>
    <s v="F"/>
    <x v="3"/>
    <x v="3"/>
    <x v="21"/>
    <x v="19"/>
  </r>
  <r>
    <n v="11607"/>
    <s v="John Roberts"/>
    <s v="M"/>
    <x v="3"/>
    <x v="3"/>
    <x v="33"/>
    <x v="22"/>
  </r>
  <r>
    <n v="11608"/>
    <s v="Brett Walker"/>
    <s v="M"/>
    <x v="1"/>
    <x v="3"/>
    <x v="33"/>
    <x v="17"/>
  </r>
  <r>
    <n v="11609"/>
    <s v="Stephanie Cox"/>
    <s v="F"/>
    <x v="0"/>
    <x v="3"/>
    <x v="32"/>
    <x v="22"/>
  </r>
  <r>
    <n v="11610"/>
    <s v="Amy Rios"/>
    <s v="F"/>
    <x v="3"/>
    <x v="3"/>
    <x v="31"/>
    <x v="30"/>
  </r>
  <r>
    <n v="11611"/>
    <s v="Paul Jacobs"/>
    <s v="M"/>
    <x v="0"/>
    <x v="3"/>
    <x v="32"/>
    <x v="43"/>
  </r>
  <r>
    <n v="11612"/>
    <s v="Kristen Lucas"/>
    <s v="F"/>
    <x v="1"/>
    <x v="3"/>
    <x v="15"/>
    <x v="27"/>
  </r>
  <r>
    <n v="11613"/>
    <s v="Timothy Sanchez"/>
    <s v="M"/>
    <x v="1"/>
    <x v="3"/>
    <x v="23"/>
    <x v="41"/>
  </r>
  <r>
    <n v="11614"/>
    <s v="Courtney Munoz"/>
    <s v="F"/>
    <x v="3"/>
    <x v="3"/>
    <x v="11"/>
    <x v="42"/>
  </r>
  <r>
    <n v="11615"/>
    <s v="Mr. Russell Elliott"/>
    <s v="M"/>
    <x v="3"/>
    <x v="3"/>
    <x v="7"/>
    <x v="37"/>
  </r>
  <r>
    <n v="11616"/>
    <s v="Andre Smith"/>
    <s v="M"/>
    <x v="3"/>
    <x v="3"/>
    <x v="14"/>
    <x v="19"/>
  </r>
  <r>
    <n v="11617"/>
    <s v="Hannah Howard"/>
    <s v="F"/>
    <x v="1"/>
    <x v="3"/>
    <x v="32"/>
    <x v="15"/>
  </r>
  <r>
    <n v="11618"/>
    <s v="Katelyn Wilkins"/>
    <s v="F"/>
    <x v="3"/>
    <x v="3"/>
    <x v="33"/>
    <x v="28"/>
  </r>
  <r>
    <n v="11619"/>
    <s v="Juan Harrison"/>
    <s v="M"/>
    <x v="0"/>
    <x v="3"/>
    <x v="3"/>
    <x v="35"/>
  </r>
  <r>
    <n v="11620"/>
    <s v="Jeffrey Sanders"/>
    <s v="M"/>
    <x v="1"/>
    <x v="3"/>
    <x v="23"/>
    <x v="22"/>
  </r>
  <r>
    <n v="11621"/>
    <s v="Brandy Crawford"/>
    <s v="F"/>
    <x v="0"/>
    <x v="3"/>
    <x v="7"/>
    <x v="13"/>
  </r>
  <r>
    <n v="11622"/>
    <s v="Paula Stevens"/>
    <s v="F"/>
    <x v="3"/>
    <x v="3"/>
    <x v="0"/>
    <x v="31"/>
  </r>
  <r>
    <n v="11623"/>
    <s v="Danny Moore"/>
    <s v="M"/>
    <x v="1"/>
    <x v="3"/>
    <x v="26"/>
    <x v="39"/>
  </r>
  <r>
    <n v="11624"/>
    <s v="Maria Bishop"/>
    <s v="F"/>
    <x v="1"/>
    <x v="3"/>
    <x v="1"/>
    <x v="21"/>
  </r>
  <r>
    <n v="11625"/>
    <s v="Cynthia Gordon"/>
    <s v="F"/>
    <x v="1"/>
    <x v="3"/>
    <x v="13"/>
    <x v="41"/>
  </r>
  <r>
    <n v="11626"/>
    <s v="Christopher Shaffer"/>
    <s v="M"/>
    <x v="0"/>
    <x v="3"/>
    <x v="5"/>
    <x v="10"/>
  </r>
  <r>
    <n v="11627"/>
    <s v="Stephen Mckinney"/>
    <s v="M"/>
    <x v="2"/>
    <x v="3"/>
    <x v="31"/>
    <x v="23"/>
  </r>
  <r>
    <n v="11628"/>
    <s v="John Haynes"/>
    <s v="M"/>
    <x v="0"/>
    <x v="3"/>
    <x v="24"/>
    <x v="21"/>
  </r>
  <r>
    <n v="11629"/>
    <s v="Heidi Smith"/>
    <s v="F"/>
    <x v="0"/>
    <x v="3"/>
    <x v="15"/>
    <x v="15"/>
  </r>
  <r>
    <n v="11630"/>
    <s v="Samantha Howard"/>
    <s v="F"/>
    <x v="0"/>
    <x v="3"/>
    <x v="0"/>
    <x v="39"/>
  </r>
  <r>
    <n v="11631"/>
    <s v="Adam Smith"/>
    <s v="M"/>
    <x v="3"/>
    <x v="3"/>
    <x v="36"/>
    <x v="13"/>
  </r>
  <r>
    <n v="11632"/>
    <s v="Hannah Little"/>
    <s v="F"/>
    <x v="2"/>
    <x v="3"/>
    <x v="23"/>
    <x v="39"/>
  </r>
  <r>
    <n v="11633"/>
    <s v="Christine Ruiz"/>
    <s v="F"/>
    <x v="0"/>
    <x v="3"/>
    <x v="20"/>
    <x v="16"/>
  </r>
  <r>
    <n v="11634"/>
    <s v="Brittany Gonzalez"/>
    <s v="F"/>
    <x v="0"/>
    <x v="3"/>
    <x v="1"/>
    <x v="25"/>
  </r>
  <r>
    <n v="11635"/>
    <s v="Kenneth Woods"/>
    <s v="M"/>
    <x v="3"/>
    <x v="3"/>
    <x v="23"/>
    <x v="0"/>
  </r>
  <r>
    <n v="11636"/>
    <s v="Elizabeth Jefferson"/>
    <s v="F"/>
    <x v="1"/>
    <x v="3"/>
    <x v="33"/>
    <x v="21"/>
  </r>
  <r>
    <n v="11637"/>
    <s v="Peggy Mccann"/>
    <s v="F"/>
    <x v="2"/>
    <x v="3"/>
    <x v="20"/>
    <x v="43"/>
  </r>
  <r>
    <n v="11638"/>
    <s v="Taylor Hawkins"/>
    <s v="F"/>
    <x v="2"/>
    <x v="3"/>
    <x v="2"/>
    <x v="41"/>
  </r>
  <r>
    <n v="11639"/>
    <s v="Bill Graves"/>
    <s v="M"/>
    <x v="2"/>
    <x v="3"/>
    <x v="36"/>
    <x v="5"/>
  </r>
  <r>
    <n v="11640"/>
    <s v="Donna Gross"/>
    <s v="F"/>
    <x v="1"/>
    <x v="3"/>
    <x v="18"/>
    <x v="40"/>
  </r>
  <r>
    <n v="11641"/>
    <s v="Diana Moore"/>
    <s v="F"/>
    <x v="1"/>
    <x v="3"/>
    <x v="20"/>
    <x v="12"/>
  </r>
  <r>
    <n v="11642"/>
    <s v="Dave Jacobs"/>
    <s v="M"/>
    <x v="0"/>
    <x v="3"/>
    <x v="0"/>
    <x v="33"/>
  </r>
  <r>
    <n v="11643"/>
    <s v="William Clark"/>
    <s v="M"/>
    <x v="0"/>
    <x v="3"/>
    <x v="15"/>
    <x v="1"/>
  </r>
  <r>
    <n v="11644"/>
    <s v="Daniel Todd"/>
    <s v="M"/>
    <x v="3"/>
    <x v="3"/>
    <x v="4"/>
    <x v="23"/>
  </r>
  <r>
    <n v="11645"/>
    <s v="Sara Wong"/>
    <s v="F"/>
    <x v="1"/>
    <x v="3"/>
    <x v="31"/>
    <x v="19"/>
  </r>
  <r>
    <n v="11646"/>
    <s v="Tina Donovan"/>
    <s v="F"/>
    <x v="2"/>
    <x v="3"/>
    <x v="7"/>
    <x v="36"/>
  </r>
  <r>
    <n v="11647"/>
    <s v="Timothy Martin"/>
    <s v="M"/>
    <x v="2"/>
    <x v="3"/>
    <x v="18"/>
    <x v="1"/>
  </r>
  <r>
    <n v="11648"/>
    <s v="Christopher Walker"/>
    <s v="M"/>
    <x v="2"/>
    <x v="3"/>
    <x v="19"/>
    <x v="3"/>
  </r>
  <r>
    <n v="11649"/>
    <s v="Danny Cannon"/>
    <s v="M"/>
    <x v="0"/>
    <x v="3"/>
    <x v="32"/>
    <x v="11"/>
  </r>
  <r>
    <n v="11650"/>
    <s v="Jacqueline Thompson"/>
    <s v="F"/>
    <x v="2"/>
    <x v="3"/>
    <x v="35"/>
    <x v="4"/>
  </r>
  <r>
    <n v="11651"/>
    <s v="Rachel Christian"/>
    <s v="F"/>
    <x v="1"/>
    <x v="3"/>
    <x v="14"/>
    <x v="35"/>
  </r>
  <r>
    <n v="11652"/>
    <s v="Matthew Lawrence"/>
    <s v="M"/>
    <x v="1"/>
    <x v="3"/>
    <x v="31"/>
    <x v="22"/>
  </r>
  <r>
    <n v="11653"/>
    <s v="Robert Lawrence"/>
    <s v="M"/>
    <x v="1"/>
    <x v="3"/>
    <x v="11"/>
    <x v="15"/>
  </r>
  <r>
    <n v="11654"/>
    <s v="Audrey Saunders"/>
    <s v="F"/>
    <x v="2"/>
    <x v="3"/>
    <x v="1"/>
    <x v="24"/>
  </r>
  <r>
    <n v="11655"/>
    <s v="James Mcgee"/>
    <s v="M"/>
    <x v="3"/>
    <x v="3"/>
    <x v="10"/>
    <x v="33"/>
  </r>
  <r>
    <n v="11656"/>
    <s v="James Hughes"/>
    <s v="M"/>
    <x v="3"/>
    <x v="3"/>
    <x v="0"/>
    <x v="6"/>
  </r>
  <r>
    <n v="11657"/>
    <s v="Kathryn Johnson"/>
    <s v="F"/>
    <x v="1"/>
    <x v="3"/>
    <x v="22"/>
    <x v="20"/>
  </r>
  <r>
    <n v="11658"/>
    <s v="Jessica Miller"/>
    <s v="F"/>
    <x v="1"/>
    <x v="3"/>
    <x v="31"/>
    <x v="38"/>
  </r>
  <r>
    <n v="11659"/>
    <s v="Erika Hansen"/>
    <s v="F"/>
    <x v="3"/>
    <x v="3"/>
    <x v="13"/>
    <x v="10"/>
  </r>
  <r>
    <n v="11660"/>
    <s v="Pamela Maddox"/>
    <s v="F"/>
    <x v="0"/>
    <x v="3"/>
    <x v="2"/>
    <x v="44"/>
  </r>
  <r>
    <n v="11661"/>
    <s v="Rhonda Tapia"/>
    <s v="F"/>
    <x v="2"/>
    <x v="3"/>
    <x v="4"/>
    <x v="40"/>
  </r>
  <r>
    <n v="11662"/>
    <s v="Brenda Caldwell"/>
    <s v="F"/>
    <x v="2"/>
    <x v="3"/>
    <x v="1"/>
    <x v="19"/>
  </r>
  <r>
    <n v="11663"/>
    <s v="Brenda Johnson"/>
    <s v="F"/>
    <x v="1"/>
    <x v="3"/>
    <x v="20"/>
    <x v="37"/>
  </r>
  <r>
    <n v="11664"/>
    <s v="Jennifer Villarreal"/>
    <s v="F"/>
    <x v="1"/>
    <x v="3"/>
    <x v="33"/>
    <x v="33"/>
  </r>
  <r>
    <n v="11665"/>
    <s v="Jennifer Knox"/>
    <s v="F"/>
    <x v="2"/>
    <x v="3"/>
    <x v="30"/>
    <x v="42"/>
  </r>
  <r>
    <n v="11666"/>
    <s v="Clayton Robinson"/>
    <s v="M"/>
    <x v="2"/>
    <x v="3"/>
    <x v="3"/>
    <x v="19"/>
  </r>
  <r>
    <n v="11667"/>
    <s v="Mr. Thomas Smith MD"/>
    <s v="M"/>
    <x v="3"/>
    <x v="3"/>
    <x v="0"/>
    <x v="39"/>
  </r>
  <r>
    <n v="11668"/>
    <s v="Rachel Hanna DVM"/>
    <s v="F"/>
    <x v="0"/>
    <x v="3"/>
    <x v="19"/>
    <x v="20"/>
  </r>
  <r>
    <n v="11669"/>
    <s v="Shawn Chambers"/>
    <s v="M"/>
    <x v="2"/>
    <x v="3"/>
    <x v="8"/>
    <x v="12"/>
  </r>
  <r>
    <n v="11670"/>
    <s v="Charles Gonzalez"/>
    <s v="M"/>
    <x v="3"/>
    <x v="3"/>
    <x v="29"/>
    <x v="2"/>
  </r>
  <r>
    <n v="11671"/>
    <s v="Jennifer Wilson"/>
    <s v="F"/>
    <x v="1"/>
    <x v="3"/>
    <x v="11"/>
    <x v="0"/>
  </r>
  <r>
    <n v="11672"/>
    <s v="Danielle Mora"/>
    <s v="F"/>
    <x v="0"/>
    <x v="3"/>
    <x v="17"/>
    <x v="39"/>
  </r>
  <r>
    <n v="11673"/>
    <s v="Holly Williams"/>
    <s v="F"/>
    <x v="2"/>
    <x v="3"/>
    <x v="36"/>
    <x v="44"/>
  </r>
  <r>
    <n v="11674"/>
    <s v="Joseph Hodges"/>
    <s v="M"/>
    <x v="3"/>
    <x v="3"/>
    <x v="24"/>
    <x v="5"/>
  </r>
  <r>
    <n v="11675"/>
    <s v="Christopher Gomez"/>
    <s v="M"/>
    <x v="3"/>
    <x v="3"/>
    <x v="6"/>
    <x v="31"/>
  </r>
  <r>
    <n v="11676"/>
    <s v="Antonio Thornton"/>
    <s v="M"/>
    <x v="3"/>
    <x v="3"/>
    <x v="9"/>
    <x v="6"/>
  </r>
  <r>
    <n v="11677"/>
    <s v="Joseph Ward"/>
    <s v="M"/>
    <x v="3"/>
    <x v="3"/>
    <x v="27"/>
    <x v="3"/>
  </r>
  <r>
    <n v="11678"/>
    <s v="Robert Stephens MD"/>
    <s v="M"/>
    <x v="0"/>
    <x v="3"/>
    <x v="9"/>
    <x v="30"/>
  </r>
  <r>
    <n v="11679"/>
    <s v="Carol Greene"/>
    <s v="F"/>
    <x v="3"/>
    <x v="3"/>
    <x v="33"/>
    <x v="35"/>
  </r>
  <r>
    <n v="11680"/>
    <s v="Anthony Rivera"/>
    <s v="M"/>
    <x v="0"/>
    <x v="3"/>
    <x v="14"/>
    <x v="42"/>
  </r>
  <r>
    <n v="11681"/>
    <s v="Patrick Patterson"/>
    <s v="M"/>
    <x v="3"/>
    <x v="3"/>
    <x v="6"/>
    <x v="18"/>
  </r>
  <r>
    <n v="11682"/>
    <s v="Ryan Carson"/>
    <s v="M"/>
    <x v="3"/>
    <x v="3"/>
    <x v="26"/>
    <x v="39"/>
  </r>
  <r>
    <n v="11683"/>
    <s v="Brian Hodges"/>
    <s v="M"/>
    <x v="0"/>
    <x v="3"/>
    <x v="0"/>
    <x v="1"/>
  </r>
  <r>
    <n v="11684"/>
    <s v="Trevor Mosley"/>
    <s v="M"/>
    <x v="0"/>
    <x v="3"/>
    <x v="9"/>
    <x v="42"/>
  </r>
  <r>
    <n v="11685"/>
    <s v="Caitlin Williams"/>
    <s v="F"/>
    <x v="1"/>
    <x v="3"/>
    <x v="17"/>
    <x v="39"/>
  </r>
  <r>
    <n v="11686"/>
    <s v="Stephanie Ellis"/>
    <s v="F"/>
    <x v="1"/>
    <x v="3"/>
    <x v="19"/>
    <x v="2"/>
  </r>
  <r>
    <n v="11687"/>
    <s v="Leonard Moran"/>
    <s v="M"/>
    <x v="1"/>
    <x v="3"/>
    <x v="34"/>
    <x v="7"/>
  </r>
  <r>
    <n v="11688"/>
    <s v="Stephanie Scott"/>
    <s v="F"/>
    <x v="0"/>
    <x v="3"/>
    <x v="10"/>
    <x v="11"/>
  </r>
  <r>
    <n v="11689"/>
    <s v="Mary Rubio"/>
    <s v="F"/>
    <x v="2"/>
    <x v="3"/>
    <x v="2"/>
    <x v="21"/>
  </r>
  <r>
    <n v="11690"/>
    <s v="Renee Salas"/>
    <s v="F"/>
    <x v="1"/>
    <x v="3"/>
    <x v="23"/>
    <x v="9"/>
  </r>
  <r>
    <n v="11691"/>
    <s v="David Davis"/>
    <s v="M"/>
    <x v="3"/>
    <x v="3"/>
    <x v="21"/>
    <x v="20"/>
  </r>
  <r>
    <n v="11692"/>
    <s v="Joseph Leonard"/>
    <s v="M"/>
    <x v="2"/>
    <x v="3"/>
    <x v="18"/>
    <x v="5"/>
  </r>
  <r>
    <n v="11693"/>
    <s v="Haley Vance"/>
    <s v="F"/>
    <x v="1"/>
    <x v="3"/>
    <x v="13"/>
    <x v="23"/>
  </r>
  <r>
    <n v="11694"/>
    <s v="Jerry Howard"/>
    <s v="M"/>
    <x v="0"/>
    <x v="3"/>
    <x v="24"/>
    <x v="4"/>
  </r>
  <r>
    <n v="11695"/>
    <s v="Tiffany Jimenez"/>
    <s v="F"/>
    <x v="0"/>
    <x v="3"/>
    <x v="8"/>
    <x v="11"/>
  </r>
  <r>
    <n v="11696"/>
    <s v="Derek Adams"/>
    <s v="M"/>
    <x v="2"/>
    <x v="3"/>
    <x v="12"/>
    <x v="39"/>
  </r>
  <r>
    <n v="11697"/>
    <s v="Clayton Welch"/>
    <s v="M"/>
    <x v="2"/>
    <x v="3"/>
    <x v="36"/>
    <x v="34"/>
  </r>
  <r>
    <n v="11698"/>
    <s v="Robert Christian"/>
    <s v="M"/>
    <x v="0"/>
    <x v="3"/>
    <x v="20"/>
    <x v="20"/>
  </r>
  <r>
    <n v="11699"/>
    <s v="Amy Villa"/>
    <s v="F"/>
    <x v="0"/>
    <x v="3"/>
    <x v="12"/>
    <x v="35"/>
  </r>
  <r>
    <n v="11700"/>
    <s v="John Carter"/>
    <s v="M"/>
    <x v="3"/>
    <x v="3"/>
    <x v="19"/>
    <x v="7"/>
  </r>
  <r>
    <n v="11701"/>
    <s v="Mitchell Fisher"/>
    <s v="M"/>
    <x v="2"/>
    <x v="3"/>
    <x v="7"/>
    <x v="35"/>
  </r>
  <r>
    <n v="11702"/>
    <s v="Kristin Stevens"/>
    <s v="F"/>
    <x v="2"/>
    <x v="3"/>
    <x v="18"/>
    <x v="3"/>
  </r>
  <r>
    <n v="11703"/>
    <s v="Joseph Sandoval"/>
    <s v="M"/>
    <x v="3"/>
    <x v="3"/>
    <x v="32"/>
    <x v="23"/>
  </r>
  <r>
    <n v="11704"/>
    <s v="April Garcia"/>
    <s v="F"/>
    <x v="2"/>
    <x v="3"/>
    <x v="34"/>
    <x v="24"/>
  </r>
  <r>
    <n v="11705"/>
    <s v="Colton Ramirez"/>
    <s v="M"/>
    <x v="1"/>
    <x v="3"/>
    <x v="10"/>
    <x v="15"/>
  </r>
  <r>
    <n v="11706"/>
    <s v="James Baxter"/>
    <s v="M"/>
    <x v="3"/>
    <x v="3"/>
    <x v="27"/>
    <x v="41"/>
  </r>
  <r>
    <n v="11707"/>
    <s v="Kayla Lyons"/>
    <s v="F"/>
    <x v="3"/>
    <x v="3"/>
    <x v="17"/>
    <x v="24"/>
  </r>
  <r>
    <n v="11708"/>
    <s v="Christopher Cook"/>
    <s v="M"/>
    <x v="2"/>
    <x v="3"/>
    <x v="10"/>
    <x v="11"/>
  </r>
  <r>
    <n v="11709"/>
    <s v="Scott Brown"/>
    <s v="M"/>
    <x v="1"/>
    <x v="3"/>
    <x v="13"/>
    <x v="32"/>
  </r>
  <r>
    <n v="11710"/>
    <s v="Robert Wilson"/>
    <s v="M"/>
    <x v="3"/>
    <x v="3"/>
    <x v="30"/>
    <x v="12"/>
  </r>
  <r>
    <n v="11711"/>
    <s v="Karen Garcia"/>
    <s v="F"/>
    <x v="0"/>
    <x v="3"/>
    <x v="16"/>
    <x v="34"/>
  </r>
  <r>
    <n v="11712"/>
    <s v="Regina Garcia"/>
    <s v="F"/>
    <x v="0"/>
    <x v="3"/>
    <x v="35"/>
    <x v="33"/>
  </r>
  <r>
    <n v="11713"/>
    <s v="Kayla Maldonado"/>
    <s v="F"/>
    <x v="2"/>
    <x v="3"/>
    <x v="11"/>
    <x v="3"/>
  </r>
  <r>
    <n v="11714"/>
    <s v="Megan Acosta"/>
    <s v="F"/>
    <x v="2"/>
    <x v="3"/>
    <x v="14"/>
    <x v="25"/>
  </r>
  <r>
    <n v="11715"/>
    <s v="Austin Duncan"/>
    <s v="M"/>
    <x v="0"/>
    <x v="3"/>
    <x v="22"/>
    <x v="15"/>
  </r>
  <r>
    <n v="11716"/>
    <s v="Heather Keller"/>
    <s v="F"/>
    <x v="1"/>
    <x v="3"/>
    <x v="25"/>
    <x v="12"/>
  </r>
  <r>
    <n v="11717"/>
    <s v="David Lin"/>
    <s v="M"/>
    <x v="1"/>
    <x v="3"/>
    <x v="29"/>
    <x v="30"/>
  </r>
  <r>
    <n v="11718"/>
    <s v="Eric Brooks"/>
    <s v="M"/>
    <x v="2"/>
    <x v="3"/>
    <x v="31"/>
    <x v="39"/>
  </r>
  <r>
    <n v="11719"/>
    <s v="Edwin Tucker"/>
    <s v="M"/>
    <x v="0"/>
    <x v="3"/>
    <x v="2"/>
    <x v="36"/>
  </r>
  <r>
    <n v="11720"/>
    <s v="Joshua Smith"/>
    <s v="M"/>
    <x v="0"/>
    <x v="3"/>
    <x v="20"/>
    <x v="40"/>
  </r>
  <r>
    <n v="11721"/>
    <s v="Tracy Small"/>
    <s v="F"/>
    <x v="1"/>
    <x v="3"/>
    <x v="6"/>
    <x v="32"/>
  </r>
  <r>
    <n v="11722"/>
    <s v="Misty Peterson"/>
    <s v="F"/>
    <x v="0"/>
    <x v="3"/>
    <x v="11"/>
    <x v="18"/>
  </r>
  <r>
    <n v="11723"/>
    <s v="Lisa Hall"/>
    <s v="F"/>
    <x v="3"/>
    <x v="3"/>
    <x v="9"/>
    <x v="19"/>
  </r>
  <r>
    <n v="11724"/>
    <s v="Dr. Sean Duncan MD"/>
    <s v="M"/>
    <x v="0"/>
    <x v="3"/>
    <x v="23"/>
    <x v="10"/>
  </r>
  <r>
    <n v="11725"/>
    <s v="Jeremy Russell"/>
    <s v="M"/>
    <x v="2"/>
    <x v="3"/>
    <x v="14"/>
    <x v="38"/>
  </r>
  <r>
    <n v="11726"/>
    <s v="Richard Horn"/>
    <s v="M"/>
    <x v="2"/>
    <x v="3"/>
    <x v="9"/>
    <x v="17"/>
  </r>
  <r>
    <n v="11727"/>
    <s v="Patrick Contreras"/>
    <s v="M"/>
    <x v="2"/>
    <x v="3"/>
    <x v="23"/>
    <x v="22"/>
  </r>
  <r>
    <n v="11728"/>
    <s v="Stacy Miles"/>
    <s v="F"/>
    <x v="0"/>
    <x v="3"/>
    <x v="33"/>
    <x v="41"/>
  </r>
  <r>
    <n v="11729"/>
    <s v="Gregory Watson"/>
    <s v="M"/>
    <x v="1"/>
    <x v="3"/>
    <x v="29"/>
    <x v="28"/>
  </r>
  <r>
    <n v="11730"/>
    <s v="Ashley Arias"/>
    <s v="F"/>
    <x v="3"/>
    <x v="3"/>
    <x v="13"/>
    <x v="8"/>
  </r>
  <r>
    <n v="11731"/>
    <s v="Richard Graham"/>
    <s v="M"/>
    <x v="3"/>
    <x v="3"/>
    <x v="30"/>
    <x v="4"/>
  </r>
  <r>
    <n v="11732"/>
    <s v="Tammy Williams"/>
    <s v="F"/>
    <x v="3"/>
    <x v="3"/>
    <x v="36"/>
    <x v="37"/>
  </r>
  <r>
    <n v="11733"/>
    <s v="Sandy Barber"/>
    <s v="F"/>
    <x v="0"/>
    <x v="3"/>
    <x v="28"/>
    <x v="43"/>
  </r>
  <r>
    <n v="11734"/>
    <s v="Victoria Torres"/>
    <s v="F"/>
    <x v="2"/>
    <x v="3"/>
    <x v="25"/>
    <x v="36"/>
  </r>
  <r>
    <n v="11735"/>
    <s v="Carolyn Chapman"/>
    <s v="F"/>
    <x v="1"/>
    <x v="3"/>
    <x v="16"/>
    <x v="4"/>
  </r>
  <r>
    <n v="11736"/>
    <s v="Noah Rodriguez"/>
    <s v="M"/>
    <x v="1"/>
    <x v="3"/>
    <x v="36"/>
    <x v="18"/>
  </r>
  <r>
    <n v="11737"/>
    <s v="Jeffrey Willis"/>
    <s v="M"/>
    <x v="0"/>
    <x v="3"/>
    <x v="14"/>
    <x v="31"/>
  </r>
  <r>
    <n v="11738"/>
    <s v="John Weaver"/>
    <s v="M"/>
    <x v="3"/>
    <x v="3"/>
    <x v="2"/>
    <x v="6"/>
  </r>
  <r>
    <n v="11739"/>
    <s v="Elizabeth Ford"/>
    <s v="F"/>
    <x v="0"/>
    <x v="3"/>
    <x v="36"/>
    <x v="3"/>
  </r>
  <r>
    <n v="11740"/>
    <s v="Teresa Brandt"/>
    <s v="F"/>
    <x v="0"/>
    <x v="3"/>
    <x v="12"/>
    <x v="31"/>
  </r>
  <r>
    <n v="11741"/>
    <s v="Matthew Vaughan"/>
    <s v="M"/>
    <x v="0"/>
    <x v="3"/>
    <x v="16"/>
    <x v="1"/>
  </r>
  <r>
    <n v="11742"/>
    <s v="Trevor Stone"/>
    <s v="M"/>
    <x v="1"/>
    <x v="3"/>
    <x v="8"/>
    <x v="31"/>
  </r>
  <r>
    <n v="11743"/>
    <s v="Maria Adams MD"/>
    <s v="F"/>
    <x v="2"/>
    <x v="3"/>
    <x v="11"/>
    <x v="6"/>
  </r>
  <r>
    <n v="11744"/>
    <s v="Mrs. Theresa Bauer"/>
    <s v="F"/>
    <x v="1"/>
    <x v="3"/>
    <x v="36"/>
    <x v="10"/>
  </r>
  <r>
    <n v="11745"/>
    <s v="Teresa Blair DDS"/>
    <s v="F"/>
    <x v="2"/>
    <x v="3"/>
    <x v="31"/>
    <x v="43"/>
  </r>
  <r>
    <n v="11746"/>
    <s v="Patrick Martinez"/>
    <s v="M"/>
    <x v="0"/>
    <x v="3"/>
    <x v="17"/>
    <x v="15"/>
  </r>
  <r>
    <n v="11747"/>
    <s v="Douglas Smith"/>
    <s v="M"/>
    <x v="3"/>
    <x v="3"/>
    <x v="26"/>
    <x v="44"/>
  </r>
  <r>
    <n v="11748"/>
    <s v="Catherine Miller"/>
    <s v="F"/>
    <x v="2"/>
    <x v="3"/>
    <x v="14"/>
    <x v="27"/>
  </r>
  <r>
    <n v="11749"/>
    <s v="Billy Anderson"/>
    <s v="M"/>
    <x v="0"/>
    <x v="3"/>
    <x v="4"/>
    <x v="12"/>
  </r>
  <r>
    <n v="11750"/>
    <s v="Christina Kim"/>
    <s v="F"/>
    <x v="2"/>
    <x v="3"/>
    <x v="30"/>
    <x v="17"/>
  </r>
  <r>
    <n v="11751"/>
    <s v="Zachary Hunt"/>
    <s v="M"/>
    <x v="0"/>
    <x v="3"/>
    <x v="10"/>
    <x v="31"/>
  </r>
  <r>
    <n v="11752"/>
    <s v="Joseph Norton"/>
    <s v="M"/>
    <x v="1"/>
    <x v="3"/>
    <x v="2"/>
    <x v="1"/>
  </r>
  <r>
    <n v="11753"/>
    <s v="Shirley Ruiz"/>
    <s v="F"/>
    <x v="3"/>
    <x v="3"/>
    <x v="2"/>
    <x v="32"/>
  </r>
  <r>
    <n v="11754"/>
    <s v="Elizabeth Santos"/>
    <s v="F"/>
    <x v="0"/>
    <x v="3"/>
    <x v="12"/>
    <x v="29"/>
  </r>
  <r>
    <n v="11755"/>
    <s v="Rebecca Stark"/>
    <s v="F"/>
    <x v="3"/>
    <x v="3"/>
    <x v="29"/>
    <x v="35"/>
  </r>
  <r>
    <n v="11756"/>
    <s v="Christine Hicks"/>
    <s v="F"/>
    <x v="1"/>
    <x v="3"/>
    <x v="18"/>
    <x v="33"/>
  </r>
  <r>
    <n v="11757"/>
    <s v="Caroline Lee"/>
    <s v="F"/>
    <x v="3"/>
    <x v="3"/>
    <x v="2"/>
    <x v="21"/>
  </r>
  <r>
    <n v="11758"/>
    <s v="Crystal Dennis"/>
    <s v="F"/>
    <x v="2"/>
    <x v="3"/>
    <x v="4"/>
    <x v="33"/>
  </r>
  <r>
    <n v="11759"/>
    <s v="Dr. Jennifer Campbell MD"/>
    <s v="F"/>
    <x v="0"/>
    <x v="3"/>
    <x v="33"/>
    <x v="24"/>
  </r>
  <r>
    <n v="11760"/>
    <s v="Heidi Woods"/>
    <s v="F"/>
    <x v="2"/>
    <x v="3"/>
    <x v="15"/>
    <x v="19"/>
  </r>
  <r>
    <n v="11761"/>
    <s v="Sandra Mcpherson"/>
    <s v="F"/>
    <x v="0"/>
    <x v="3"/>
    <x v="16"/>
    <x v="36"/>
  </r>
  <r>
    <n v="11762"/>
    <s v="Sharon Sims"/>
    <s v="F"/>
    <x v="3"/>
    <x v="3"/>
    <x v="32"/>
    <x v="34"/>
  </r>
  <r>
    <n v="11763"/>
    <s v="Molly Mcbride"/>
    <s v="F"/>
    <x v="2"/>
    <x v="3"/>
    <x v="2"/>
    <x v="36"/>
  </r>
  <r>
    <n v="11764"/>
    <s v="Miranda White"/>
    <s v="F"/>
    <x v="2"/>
    <x v="3"/>
    <x v="18"/>
    <x v="32"/>
  </r>
  <r>
    <n v="11765"/>
    <s v="Teresa Mclaughlin"/>
    <s v="F"/>
    <x v="0"/>
    <x v="3"/>
    <x v="36"/>
    <x v="36"/>
  </r>
  <r>
    <n v="11766"/>
    <s v="Samuel Larson"/>
    <s v="M"/>
    <x v="0"/>
    <x v="3"/>
    <x v="26"/>
    <x v="42"/>
  </r>
  <r>
    <n v="11767"/>
    <s v="Cole Greer"/>
    <s v="M"/>
    <x v="1"/>
    <x v="3"/>
    <x v="30"/>
    <x v="41"/>
  </r>
  <r>
    <n v="11768"/>
    <s v="Terrance Barajas"/>
    <s v="M"/>
    <x v="0"/>
    <x v="3"/>
    <x v="34"/>
    <x v="20"/>
  </r>
  <r>
    <n v="11769"/>
    <s v="Alicia Owens"/>
    <s v="F"/>
    <x v="1"/>
    <x v="3"/>
    <x v="24"/>
    <x v="0"/>
  </r>
  <r>
    <n v="11770"/>
    <s v="Randy Murphy"/>
    <s v="M"/>
    <x v="3"/>
    <x v="3"/>
    <x v="20"/>
    <x v="28"/>
  </r>
  <r>
    <n v="11771"/>
    <s v="Debra Berry"/>
    <s v="F"/>
    <x v="1"/>
    <x v="3"/>
    <x v="27"/>
    <x v="27"/>
  </r>
  <r>
    <n v="11772"/>
    <s v="Olivia Huynh"/>
    <s v="F"/>
    <x v="2"/>
    <x v="3"/>
    <x v="7"/>
    <x v="25"/>
  </r>
  <r>
    <n v="11773"/>
    <s v="Randy Hardy"/>
    <s v="M"/>
    <x v="1"/>
    <x v="3"/>
    <x v="21"/>
    <x v="16"/>
  </r>
  <r>
    <n v="11774"/>
    <s v="Robert Townsend"/>
    <s v="M"/>
    <x v="3"/>
    <x v="3"/>
    <x v="8"/>
    <x v="13"/>
  </r>
  <r>
    <n v="11775"/>
    <s v="Michele Smith"/>
    <s v="F"/>
    <x v="1"/>
    <x v="3"/>
    <x v="12"/>
    <x v="11"/>
  </r>
  <r>
    <n v="11776"/>
    <s v="Jonathan Gill"/>
    <s v="M"/>
    <x v="0"/>
    <x v="3"/>
    <x v="20"/>
    <x v="25"/>
  </r>
  <r>
    <n v="11777"/>
    <s v="Nicole Greene"/>
    <s v="F"/>
    <x v="2"/>
    <x v="3"/>
    <x v="32"/>
    <x v="41"/>
  </r>
  <r>
    <n v="11778"/>
    <s v="Cynthia Gilmore"/>
    <s v="F"/>
    <x v="1"/>
    <x v="3"/>
    <x v="35"/>
    <x v="19"/>
  </r>
  <r>
    <n v="11779"/>
    <s v="Marissa Tran"/>
    <s v="F"/>
    <x v="3"/>
    <x v="3"/>
    <x v="0"/>
    <x v="21"/>
  </r>
  <r>
    <n v="11780"/>
    <s v="Michele Miller"/>
    <s v="F"/>
    <x v="3"/>
    <x v="3"/>
    <x v="3"/>
    <x v="5"/>
  </r>
  <r>
    <n v="11781"/>
    <s v="Lisa Smith"/>
    <s v="F"/>
    <x v="3"/>
    <x v="3"/>
    <x v="14"/>
    <x v="36"/>
  </r>
  <r>
    <n v="11782"/>
    <s v="James Valentine"/>
    <s v="M"/>
    <x v="3"/>
    <x v="3"/>
    <x v="35"/>
    <x v="25"/>
  </r>
  <r>
    <n v="11783"/>
    <s v="Wesley Strong"/>
    <s v="M"/>
    <x v="1"/>
    <x v="3"/>
    <x v="26"/>
    <x v="7"/>
  </r>
  <r>
    <n v="11784"/>
    <s v="Amanda Wilson"/>
    <s v="F"/>
    <x v="3"/>
    <x v="3"/>
    <x v="29"/>
    <x v="15"/>
  </r>
  <r>
    <n v="11785"/>
    <s v="Jacob Brown"/>
    <s v="M"/>
    <x v="1"/>
    <x v="3"/>
    <x v="7"/>
    <x v="25"/>
  </r>
  <r>
    <n v="11786"/>
    <s v="Emily Johnson"/>
    <s v="F"/>
    <x v="0"/>
    <x v="3"/>
    <x v="0"/>
    <x v="26"/>
  </r>
  <r>
    <n v="11787"/>
    <s v="Dominique Harris"/>
    <s v="F"/>
    <x v="3"/>
    <x v="3"/>
    <x v="21"/>
    <x v="15"/>
  </r>
  <r>
    <n v="11788"/>
    <s v="Henry Skinner"/>
    <s v="M"/>
    <x v="1"/>
    <x v="3"/>
    <x v="10"/>
    <x v="39"/>
  </r>
  <r>
    <n v="11789"/>
    <s v="Thomas Kemp"/>
    <s v="M"/>
    <x v="0"/>
    <x v="3"/>
    <x v="14"/>
    <x v="2"/>
  </r>
  <r>
    <n v="11790"/>
    <s v="Jennifer Collins"/>
    <s v="F"/>
    <x v="2"/>
    <x v="3"/>
    <x v="0"/>
    <x v="16"/>
  </r>
  <r>
    <n v="11791"/>
    <s v="Melissa Edwards"/>
    <s v="F"/>
    <x v="0"/>
    <x v="3"/>
    <x v="33"/>
    <x v="20"/>
  </r>
  <r>
    <n v="11792"/>
    <s v="Tiffany Montes"/>
    <s v="F"/>
    <x v="2"/>
    <x v="3"/>
    <x v="15"/>
    <x v="24"/>
  </r>
  <r>
    <n v="11793"/>
    <s v="Jennifer Harris"/>
    <s v="F"/>
    <x v="0"/>
    <x v="3"/>
    <x v="28"/>
    <x v="6"/>
  </r>
  <r>
    <n v="11794"/>
    <s v="Selena Wheeler"/>
    <s v="F"/>
    <x v="3"/>
    <x v="3"/>
    <x v="5"/>
    <x v="9"/>
  </r>
  <r>
    <n v="11795"/>
    <s v="Amy Walker"/>
    <s v="F"/>
    <x v="3"/>
    <x v="3"/>
    <x v="12"/>
    <x v="29"/>
  </r>
  <r>
    <n v="11796"/>
    <s v="Matthew Arroyo"/>
    <s v="M"/>
    <x v="2"/>
    <x v="3"/>
    <x v="17"/>
    <x v="26"/>
  </r>
  <r>
    <n v="11797"/>
    <s v="Elizabeth Jones"/>
    <s v="F"/>
    <x v="0"/>
    <x v="3"/>
    <x v="27"/>
    <x v="29"/>
  </r>
  <r>
    <n v="11798"/>
    <s v="Joel Smith"/>
    <s v="M"/>
    <x v="2"/>
    <x v="3"/>
    <x v="23"/>
    <x v="38"/>
  </r>
  <r>
    <n v="11799"/>
    <s v="Stephanie Hernandez"/>
    <s v="F"/>
    <x v="3"/>
    <x v="3"/>
    <x v="28"/>
    <x v="1"/>
  </r>
  <r>
    <n v="11800"/>
    <s v="Susan Fisher"/>
    <s v="F"/>
    <x v="0"/>
    <x v="3"/>
    <x v="13"/>
    <x v="20"/>
  </r>
  <r>
    <n v="11801"/>
    <s v="Courtney Maynard"/>
    <s v="F"/>
    <x v="3"/>
    <x v="3"/>
    <x v="29"/>
    <x v="10"/>
  </r>
  <r>
    <n v="11802"/>
    <s v="Christine Alexander"/>
    <s v="F"/>
    <x v="1"/>
    <x v="3"/>
    <x v="2"/>
    <x v="22"/>
  </r>
  <r>
    <n v="11803"/>
    <s v="Michelle Hall"/>
    <s v="F"/>
    <x v="2"/>
    <x v="3"/>
    <x v="33"/>
    <x v="38"/>
  </r>
  <r>
    <n v="11804"/>
    <s v="Scott Branch"/>
    <s v="M"/>
    <x v="1"/>
    <x v="3"/>
    <x v="34"/>
    <x v="27"/>
  </r>
  <r>
    <n v="11805"/>
    <s v="Michael Meyer"/>
    <s v="M"/>
    <x v="3"/>
    <x v="3"/>
    <x v="19"/>
    <x v="7"/>
  </r>
  <r>
    <n v="11806"/>
    <s v="Collin Williams"/>
    <s v="M"/>
    <x v="1"/>
    <x v="3"/>
    <x v="35"/>
    <x v="15"/>
  </r>
  <r>
    <n v="11807"/>
    <s v="Crystal Wallace"/>
    <s v="F"/>
    <x v="2"/>
    <x v="3"/>
    <x v="4"/>
    <x v="29"/>
  </r>
  <r>
    <n v="11808"/>
    <s v="Gerald Garcia"/>
    <s v="M"/>
    <x v="2"/>
    <x v="3"/>
    <x v="7"/>
    <x v="16"/>
  </r>
  <r>
    <n v="11809"/>
    <s v="Ryan Mendoza"/>
    <s v="M"/>
    <x v="0"/>
    <x v="3"/>
    <x v="8"/>
    <x v="41"/>
  </r>
  <r>
    <n v="11810"/>
    <s v="Nathan Ward"/>
    <s v="M"/>
    <x v="0"/>
    <x v="3"/>
    <x v="18"/>
    <x v="28"/>
  </r>
  <r>
    <n v="11811"/>
    <s v="Tony Powell"/>
    <s v="M"/>
    <x v="2"/>
    <x v="3"/>
    <x v="3"/>
    <x v="12"/>
  </r>
  <r>
    <n v="11812"/>
    <s v="Jerry Allen"/>
    <s v="M"/>
    <x v="3"/>
    <x v="3"/>
    <x v="11"/>
    <x v="42"/>
  </r>
  <r>
    <n v="11813"/>
    <s v="Philip Chavez"/>
    <s v="M"/>
    <x v="2"/>
    <x v="3"/>
    <x v="16"/>
    <x v="24"/>
  </r>
  <r>
    <n v="11814"/>
    <s v="Jenna Wilson"/>
    <s v="F"/>
    <x v="1"/>
    <x v="3"/>
    <x v="27"/>
    <x v="39"/>
  </r>
  <r>
    <n v="11815"/>
    <s v="Krista Walker"/>
    <s v="F"/>
    <x v="1"/>
    <x v="3"/>
    <x v="17"/>
    <x v="35"/>
  </r>
  <r>
    <n v="11816"/>
    <s v="Donald Mendez"/>
    <s v="M"/>
    <x v="3"/>
    <x v="3"/>
    <x v="29"/>
    <x v="43"/>
  </r>
  <r>
    <n v="11817"/>
    <s v="Steven Johnson"/>
    <s v="M"/>
    <x v="3"/>
    <x v="3"/>
    <x v="7"/>
    <x v="26"/>
  </r>
  <r>
    <n v="11818"/>
    <s v="Brittany Bishop"/>
    <s v="F"/>
    <x v="0"/>
    <x v="3"/>
    <x v="19"/>
    <x v="37"/>
  </r>
  <r>
    <n v="11819"/>
    <s v="Kimberly Green"/>
    <s v="F"/>
    <x v="2"/>
    <x v="3"/>
    <x v="31"/>
    <x v="9"/>
  </r>
  <r>
    <n v="11820"/>
    <s v="Samuel Abbott"/>
    <s v="M"/>
    <x v="1"/>
    <x v="3"/>
    <x v="28"/>
    <x v="26"/>
  </r>
  <r>
    <n v="11821"/>
    <s v="Dr. Melody Garcia"/>
    <s v="F"/>
    <x v="3"/>
    <x v="3"/>
    <x v="24"/>
    <x v="20"/>
  </r>
  <r>
    <n v="11822"/>
    <s v="Ryan Stein"/>
    <s v="M"/>
    <x v="2"/>
    <x v="3"/>
    <x v="14"/>
    <x v="7"/>
  </r>
  <r>
    <n v="11823"/>
    <s v="Melanie Perez"/>
    <s v="F"/>
    <x v="1"/>
    <x v="3"/>
    <x v="4"/>
    <x v="2"/>
  </r>
  <r>
    <n v="11824"/>
    <s v="Kathryn Werner"/>
    <s v="F"/>
    <x v="0"/>
    <x v="3"/>
    <x v="15"/>
    <x v="44"/>
  </r>
  <r>
    <n v="11825"/>
    <s v="Linda Alvarado"/>
    <s v="F"/>
    <x v="0"/>
    <x v="3"/>
    <x v="31"/>
    <x v="29"/>
  </r>
  <r>
    <n v="11826"/>
    <s v="Richard Nelson"/>
    <s v="M"/>
    <x v="2"/>
    <x v="3"/>
    <x v="8"/>
    <x v="15"/>
  </r>
  <r>
    <n v="11827"/>
    <s v="Stacey Liu"/>
    <s v="F"/>
    <x v="0"/>
    <x v="3"/>
    <x v="6"/>
    <x v="31"/>
  </r>
  <r>
    <n v="11828"/>
    <s v="Jessica Wagner"/>
    <s v="F"/>
    <x v="2"/>
    <x v="3"/>
    <x v="1"/>
    <x v="30"/>
  </r>
  <r>
    <n v="11829"/>
    <s v="James Reed Jr."/>
    <s v="M"/>
    <x v="1"/>
    <x v="3"/>
    <x v="29"/>
    <x v="10"/>
  </r>
  <r>
    <n v="11830"/>
    <s v="Catherine Palmer"/>
    <s v="F"/>
    <x v="1"/>
    <x v="3"/>
    <x v="12"/>
    <x v="35"/>
  </r>
  <r>
    <n v="11831"/>
    <s v="Kim Vargas"/>
    <s v="F"/>
    <x v="2"/>
    <x v="3"/>
    <x v="30"/>
    <x v="39"/>
  </r>
  <r>
    <n v="11832"/>
    <s v="James Colon"/>
    <s v="M"/>
    <x v="2"/>
    <x v="3"/>
    <x v="36"/>
    <x v="2"/>
  </r>
  <r>
    <n v="11833"/>
    <s v="Shannon Hatfield"/>
    <s v="F"/>
    <x v="2"/>
    <x v="3"/>
    <x v="35"/>
    <x v="1"/>
  </r>
  <r>
    <n v="11834"/>
    <s v="Antonio Ryan"/>
    <s v="M"/>
    <x v="3"/>
    <x v="3"/>
    <x v="11"/>
    <x v="40"/>
  </r>
  <r>
    <n v="11835"/>
    <s v="Jim Wilson"/>
    <s v="M"/>
    <x v="1"/>
    <x v="3"/>
    <x v="31"/>
    <x v="21"/>
  </r>
  <r>
    <n v="11836"/>
    <s v="Jessica Tyler"/>
    <s v="F"/>
    <x v="2"/>
    <x v="3"/>
    <x v="33"/>
    <x v="22"/>
  </r>
  <r>
    <n v="11837"/>
    <s v="Pamela Rodriguez"/>
    <s v="F"/>
    <x v="3"/>
    <x v="3"/>
    <x v="19"/>
    <x v="38"/>
  </r>
  <r>
    <n v="11838"/>
    <s v="Mark Willis"/>
    <s v="M"/>
    <x v="0"/>
    <x v="3"/>
    <x v="18"/>
    <x v="1"/>
  </r>
  <r>
    <n v="11839"/>
    <s v="Sarah Hayes"/>
    <s v="F"/>
    <x v="0"/>
    <x v="3"/>
    <x v="3"/>
    <x v="27"/>
  </r>
  <r>
    <n v="11840"/>
    <s v="Sandra Cooley"/>
    <s v="F"/>
    <x v="2"/>
    <x v="3"/>
    <x v="6"/>
    <x v="43"/>
  </r>
  <r>
    <n v="11841"/>
    <s v="Joshua Pugh"/>
    <s v="M"/>
    <x v="2"/>
    <x v="3"/>
    <x v="21"/>
    <x v="44"/>
  </r>
  <r>
    <n v="11842"/>
    <s v="Ashley Jensen"/>
    <s v="F"/>
    <x v="2"/>
    <x v="3"/>
    <x v="10"/>
    <x v="31"/>
  </r>
  <r>
    <n v="11843"/>
    <s v="Ralph Brown"/>
    <s v="M"/>
    <x v="1"/>
    <x v="3"/>
    <x v="4"/>
    <x v="16"/>
  </r>
  <r>
    <n v="11844"/>
    <s v="Jennifer Arroyo"/>
    <s v="F"/>
    <x v="0"/>
    <x v="3"/>
    <x v="5"/>
    <x v="18"/>
  </r>
  <r>
    <n v="11845"/>
    <s v="Penny Medina"/>
    <s v="F"/>
    <x v="3"/>
    <x v="3"/>
    <x v="0"/>
    <x v="40"/>
  </r>
  <r>
    <n v="11846"/>
    <s v="Katie Rivera"/>
    <s v="F"/>
    <x v="2"/>
    <x v="3"/>
    <x v="3"/>
    <x v="28"/>
  </r>
  <r>
    <n v="11847"/>
    <s v="Alexis Taylor"/>
    <s v="F"/>
    <x v="0"/>
    <x v="3"/>
    <x v="0"/>
    <x v="8"/>
  </r>
  <r>
    <n v="11848"/>
    <s v="Crystal Kim"/>
    <s v="F"/>
    <x v="3"/>
    <x v="3"/>
    <x v="30"/>
    <x v="2"/>
  </r>
  <r>
    <n v="11849"/>
    <s v="Stephen West"/>
    <s v="M"/>
    <x v="1"/>
    <x v="3"/>
    <x v="18"/>
    <x v="19"/>
  </r>
  <r>
    <n v="11850"/>
    <s v="Christopher Fisher"/>
    <s v="M"/>
    <x v="0"/>
    <x v="3"/>
    <x v="5"/>
    <x v="25"/>
  </r>
  <r>
    <n v="11851"/>
    <s v="Bryan Grant"/>
    <s v="M"/>
    <x v="0"/>
    <x v="3"/>
    <x v="28"/>
    <x v="39"/>
  </r>
  <r>
    <n v="11852"/>
    <s v="Jimmy Harper"/>
    <s v="M"/>
    <x v="3"/>
    <x v="3"/>
    <x v="0"/>
    <x v="22"/>
  </r>
  <r>
    <n v="11853"/>
    <s v="David Pacheco"/>
    <s v="M"/>
    <x v="1"/>
    <x v="3"/>
    <x v="28"/>
    <x v="30"/>
  </r>
  <r>
    <n v="11854"/>
    <s v="Kelli Matthews"/>
    <s v="F"/>
    <x v="2"/>
    <x v="3"/>
    <x v="0"/>
    <x v="5"/>
  </r>
  <r>
    <n v="11855"/>
    <s v="Wesley Carter"/>
    <s v="M"/>
    <x v="1"/>
    <x v="3"/>
    <x v="19"/>
    <x v="36"/>
  </r>
  <r>
    <n v="11856"/>
    <s v="Rachael Scott"/>
    <s v="F"/>
    <x v="2"/>
    <x v="3"/>
    <x v="6"/>
    <x v="35"/>
  </r>
  <r>
    <n v="11857"/>
    <s v="Jason Martinez"/>
    <s v="M"/>
    <x v="0"/>
    <x v="3"/>
    <x v="20"/>
    <x v="19"/>
  </r>
  <r>
    <n v="11858"/>
    <s v="Shane Taylor"/>
    <s v="M"/>
    <x v="3"/>
    <x v="3"/>
    <x v="32"/>
    <x v="32"/>
  </r>
  <r>
    <n v="11859"/>
    <s v="Elizabeth Wallace MD"/>
    <s v="F"/>
    <x v="1"/>
    <x v="3"/>
    <x v="6"/>
    <x v="25"/>
  </r>
  <r>
    <n v="11860"/>
    <s v="Leah Wilson"/>
    <s v="F"/>
    <x v="1"/>
    <x v="3"/>
    <x v="1"/>
    <x v="10"/>
  </r>
  <r>
    <n v="11861"/>
    <s v="Tammy Fisher"/>
    <s v="F"/>
    <x v="3"/>
    <x v="3"/>
    <x v="5"/>
    <x v="31"/>
  </r>
  <r>
    <n v="11862"/>
    <s v="John Weber"/>
    <s v="M"/>
    <x v="1"/>
    <x v="3"/>
    <x v="4"/>
    <x v="23"/>
  </r>
  <r>
    <n v="11863"/>
    <s v="Sally Brown"/>
    <s v="F"/>
    <x v="3"/>
    <x v="3"/>
    <x v="5"/>
    <x v="41"/>
  </r>
  <r>
    <n v="11864"/>
    <s v="Tim Bautista"/>
    <s v="M"/>
    <x v="1"/>
    <x v="3"/>
    <x v="10"/>
    <x v="12"/>
  </r>
  <r>
    <n v="11865"/>
    <s v="Bryan Campbell"/>
    <s v="M"/>
    <x v="1"/>
    <x v="3"/>
    <x v="1"/>
    <x v="14"/>
  </r>
  <r>
    <n v="11866"/>
    <s v="Danny Santos"/>
    <s v="M"/>
    <x v="2"/>
    <x v="3"/>
    <x v="11"/>
    <x v="9"/>
  </r>
  <r>
    <n v="11867"/>
    <s v="Paul Brennan"/>
    <s v="M"/>
    <x v="3"/>
    <x v="3"/>
    <x v="16"/>
    <x v="19"/>
  </r>
  <r>
    <n v="11868"/>
    <s v="Danielle Hernandez"/>
    <s v="F"/>
    <x v="3"/>
    <x v="3"/>
    <x v="1"/>
    <x v="44"/>
  </r>
  <r>
    <n v="11869"/>
    <s v="Kevin Gallagher"/>
    <s v="M"/>
    <x v="3"/>
    <x v="3"/>
    <x v="21"/>
    <x v="39"/>
  </r>
  <r>
    <n v="11870"/>
    <s v="Paige Hood"/>
    <s v="F"/>
    <x v="1"/>
    <x v="3"/>
    <x v="30"/>
    <x v="15"/>
  </r>
  <r>
    <n v="11871"/>
    <s v="Anthony Sanders"/>
    <s v="M"/>
    <x v="0"/>
    <x v="3"/>
    <x v="17"/>
    <x v="10"/>
  </r>
  <r>
    <n v="11872"/>
    <s v="Willie Potter"/>
    <s v="M"/>
    <x v="3"/>
    <x v="3"/>
    <x v="21"/>
    <x v="7"/>
  </r>
  <r>
    <n v="11873"/>
    <s v="Mrs. Gina Williams"/>
    <s v="F"/>
    <x v="1"/>
    <x v="3"/>
    <x v="13"/>
    <x v="28"/>
  </r>
  <r>
    <n v="11874"/>
    <s v="Carol Page"/>
    <s v="F"/>
    <x v="3"/>
    <x v="3"/>
    <x v="12"/>
    <x v="30"/>
  </r>
  <r>
    <n v="11875"/>
    <s v="Brian Jackson"/>
    <s v="M"/>
    <x v="0"/>
    <x v="3"/>
    <x v="26"/>
    <x v="2"/>
  </r>
  <r>
    <n v="11876"/>
    <s v="Emma Turner"/>
    <s v="F"/>
    <x v="1"/>
    <x v="3"/>
    <x v="30"/>
    <x v="25"/>
  </r>
  <r>
    <n v="11877"/>
    <s v="Jeremy Burton"/>
    <s v="M"/>
    <x v="0"/>
    <x v="3"/>
    <x v="21"/>
    <x v="34"/>
  </r>
  <r>
    <n v="11878"/>
    <s v="Stephanie Valdez"/>
    <s v="F"/>
    <x v="0"/>
    <x v="3"/>
    <x v="23"/>
    <x v="16"/>
  </r>
  <r>
    <n v="11879"/>
    <s v="Dorothy Oneill"/>
    <s v="F"/>
    <x v="0"/>
    <x v="3"/>
    <x v="1"/>
    <x v="27"/>
  </r>
  <r>
    <n v="11880"/>
    <s v="Donna Smith"/>
    <s v="F"/>
    <x v="3"/>
    <x v="3"/>
    <x v="3"/>
    <x v="18"/>
  </r>
  <r>
    <n v="11881"/>
    <s v="Kristin Rodriguez"/>
    <s v="F"/>
    <x v="3"/>
    <x v="3"/>
    <x v="8"/>
    <x v="22"/>
  </r>
  <r>
    <n v="11882"/>
    <s v="Stacy White"/>
    <s v="F"/>
    <x v="2"/>
    <x v="3"/>
    <x v="16"/>
    <x v="8"/>
  </r>
  <r>
    <n v="11883"/>
    <s v="Andrew Wu"/>
    <s v="M"/>
    <x v="1"/>
    <x v="3"/>
    <x v="22"/>
    <x v="24"/>
  </r>
  <r>
    <n v="11884"/>
    <s v="Tracey Curtis"/>
    <s v="F"/>
    <x v="2"/>
    <x v="3"/>
    <x v="35"/>
    <x v="17"/>
  </r>
  <r>
    <n v="11885"/>
    <s v="Laura Taylor"/>
    <s v="F"/>
    <x v="3"/>
    <x v="3"/>
    <x v="16"/>
    <x v="38"/>
  </r>
  <r>
    <n v="11886"/>
    <s v="Steven Ray"/>
    <s v="M"/>
    <x v="0"/>
    <x v="3"/>
    <x v="29"/>
    <x v="20"/>
  </r>
  <r>
    <n v="11887"/>
    <s v="Yvonne Blake"/>
    <s v="F"/>
    <x v="3"/>
    <x v="3"/>
    <x v="34"/>
    <x v="4"/>
  </r>
  <r>
    <n v="11888"/>
    <s v="Richard Kemp"/>
    <s v="M"/>
    <x v="1"/>
    <x v="3"/>
    <x v="36"/>
    <x v="14"/>
  </r>
  <r>
    <n v="11889"/>
    <s v="Rachel Lamb"/>
    <s v="F"/>
    <x v="0"/>
    <x v="3"/>
    <x v="11"/>
    <x v="35"/>
  </r>
  <r>
    <n v="11890"/>
    <s v="Cheryl Miles"/>
    <s v="F"/>
    <x v="0"/>
    <x v="3"/>
    <x v="11"/>
    <x v="13"/>
  </r>
  <r>
    <n v="11891"/>
    <s v="Christian Christensen"/>
    <s v="M"/>
    <x v="1"/>
    <x v="3"/>
    <x v="4"/>
    <x v="28"/>
  </r>
  <r>
    <n v="11892"/>
    <s v="Emily Price MD"/>
    <s v="F"/>
    <x v="3"/>
    <x v="3"/>
    <x v="29"/>
    <x v="2"/>
  </r>
  <r>
    <n v="11893"/>
    <s v="Felicia Rodgers"/>
    <s v="F"/>
    <x v="0"/>
    <x v="3"/>
    <x v="17"/>
    <x v="25"/>
  </r>
  <r>
    <n v="11894"/>
    <s v="Devon Vance"/>
    <s v="M"/>
    <x v="2"/>
    <x v="3"/>
    <x v="32"/>
    <x v="29"/>
  </r>
  <r>
    <n v="11895"/>
    <s v="George Williams"/>
    <s v="M"/>
    <x v="2"/>
    <x v="3"/>
    <x v="24"/>
    <x v="35"/>
  </r>
  <r>
    <n v="11896"/>
    <s v="Nathan Simmons"/>
    <s v="M"/>
    <x v="3"/>
    <x v="3"/>
    <x v="1"/>
    <x v="3"/>
  </r>
  <r>
    <n v="11897"/>
    <s v="April Long"/>
    <s v="F"/>
    <x v="2"/>
    <x v="3"/>
    <x v="2"/>
    <x v="30"/>
  </r>
  <r>
    <n v="11898"/>
    <s v="Mario Garcia"/>
    <s v="M"/>
    <x v="3"/>
    <x v="3"/>
    <x v="33"/>
    <x v="20"/>
  </r>
  <r>
    <n v="11899"/>
    <s v="Aaron King"/>
    <s v="M"/>
    <x v="0"/>
    <x v="3"/>
    <x v="29"/>
    <x v="9"/>
  </r>
  <r>
    <n v="11900"/>
    <s v="Patrick Scott"/>
    <s v="M"/>
    <x v="0"/>
    <x v="3"/>
    <x v="11"/>
    <x v="31"/>
  </r>
  <r>
    <n v="11901"/>
    <s v="Alexandra Turner"/>
    <s v="F"/>
    <x v="2"/>
    <x v="3"/>
    <x v="8"/>
    <x v="31"/>
  </r>
  <r>
    <n v="11902"/>
    <s v="Dylan Allen"/>
    <s v="M"/>
    <x v="0"/>
    <x v="3"/>
    <x v="35"/>
    <x v="11"/>
  </r>
  <r>
    <n v="11903"/>
    <s v="William Flores"/>
    <s v="M"/>
    <x v="1"/>
    <x v="3"/>
    <x v="6"/>
    <x v="36"/>
  </r>
  <r>
    <n v="11904"/>
    <s v="Kimberly Henry"/>
    <s v="F"/>
    <x v="3"/>
    <x v="3"/>
    <x v="14"/>
    <x v="9"/>
  </r>
  <r>
    <n v="11905"/>
    <s v="Alexandra Delgado"/>
    <s v="F"/>
    <x v="2"/>
    <x v="3"/>
    <x v="29"/>
    <x v="12"/>
  </r>
  <r>
    <n v="11906"/>
    <s v="Angela Gibbs"/>
    <s v="F"/>
    <x v="3"/>
    <x v="3"/>
    <x v="23"/>
    <x v="33"/>
  </r>
  <r>
    <n v="11907"/>
    <s v="Jennifer Dennis"/>
    <s v="F"/>
    <x v="3"/>
    <x v="3"/>
    <x v="3"/>
    <x v="43"/>
  </r>
  <r>
    <n v="11908"/>
    <s v="Kayla Smith"/>
    <s v="F"/>
    <x v="1"/>
    <x v="3"/>
    <x v="18"/>
    <x v="41"/>
  </r>
  <r>
    <n v="11909"/>
    <s v="Kristen Holland"/>
    <s v="F"/>
    <x v="2"/>
    <x v="3"/>
    <x v="6"/>
    <x v="43"/>
  </r>
  <r>
    <n v="11910"/>
    <s v="Mark Morgan"/>
    <s v="M"/>
    <x v="0"/>
    <x v="3"/>
    <x v="4"/>
    <x v="32"/>
  </r>
  <r>
    <n v="11911"/>
    <s v="Daniel Mendoza"/>
    <s v="M"/>
    <x v="2"/>
    <x v="3"/>
    <x v="7"/>
    <x v="1"/>
  </r>
  <r>
    <n v="11912"/>
    <s v="Tiffany Coleman"/>
    <s v="F"/>
    <x v="3"/>
    <x v="3"/>
    <x v="25"/>
    <x v="37"/>
  </r>
  <r>
    <n v="11913"/>
    <s v="Julie Moore"/>
    <s v="F"/>
    <x v="3"/>
    <x v="3"/>
    <x v="20"/>
    <x v="3"/>
  </r>
  <r>
    <n v="11914"/>
    <s v="Joshua Park"/>
    <s v="M"/>
    <x v="2"/>
    <x v="3"/>
    <x v="3"/>
    <x v="36"/>
  </r>
  <r>
    <n v="11915"/>
    <s v="Douglas Lewis"/>
    <s v="M"/>
    <x v="2"/>
    <x v="3"/>
    <x v="35"/>
    <x v="26"/>
  </r>
  <r>
    <n v="11916"/>
    <s v="Joshua Tanner"/>
    <s v="M"/>
    <x v="2"/>
    <x v="3"/>
    <x v="1"/>
    <x v="5"/>
  </r>
  <r>
    <n v="11917"/>
    <s v="Mrs. Bonnie Boyd PhD"/>
    <s v="F"/>
    <x v="3"/>
    <x v="3"/>
    <x v="10"/>
    <x v="38"/>
  </r>
  <r>
    <n v="11918"/>
    <s v="Ashley Brown"/>
    <s v="F"/>
    <x v="3"/>
    <x v="3"/>
    <x v="19"/>
    <x v="20"/>
  </r>
  <r>
    <n v="11919"/>
    <s v="Rebecca Thompson"/>
    <s v="F"/>
    <x v="3"/>
    <x v="3"/>
    <x v="1"/>
    <x v="36"/>
  </r>
  <r>
    <n v="11920"/>
    <s v="Kristina Dixon"/>
    <s v="F"/>
    <x v="2"/>
    <x v="3"/>
    <x v="15"/>
    <x v="34"/>
  </r>
  <r>
    <n v="11921"/>
    <s v="Kyle Garner"/>
    <s v="M"/>
    <x v="2"/>
    <x v="3"/>
    <x v="5"/>
    <x v="29"/>
  </r>
  <r>
    <n v="11922"/>
    <s v="Teresa Brown"/>
    <s v="F"/>
    <x v="0"/>
    <x v="3"/>
    <x v="3"/>
    <x v="26"/>
  </r>
  <r>
    <n v="11923"/>
    <s v="Jason Davis"/>
    <s v="M"/>
    <x v="1"/>
    <x v="3"/>
    <x v="4"/>
    <x v="2"/>
  </r>
  <r>
    <n v="11924"/>
    <s v="Nicole Spears"/>
    <s v="F"/>
    <x v="1"/>
    <x v="3"/>
    <x v="10"/>
    <x v="36"/>
  </r>
  <r>
    <n v="11925"/>
    <s v="Victoria Rose"/>
    <s v="F"/>
    <x v="3"/>
    <x v="3"/>
    <x v="11"/>
    <x v="31"/>
  </r>
  <r>
    <n v="11926"/>
    <s v="Deborah Gibbs"/>
    <s v="F"/>
    <x v="3"/>
    <x v="3"/>
    <x v="33"/>
    <x v="37"/>
  </r>
  <r>
    <n v="11927"/>
    <s v="Kurt Shaffer"/>
    <s v="M"/>
    <x v="1"/>
    <x v="3"/>
    <x v="7"/>
    <x v="33"/>
  </r>
  <r>
    <n v="11928"/>
    <s v="Lucas Hodge"/>
    <s v="M"/>
    <x v="1"/>
    <x v="3"/>
    <x v="16"/>
    <x v="5"/>
  </r>
  <r>
    <n v="11929"/>
    <s v="John Mcdonald"/>
    <s v="M"/>
    <x v="2"/>
    <x v="3"/>
    <x v="22"/>
    <x v="23"/>
  </r>
  <r>
    <n v="11930"/>
    <s v="Renee Lester"/>
    <s v="F"/>
    <x v="3"/>
    <x v="3"/>
    <x v="4"/>
    <x v="4"/>
  </r>
  <r>
    <n v="11931"/>
    <s v="Jessica Long"/>
    <s v="F"/>
    <x v="1"/>
    <x v="3"/>
    <x v="11"/>
    <x v="22"/>
  </r>
  <r>
    <n v="11932"/>
    <s v="Christopher Perez"/>
    <s v="M"/>
    <x v="3"/>
    <x v="3"/>
    <x v="27"/>
    <x v="24"/>
  </r>
  <r>
    <n v="11933"/>
    <s v="Tammy Cantu"/>
    <s v="F"/>
    <x v="1"/>
    <x v="3"/>
    <x v="0"/>
    <x v="22"/>
  </r>
  <r>
    <n v="11934"/>
    <s v="Jack Daugherty"/>
    <s v="M"/>
    <x v="2"/>
    <x v="3"/>
    <x v="14"/>
    <x v="40"/>
  </r>
  <r>
    <n v="11935"/>
    <s v="Antonio Moore"/>
    <s v="M"/>
    <x v="2"/>
    <x v="3"/>
    <x v="1"/>
    <x v="36"/>
  </r>
  <r>
    <n v="11936"/>
    <s v="Sean Monroe"/>
    <s v="M"/>
    <x v="3"/>
    <x v="3"/>
    <x v="22"/>
    <x v="2"/>
  </r>
  <r>
    <n v="11937"/>
    <s v="Robert Gonzalez"/>
    <s v="M"/>
    <x v="3"/>
    <x v="3"/>
    <x v="13"/>
    <x v="19"/>
  </r>
  <r>
    <n v="11938"/>
    <s v="Dr. Harry Campbell"/>
    <s v="M"/>
    <x v="2"/>
    <x v="3"/>
    <x v="19"/>
    <x v="6"/>
  </r>
  <r>
    <n v="11939"/>
    <s v="Maria Strickland"/>
    <s v="F"/>
    <x v="0"/>
    <x v="3"/>
    <x v="20"/>
    <x v="38"/>
  </r>
  <r>
    <n v="11940"/>
    <s v="Deborah Cox"/>
    <s v="F"/>
    <x v="3"/>
    <x v="3"/>
    <x v="34"/>
    <x v="31"/>
  </r>
  <r>
    <n v="11941"/>
    <s v="Brittany Blair"/>
    <s v="F"/>
    <x v="3"/>
    <x v="3"/>
    <x v="34"/>
    <x v="2"/>
  </r>
  <r>
    <n v="11942"/>
    <s v="Charles Lee"/>
    <s v="M"/>
    <x v="3"/>
    <x v="3"/>
    <x v="32"/>
    <x v="19"/>
  </r>
  <r>
    <n v="11943"/>
    <s v="Timothy Mason"/>
    <s v="M"/>
    <x v="2"/>
    <x v="3"/>
    <x v="22"/>
    <x v="31"/>
  </r>
  <r>
    <n v="11944"/>
    <s v="Lisa Calderon"/>
    <s v="F"/>
    <x v="2"/>
    <x v="3"/>
    <x v="26"/>
    <x v="13"/>
  </r>
  <r>
    <n v="11945"/>
    <s v="Brandi Williams"/>
    <s v="F"/>
    <x v="2"/>
    <x v="3"/>
    <x v="31"/>
    <x v="33"/>
  </r>
  <r>
    <n v="11946"/>
    <s v="Todd Hughes"/>
    <s v="M"/>
    <x v="0"/>
    <x v="3"/>
    <x v="7"/>
    <x v="11"/>
  </r>
  <r>
    <n v="11947"/>
    <s v="Dennis Morales"/>
    <s v="M"/>
    <x v="3"/>
    <x v="3"/>
    <x v="22"/>
    <x v="0"/>
  </r>
  <r>
    <n v="11948"/>
    <s v="Dr. Kevin Simon"/>
    <s v="M"/>
    <x v="0"/>
    <x v="3"/>
    <x v="29"/>
    <x v="19"/>
  </r>
  <r>
    <n v="11949"/>
    <s v="Alison Keller"/>
    <s v="F"/>
    <x v="0"/>
    <x v="3"/>
    <x v="9"/>
    <x v="38"/>
  </r>
  <r>
    <n v="11950"/>
    <s v="Paul Ellis"/>
    <s v="M"/>
    <x v="3"/>
    <x v="3"/>
    <x v="7"/>
    <x v="27"/>
  </r>
  <r>
    <n v="11951"/>
    <s v="Cynthia Long"/>
    <s v="F"/>
    <x v="0"/>
    <x v="3"/>
    <x v="22"/>
    <x v="10"/>
  </r>
  <r>
    <n v="11952"/>
    <s v="Miranda Holt"/>
    <s v="F"/>
    <x v="0"/>
    <x v="3"/>
    <x v="13"/>
    <x v="17"/>
  </r>
  <r>
    <n v="11953"/>
    <s v="Madison Hebert"/>
    <s v="F"/>
    <x v="0"/>
    <x v="3"/>
    <x v="0"/>
    <x v="10"/>
  </r>
  <r>
    <n v="11954"/>
    <s v="Robert Jones"/>
    <s v="M"/>
    <x v="1"/>
    <x v="3"/>
    <x v="33"/>
    <x v="33"/>
  </r>
  <r>
    <n v="11955"/>
    <s v="Steven Contreras"/>
    <s v="M"/>
    <x v="3"/>
    <x v="3"/>
    <x v="4"/>
    <x v="16"/>
  </r>
  <r>
    <n v="11956"/>
    <s v="Trevor Reid"/>
    <s v="M"/>
    <x v="1"/>
    <x v="3"/>
    <x v="31"/>
    <x v="5"/>
  </r>
  <r>
    <n v="11957"/>
    <s v="Daniel Burns"/>
    <s v="M"/>
    <x v="0"/>
    <x v="3"/>
    <x v="35"/>
    <x v="36"/>
  </r>
  <r>
    <n v="11958"/>
    <s v="Vanessa Stanley"/>
    <s v="F"/>
    <x v="0"/>
    <x v="3"/>
    <x v="30"/>
    <x v="15"/>
  </r>
  <r>
    <n v="11959"/>
    <s v="Juan Greene"/>
    <s v="M"/>
    <x v="0"/>
    <x v="3"/>
    <x v="13"/>
    <x v="31"/>
  </r>
  <r>
    <n v="11960"/>
    <s v="Alan Barnes"/>
    <s v="M"/>
    <x v="0"/>
    <x v="3"/>
    <x v="15"/>
    <x v="24"/>
  </r>
  <r>
    <n v="11961"/>
    <s v="Steven Lang"/>
    <s v="M"/>
    <x v="2"/>
    <x v="3"/>
    <x v="3"/>
    <x v="42"/>
  </r>
  <r>
    <n v="11962"/>
    <s v="Kevin Patel"/>
    <s v="M"/>
    <x v="3"/>
    <x v="3"/>
    <x v="13"/>
    <x v="15"/>
  </r>
  <r>
    <n v="11963"/>
    <s v="Rebecca Fisher"/>
    <s v="F"/>
    <x v="1"/>
    <x v="3"/>
    <x v="7"/>
    <x v="43"/>
  </r>
  <r>
    <n v="11964"/>
    <s v="Sarah White"/>
    <s v="F"/>
    <x v="1"/>
    <x v="3"/>
    <x v="25"/>
    <x v="22"/>
  </r>
  <r>
    <n v="11965"/>
    <s v="Megan Chang"/>
    <s v="F"/>
    <x v="1"/>
    <x v="3"/>
    <x v="36"/>
    <x v="28"/>
  </r>
  <r>
    <n v="11966"/>
    <s v="Brittany Monroe"/>
    <s v="F"/>
    <x v="2"/>
    <x v="3"/>
    <x v="21"/>
    <x v="1"/>
  </r>
  <r>
    <n v="11967"/>
    <s v="Diana White"/>
    <s v="F"/>
    <x v="0"/>
    <x v="3"/>
    <x v="27"/>
    <x v="43"/>
  </r>
  <r>
    <n v="11968"/>
    <s v="Bobby Wong"/>
    <s v="M"/>
    <x v="0"/>
    <x v="3"/>
    <x v="29"/>
    <x v="30"/>
  </r>
  <r>
    <n v="11969"/>
    <s v="Teresa Brown"/>
    <s v="F"/>
    <x v="2"/>
    <x v="3"/>
    <x v="20"/>
    <x v="1"/>
  </r>
  <r>
    <n v="11970"/>
    <s v="Steven James"/>
    <s v="M"/>
    <x v="0"/>
    <x v="3"/>
    <x v="16"/>
    <x v="33"/>
  </r>
  <r>
    <n v="11971"/>
    <s v="Joseph Robinson"/>
    <s v="M"/>
    <x v="1"/>
    <x v="3"/>
    <x v="1"/>
    <x v="27"/>
  </r>
  <r>
    <n v="11972"/>
    <s v="Benjamin Ward"/>
    <s v="M"/>
    <x v="1"/>
    <x v="3"/>
    <x v="26"/>
    <x v="19"/>
  </r>
  <r>
    <n v="11973"/>
    <s v="Daniel Foster"/>
    <s v="M"/>
    <x v="3"/>
    <x v="3"/>
    <x v="13"/>
    <x v="11"/>
  </r>
  <r>
    <n v="11974"/>
    <s v="Steven Lopez"/>
    <s v="M"/>
    <x v="0"/>
    <x v="3"/>
    <x v="30"/>
    <x v="40"/>
  </r>
  <r>
    <n v="11975"/>
    <s v="Cindy Osborn"/>
    <s v="F"/>
    <x v="1"/>
    <x v="3"/>
    <x v="17"/>
    <x v="10"/>
  </r>
  <r>
    <n v="11976"/>
    <s v="Christopher Mcgee"/>
    <s v="M"/>
    <x v="2"/>
    <x v="3"/>
    <x v="31"/>
    <x v="19"/>
  </r>
  <r>
    <n v="11977"/>
    <s v="Carolyn Little"/>
    <s v="F"/>
    <x v="3"/>
    <x v="3"/>
    <x v="1"/>
    <x v="36"/>
  </r>
  <r>
    <n v="11978"/>
    <s v="Gabriella Weaver"/>
    <s v="F"/>
    <x v="0"/>
    <x v="3"/>
    <x v="8"/>
    <x v="18"/>
  </r>
  <r>
    <n v="11979"/>
    <s v="Timothy Cisneros"/>
    <s v="M"/>
    <x v="2"/>
    <x v="3"/>
    <x v="28"/>
    <x v="4"/>
  </r>
  <r>
    <n v="11980"/>
    <s v="Renee Bradley"/>
    <s v="F"/>
    <x v="1"/>
    <x v="3"/>
    <x v="5"/>
    <x v="23"/>
  </r>
  <r>
    <n v="11981"/>
    <s v="Larry Campbell"/>
    <s v="M"/>
    <x v="3"/>
    <x v="3"/>
    <x v="0"/>
    <x v="22"/>
  </r>
  <r>
    <n v="11982"/>
    <s v="Mark Lee"/>
    <s v="M"/>
    <x v="0"/>
    <x v="3"/>
    <x v="22"/>
    <x v="38"/>
  </r>
  <r>
    <n v="11983"/>
    <s v="Robin Robertson"/>
    <s v="F"/>
    <x v="0"/>
    <x v="3"/>
    <x v="33"/>
    <x v="30"/>
  </r>
  <r>
    <n v="11984"/>
    <s v="Amy Garcia"/>
    <s v="F"/>
    <x v="0"/>
    <x v="3"/>
    <x v="23"/>
    <x v="17"/>
  </r>
  <r>
    <n v="11985"/>
    <s v="Amy Orr"/>
    <s v="F"/>
    <x v="2"/>
    <x v="3"/>
    <x v="3"/>
    <x v="24"/>
  </r>
  <r>
    <n v="11986"/>
    <s v="Amanda Burke"/>
    <s v="F"/>
    <x v="1"/>
    <x v="3"/>
    <x v="16"/>
    <x v="37"/>
  </r>
  <r>
    <n v="11987"/>
    <s v="Colin Mitchell"/>
    <s v="M"/>
    <x v="3"/>
    <x v="3"/>
    <x v="0"/>
    <x v="19"/>
  </r>
  <r>
    <n v="11988"/>
    <s v="Manuel Jackson"/>
    <s v="M"/>
    <x v="2"/>
    <x v="3"/>
    <x v="12"/>
    <x v="21"/>
  </r>
  <r>
    <n v="11989"/>
    <s v="Morgan Garcia"/>
    <s v="F"/>
    <x v="3"/>
    <x v="3"/>
    <x v="9"/>
    <x v="13"/>
  </r>
  <r>
    <n v="11990"/>
    <s v="Erica Jefferson"/>
    <s v="F"/>
    <x v="3"/>
    <x v="3"/>
    <x v="9"/>
    <x v="5"/>
  </r>
  <r>
    <n v="11991"/>
    <s v="Jacqueline Fuller"/>
    <s v="F"/>
    <x v="1"/>
    <x v="3"/>
    <x v="1"/>
    <x v="2"/>
  </r>
  <r>
    <n v="11992"/>
    <s v="Tracy Schneider"/>
    <s v="F"/>
    <x v="0"/>
    <x v="3"/>
    <x v="4"/>
    <x v="26"/>
  </r>
  <r>
    <n v="11993"/>
    <s v="Ann Knox"/>
    <s v="F"/>
    <x v="3"/>
    <x v="3"/>
    <x v="22"/>
    <x v="41"/>
  </r>
  <r>
    <n v="11994"/>
    <s v="David Wright"/>
    <s v="M"/>
    <x v="0"/>
    <x v="3"/>
    <x v="0"/>
    <x v="42"/>
  </r>
  <r>
    <n v="11995"/>
    <s v="Lisa Johnson"/>
    <s v="F"/>
    <x v="0"/>
    <x v="3"/>
    <x v="0"/>
    <x v="42"/>
  </r>
  <r>
    <n v="11996"/>
    <s v="Melissa Larsen"/>
    <s v="F"/>
    <x v="3"/>
    <x v="3"/>
    <x v="25"/>
    <x v="3"/>
  </r>
  <r>
    <n v="11997"/>
    <s v="Tracy Hines"/>
    <s v="F"/>
    <x v="3"/>
    <x v="3"/>
    <x v="28"/>
    <x v="21"/>
  </r>
  <r>
    <n v="11998"/>
    <s v="Stephanie Key"/>
    <s v="F"/>
    <x v="1"/>
    <x v="3"/>
    <x v="2"/>
    <x v="8"/>
  </r>
  <r>
    <n v="11999"/>
    <s v="Tonya Brown"/>
    <s v="F"/>
    <x v="1"/>
    <x v="3"/>
    <x v="27"/>
    <x v="10"/>
  </r>
  <r>
    <n v="12000"/>
    <s v="Eugene Reese"/>
    <s v="M"/>
    <x v="1"/>
    <x v="3"/>
    <x v="26"/>
    <x v="44"/>
  </r>
  <r>
    <n v="12001"/>
    <s v="Mark Campbell"/>
    <s v="M"/>
    <x v="2"/>
    <x v="3"/>
    <x v="11"/>
    <x v="11"/>
  </r>
  <r>
    <n v="12002"/>
    <s v="Deborah Gaines"/>
    <s v="F"/>
    <x v="0"/>
    <x v="3"/>
    <x v="28"/>
    <x v="18"/>
  </r>
  <r>
    <n v="12003"/>
    <s v="Russell Collins"/>
    <s v="M"/>
    <x v="0"/>
    <x v="3"/>
    <x v="11"/>
    <x v="25"/>
  </r>
  <r>
    <n v="12004"/>
    <s v="Nicole Dixon"/>
    <s v="F"/>
    <x v="1"/>
    <x v="3"/>
    <x v="26"/>
    <x v="16"/>
  </r>
  <r>
    <n v="12005"/>
    <s v="Ashley Velez"/>
    <s v="F"/>
    <x v="3"/>
    <x v="3"/>
    <x v="9"/>
    <x v="12"/>
  </r>
  <r>
    <n v="12006"/>
    <s v="Jennifer Bolton"/>
    <s v="F"/>
    <x v="1"/>
    <x v="3"/>
    <x v="12"/>
    <x v="9"/>
  </r>
  <r>
    <n v="12007"/>
    <s v="Mary Miller"/>
    <s v="F"/>
    <x v="0"/>
    <x v="3"/>
    <x v="16"/>
    <x v="35"/>
  </r>
  <r>
    <n v="12008"/>
    <s v="Maria Reid"/>
    <s v="F"/>
    <x v="2"/>
    <x v="3"/>
    <x v="20"/>
    <x v="34"/>
  </r>
  <r>
    <n v="12009"/>
    <s v="Tiffany Stevens"/>
    <s v="F"/>
    <x v="2"/>
    <x v="3"/>
    <x v="0"/>
    <x v="21"/>
  </r>
  <r>
    <n v="12010"/>
    <s v="Jose Whitaker"/>
    <s v="M"/>
    <x v="2"/>
    <x v="3"/>
    <x v="18"/>
    <x v="35"/>
  </r>
  <r>
    <n v="12011"/>
    <s v="Vanessa Burnett"/>
    <s v="F"/>
    <x v="0"/>
    <x v="3"/>
    <x v="12"/>
    <x v="8"/>
  </r>
  <r>
    <n v="12012"/>
    <s v="Jennifer Erickson"/>
    <s v="F"/>
    <x v="2"/>
    <x v="3"/>
    <x v="16"/>
    <x v="15"/>
  </r>
  <r>
    <n v="12013"/>
    <s v="Joshua Bautista"/>
    <s v="M"/>
    <x v="2"/>
    <x v="3"/>
    <x v="2"/>
    <x v="0"/>
  </r>
  <r>
    <n v="12014"/>
    <s v="Lisa Hernandez"/>
    <s v="F"/>
    <x v="3"/>
    <x v="3"/>
    <x v="7"/>
    <x v="2"/>
  </r>
  <r>
    <n v="12015"/>
    <s v="Dr. Eric Lambert PhD"/>
    <s v="M"/>
    <x v="3"/>
    <x v="3"/>
    <x v="11"/>
    <x v="14"/>
  </r>
  <r>
    <n v="12016"/>
    <s v="Brooke Reeves"/>
    <s v="F"/>
    <x v="2"/>
    <x v="3"/>
    <x v="16"/>
    <x v="32"/>
  </r>
  <r>
    <n v="12017"/>
    <s v="Christopher Houston"/>
    <s v="M"/>
    <x v="3"/>
    <x v="3"/>
    <x v="11"/>
    <x v="14"/>
  </r>
  <r>
    <n v="12018"/>
    <s v="Krista Brennan"/>
    <s v="F"/>
    <x v="2"/>
    <x v="3"/>
    <x v="36"/>
    <x v="10"/>
  </r>
  <r>
    <n v="12019"/>
    <s v="Nicholas Curtis"/>
    <s v="M"/>
    <x v="0"/>
    <x v="3"/>
    <x v="5"/>
    <x v="32"/>
  </r>
  <r>
    <n v="12020"/>
    <s v="Jessica Arnold"/>
    <s v="F"/>
    <x v="1"/>
    <x v="3"/>
    <x v="11"/>
    <x v="28"/>
  </r>
  <r>
    <n v="12021"/>
    <s v="Taylor Stevenson"/>
    <s v="F"/>
    <x v="2"/>
    <x v="3"/>
    <x v="24"/>
    <x v="38"/>
  </r>
  <r>
    <n v="12022"/>
    <s v="Sherry Cervantes"/>
    <s v="F"/>
    <x v="0"/>
    <x v="3"/>
    <x v="14"/>
    <x v="40"/>
  </r>
  <r>
    <n v="12023"/>
    <s v="Brittany Rowe"/>
    <s v="F"/>
    <x v="1"/>
    <x v="3"/>
    <x v="32"/>
    <x v="8"/>
  </r>
  <r>
    <n v="12024"/>
    <s v="Joel Williams"/>
    <s v="M"/>
    <x v="0"/>
    <x v="3"/>
    <x v="28"/>
    <x v="21"/>
  </r>
  <r>
    <n v="12025"/>
    <s v="Michele Williams"/>
    <s v="F"/>
    <x v="1"/>
    <x v="3"/>
    <x v="15"/>
    <x v="39"/>
  </r>
  <r>
    <n v="12026"/>
    <s v="David Farrell"/>
    <s v="M"/>
    <x v="3"/>
    <x v="3"/>
    <x v="17"/>
    <x v="6"/>
  </r>
  <r>
    <n v="12027"/>
    <s v="George Cline"/>
    <s v="M"/>
    <x v="2"/>
    <x v="3"/>
    <x v="21"/>
    <x v="23"/>
  </r>
  <r>
    <n v="12028"/>
    <s v="John Boone"/>
    <s v="M"/>
    <x v="0"/>
    <x v="3"/>
    <x v="2"/>
    <x v="26"/>
  </r>
  <r>
    <n v="12029"/>
    <s v="Christopher Williams"/>
    <s v="M"/>
    <x v="0"/>
    <x v="3"/>
    <x v="9"/>
    <x v="15"/>
  </r>
  <r>
    <n v="12030"/>
    <s v="Janet Wagner"/>
    <s v="F"/>
    <x v="3"/>
    <x v="3"/>
    <x v="21"/>
    <x v="10"/>
  </r>
  <r>
    <n v="12031"/>
    <s v="Heather Olson"/>
    <s v="F"/>
    <x v="2"/>
    <x v="3"/>
    <x v="26"/>
    <x v="37"/>
  </r>
  <r>
    <n v="12032"/>
    <s v="Jason Park"/>
    <s v="M"/>
    <x v="0"/>
    <x v="3"/>
    <x v="20"/>
    <x v="6"/>
  </r>
  <r>
    <n v="12033"/>
    <s v="John Clayton"/>
    <s v="M"/>
    <x v="2"/>
    <x v="3"/>
    <x v="33"/>
    <x v="33"/>
  </r>
  <r>
    <n v="12034"/>
    <s v="Shawn Miller"/>
    <s v="M"/>
    <x v="2"/>
    <x v="3"/>
    <x v="3"/>
    <x v="23"/>
  </r>
  <r>
    <n v="12035"/>
    <s v="Thomas Cruz"/>
    <s v="M"/>
    <x v="2"/>
    <x v="3"/>
    <x v="7"/>
    <x v="2"/>
  </r>
  <r>
    <n v="12036"/>
    <s v="Julia Bentley"/>
    <s v="F"/>
    <x v="0"/>
    <x v="3"/>
    <x v="1"/>
    <x v="25"/>
  </r>
  <r>
    <n v="12037"/>
    <s v="Shelley Watson"/>
    <s v="F"/>
    <x v="3"/>
    <x v="3"/>
    <x v="13"/>
    <x v="31"/>
  </r>
  <r>
    <n v="12038"/>
    <s v="Kara Jones"/>
    <s v="F"/>
    <x v="1"/>
    <x v="3"/>
    <x v="0"/>
    <x v="13"/>
  </r>
  <r>
    <n v="12039"/>
    <s v="Paul Sanchez"/>
    <s v="M"/>
    <x v="0"/>
    <x v="3"/>
    <x v="27"/>
    <x v="9"/>
  </r>
  <r>
    <n v="12040"/>
    <s v="Andrew Smith"/>
    <s v="M"/>
    <x v="0"/>
    <x v="3"/>
    <x v="18"/>
    <x v="34"/>
  </r>
  <r>
    <n v="12041"/>
    <s v="Helen Ramirez"/>
    <s v="F"/>
    <x v="2"/>
    <x v="3"/>
    <x v="13"/>
    <x v="5"/>
  </r>
  <r>
    <n v="12042"/>
    <s v="Mr. John Mathis"/>
    <s v="M"/>
    <x v="1"/>
    <x v="3"/>
    <x v="6"/>
    <x v="10"/>
  </r>
  <r>
    <n v="12043"/>
    <s v="Kevin Galloway"/>
    <s v="M"/>
    <x v="0"/>
    <x v="3"/>
    <x v="10"/>
    <x v="25"/>
  </r>
  <r>
    <n v="12044"/>
    <s v="Bailey Jackson"/>
    <s v="F"/>
    <x v="0"/>
    <x v="3"/>
    <x v="0"/>
    <x v="17"/>
  </r>
  <r>
    <n v="12045"/>
    <s v="Theresa Rice"/>
    <s v="F"/>
    <x v="2"/>
    <x v="3"/>
    <x v="17"/>
    <x v="15"/>
  </r>
  <r>
    <n v="12046"/>
    <s v="Sara Kelly"/>
    <s v="F"/>
    <x v="0"/>
    <x v="3"/>
    <x v="21"/>
    <x v="9"/>
  </r>
  <r>
    <n v="12047"/>
    <s v="Nancy Graham"/>
    <s v="F"/>
    <x v="0"/>
    <x v="3"/>
    <x v="24"/>
    <x v="32"/>
  </r>
  <r>
    <n v="12048"/>
    <s v="Michelle Velazquez"/>
    <s v="F"/>
    <x v="3"/>
    <x v="3"/>
    <x v="7"/>
    <x v="13"/>
  </r>
  <r>
    <n v="12049"/>
    <s v="Jordan Sutton"/>
    <s v="F"/>
    <x v="0"/>
    <x v="3"/>
    <x v="34"/>
    <x v="15"/>
  </r>
  <r>
    <n v="12050"/>
    <s v="Michael Phillips"/>
    <s v="M"/>
    <x v="1"/>
    <x v="3"/>
    <x v="31"/>
    <x v="9"/>
  </r>
  <r>
    <n v="12051"/>
    <s v="Joseph Jimenez"/>
    <s v="M"/>
    <x v="1"/>
    <x v="3"/>
    <x v="16"/>
    <x v="22"/>
  </r>
  <r>
    <n v="12052"/>
    <s v="William Lane"/>
    <s v="M"/>
    <x v="2"/>
    <x v="3"/>
    <x v="22"/>
    <x v="4"/>
  </r>
  <r>
    <n v="12053"/>
    <s v="Belinda Rodriguez"/>
    <s v="F"/>
    <x v="3"/>
    <x v="3"/>
    <x v="0"/>
    <x v="42"/>
  </r>
  <r>
    <n v="12054"/>
    <s v="Dana Smith"/>
    <s v="F"/>
    <x v="0"/>
    <x v="3"/>
    <x v="11"/>
    <x v="21"/>
  </r>
  <r>
    <n v="12055"/>
    <s v="Jason Morgan"/>
    <s v="M"/>
    <x v="0"/>
    <x v="3"/>
    <x v="17"/>
    <x v="26"/>
  </r>
  <r>
    <n v="12056"/>
    <s v="Veronica Baird"/>
    <s v="F"/>
    <x v="3"/>
    <x v="3"/>
    <x v="17"/>
    <x v="1"/>
  </r>
  <r>
    <n v="12057"/>
    <s v="Jonathan Carlson"/>
    <s v="M"/>
    <x v="3"/>
    <x v="3"/>
    <x v="24"/>
    <x v="35"/>
  </r>
  <r>
    <n v="12058"/>
    <s v="Michele Wright"/>
    <s v="F"/>
    <x v="2"/>
    <x v="3"/>
    <x v="28"/>
    <x v="38"/>
  </r>
  <r>
    <n v="12059"/>
    <s v="Andrew Williams"/>
    <s v="M"/>
    <x v="0"/>
    <x v="3"/>
    <x v="11"/>
    <x v="2"/>
  </r>
  <r>
    <n v="12060"/>
    <s v="Evan Robinson"/>
    <s v="M"/>
    <x v="0"/>
    <x v="3"/>
    <x v="25"/>
    <x v="38"/>
  </r>
  <r>
    <n v="12061"/>
    <s v="Teresa Murphy"/>
    <s v="F"/>
    <x v="1"/>
    <x v="3"/>
    <x v="31"/>
    <x v="28"/>
  </r>
  <r>
    <n v="12062"/>
    <s v="Nancy Herring"/>
    <s v="F"/>
    <x v="1"/>
    <x v="3"/>
    <x v="34"/>
    <x v="27"/>
  </r>
  <r>
    <n v="12063"/>
    <s v="Richard Shields"/>
    <s v="M"/>
    <x v="0"/>
    <x v="3"/>
    <x v="11"/>
    <x v="35"/>
  </r>
  <r>
    <n v="12064"/>
    <s v="Susan Beasley"/>
    <s v="F"/>
    <x v="0"/>
    <x v="3"/>
    <x v="2"/>
    <x v="26"/>
  </r>
  <r>
    <n v="12065"/>
    <s v="Micheal Ross"/>
    <s v="M"/>
    <x v="0"/>
    <x v="3"/>
    <x v="33"/>
    <x v="14"/>
  </r>
  <r>
    <n v="12066"/>
    <s v="Rhonda Robertson"/>
    <s v="F"/>
    <x v="3"/>
    <x v="3"/>
    <x v="21"/>
    <x v="22"/>
  </r>
  <r>
    <n v="12067"/>
    <s v="Mason Hamilton"/>
    <s v="M"/>
    <x v="2"/>
    <x v="3"/>
    <x v="31"/>
    <x v="20"/>
  </r>
  <r>
    <n v="12068"/>
    <s v="Sara Smith"/>
    <s v="F"/>
    <x v="1"/>
    <x v="3"/>
    <x v="16"/>
    <x v="22"/>
  </r>
  <r>
    <n v="12069"/>
    <s v="Dustin Walker"/>
    <s v="M"/>
    <x v="0"/>
    <x v="3"/>
    <x v="7"/>
    <x v="42"/>
  </r>
  <r>
    <n v="12070"/>
    <s v="Douglas Shah"/>
    <s v="M"/>
    <x v="2"/>
    <x v="3"/>
    <x v="8"/>
    <x v="43"/>
  </r>
  <r>
    <n v="12071"/>
    <s v="James Johnson"/>
    <s v="M"/>
    <x v="1"/>
    <x v="3"/>
    <x v="35"/>
    <x v="25"/>
  </r>
  <r>
    <n v="12072"/>
    <s v="Julie Figueroa"/>
    <s v="F"/>
    <x v="0"/>
    <x v="3"/>
    <x v="21"/>
    <x v="21"/>
  </r>
  <r>
    <n v="12073"/>
    <s v="James Torres"/>
    <s v="M"/>
    <x v="2"/>
    <x v="3"/>
    <x v="21"/>
    <x v="33"/>
  </r>
  <r>
    <n v="12074"/>
    <s v="Christine Hahn"/>
    <s v="F"/>
    <x v="2"/>
    <x v="3"/>
    <x v="25"/>
    <x v="28"/>
  </r>
  <r>
    <n v="12075"/>
    <s v="Dylan Rogers"/>
    <s v="M"/>
    <x v="0"/>
    <x v="3"/>
    <x v="23"/>
    <x v="10"/>
  </r>
  <r>
    <n v="12076"/>
    <s v="Jamie Stevens"/>
    <s v="M"/>
    <x v="2"/>
    <x v="3"/>
    <x v="19"/>
    <x v="34"/>
  </r>
  <r>
    <n v="12077"/>
    <s v="Lisa Dean"/>
    <s v="F"/>
    <x v="2"/>
    <x v="3"/>
    <x v="15"/>
    <x v="28"/>
  </r>
  <r>
    <n v="12078"/>
    <s v="Erika Walters"/>
    <s v="F"/>
    <x v="1"/>
    <x v="3"/>
    <x v="28"/>
    <x v="21"/>
  </r>
  <r>
    <n v="12079"/>
    <s v="Charles Owen"/>
    <s v="M"/>
    <x v="2"/>
    <x v="3"/>
    <x v="21"/>
    <x v="17"/>
  </r>
  <r>
    <n v="12080"/>
    <s v="Miguel Nguyen"/>
    <s v="M"/>
    <x v="0"/>
    <x v="3"/>
    <x v="24"/>
    <x v="3"/>
  </r>
  <r>
    <n v="12081"/>
    <s v="Amy Duffy"/>
    <s v="F"/>
    <x v="3"/>
    <x v="3"/>
    <x v="34"/>
    <x v="3"/>
  </r>
  <r>
    <n v="12082"/>
    <s v="Jason Bush DDS"/>
    <s v="M"/>
    <x v="3"/>
    <x v="3"/>
    <x v="18"/>
    <x v="30"/>
  </r>
  <r>
    <n v="12083"/>
    <s v="Paul Avila"/>
    <s v="M"/>
    <x v="1"/>
    <x v="3"/>
    <x v="20"/>
    <x v="38"/>
  </r>
  <r>
    <n v="12084"/>
    <s v="Shannon Macdonald"/>
    <s v="F"/>
    <x v="0"/>
    <x v="3"/>
    <x v="20"/>
    <x v="44"/>
  </r>
  <r>
    <n v="12085"/>
    <s v="Michael Rose"/>
    <s v="M"/>
    <x v="1"/>
    <x v="3"/>
    <x v="9"/>
    <x v="27"/>
  </r>
  <r>
    <n v="12086"/>
    <s v="Renee Rogers"/>
    <s v="F"/>
    <x v="0"/>
    <x v="3"/>
    <x v="28"/>
    <x v="41"/>
  </r>
  <r>
    <n v="12087"/>
    <s v="Isaiah Chapman"/>
    <s v="M"/>
    <x v="1"/>
    <x v="3"/>
    <x v="32"/>
    <x v="21"/>
  </r>
  <r>
    <n v="12088"/>
    <s v="Sarah Tran"/>
    <s v="F"/>
    <x v="3"/>
    <x v="3"/>
    <x v="28"/>
    <x v="19"/>
  </r>
  <r>
    <n v="12089"/>
    <s v="Jennifer Stone"/>
    <s v="F"/>
    <x v="3"/>
    <x v="3"/>
    <x v="2"/>
    <x v="24"/>
  </r>
  <r>
    <n v="12090"/>
    <s v="David Price"/>
    <s v="M"/>
    <x v="0"/>
    <x v="3"/>
    <x v="19"/>
    <x v="5"/>
  </r>
  <r>
    <n v="12091"/>
    <s v="Laura Branch"/>
    <s v="F"/>
    <x v="3"/>
    <x v="3"/>
    <x v="15"/>
    <x v="16"/>
  </r>
  <r>
    <n v="12092"/>
    <s v="Luis Thomas"/>
    <s v="M"/>
    <x v="3"/>
    <x v="3"/>
    <x v="13"/>
    <x v="4"/>
  </r>
  <r>
    <n v="12093"/>
    <s v="Kelsey Butler"/>
    <s v="F"/>
    <x v="0"/>
    <x v="3"/>
    <x v="30"/>
    <x v="4"/>
  </r>
  <r>
    <n v="12094"/>
    <s v="Peter Robinson"/>
    <s v="M"/>
    <x v="0"/>
    <x v="3"/>
    <x v="0"/>
    <x v="42"/>
  </r>
  <r>
    <n v="12095"/>
    <s v="Joshua Ferguson"/>
    <s v="M"/>
    <x v="0"/>
    <x v="3"/>
    <x v="26"/>
    <x v="42"/>
  </r>
  <r>
    <n v="12096"/>
    <s v="Michael Petersen"/>
    <s v="M"/>
    <x v="3"/>
    <x v="3"/>
    <x v="11"/>
    <x v="25"/>
  </r>
  <r>
    <n v="12097"/>
    <s v="Charles Griffin"/>
    <s v="M"/>
    <x v="1"/>
    <x v="3"/>
    <x v="1"/>
    <x v="43"/>
  </r>
  <r>
    <n v="12098"/>
    <s v="Arthur Fisher"/>
    <s v="M"/>
    <x v="3"/>
    <x v="3"/>
    <x v="6"/>
    <x v="15"/>
  </r>
  <r>
    <n v="12099"/>
    <s v="Sierra Hernandez"/>
    <s v="F"/>
    <x v="0"/>
    <x v="3"/>
    <x v="8"/>
    <x v="14"/>
  </r>
  <r>
    <n v="12100"/>
    <s v="Richard Villarreal"/>
    <s v="M"/>
    <x v="2"/>
    <x v="3"/>
    <x v="1"/>
    <x v="4"/>
  </r>
  <r>
    <n v="12101"/>
    <s v="Manuel Flores"/>
    <s v="M"/>
    <x v="1"/>
    <x v="3"/>
    <x v="10"/>
    <x v="25"/>
  </r>
  <r>
    <n v="12102"/>
    <s v="Jessica Frank"/>
    <s v="F"/>
    <x v="0"/>
    <x v="3"/>
    <x v="29"/>
    <x v="34"/>
  </r>
  <r>
    <n v="12103"/>
    <s v="Sharon Hill"/>
    <s v="F"/>
    <x v="1"/>
    <x v="3"/>
    <x v="14"/>
    <x v="30"/>
  </r>
  <r>
    <n v="12104"/>
    <s v="Craig Scott"/>
    <s v="M"/>
    <x v="0"/>
    <x v="3"/>
    <x v="18"/>
    <x v="42"/>
  </r>
  <r>
    <n v="12105"/>
    <s v="Benjamin Jones"/>
    <s v="M"/>
    <x v="0"/>
    <x v="3"/>
    <x v="2"/>
    <x v="20"/>
  </r>
  <r>
    <n v="12106"/>
    <s v="Bobby Miles"/>
    <s v="M"/>
    <x v="2"/>
    <x v="3"/>
    <x v="11"/>
    <x v="28"/>
  </r>
  <r>
    <n v="12107"/>
    <s v="Heather Jordan"/>
    <s v="F"/>
    <x v="1"/>
    <x v="3"/>
    <x v="23"/>
    <x v="19"/>
  </r>
  <r>
    <n v="12108"/>
    <s v="Ashley Moreno"/>
    <s v="F"/>
    <x v="3"/>
    <x v="3"/>
    <x v="35"/>
    <x v="20"/>
  </r>
  <r>
    <n v="12109"/>
    <s v="Jennifer Hardy"/>
    <s v="F"/>
    <x v="1"/>
    <x v="3"/>
    <x v="36"/>
    <x v="19"/>
  </r>
  <r>
    <n v="12110"/>
    <s v="Angela Johnson"/>
    <s v="F"/>
    <x v="3"/>
    <x v="3"/>
    <x v="3"/>
    <x v="15"/>
  </r>
  <r>
    <n v="12111"/>
    <s v="Rebekah Schwartz"/>
    <s v="F"/>
    <x v="1"/>
    <x v="3"/>
    <x v="23"/>
    <x v="16"/>
  </r>
  <r>
    <n v="12112"/>
    <s v="Kelsey Mack"/>
    <s v="F"/>
    <x v="0"/>
    <x v="3"/>
    <x v="19"/>
    <x v="40"/>
  </r>
  <r>
    <n v="12113"/>
    <s v="Matthew Macias"/>
    <s v="M"/>
    <x v="0"/>
    <x v="3"/>
    <x v="22"/>
    <x v="33"/>
  </r>
  <r>
    <n v="12114"/>
    <s v="Lisa May"/>
    <s v="F"/>
    <x v="1"/>
    <x v="3"/>
    <x v="10"/>
    <x v="44"/>
  </r>
  <r>
    <n v="12115"/>
    <s v="Edward Hubbard"/>
    <s v="M"/>
    <x v="1"/>
    <x v="3"/>
    <x v="30"/>
    <x v="10"/>
  </r>
  <r>
    <n v="12116"/>
    <s v="Kimberly Jones"/>
    <s v="F"/>
    <x v="1"/>
    <x v="3"/>
    <x v="17"/>
    <x v="26"/>
  </r>
  <r>
    <n v="12117"/>
    <s v="Ms. Amy House"/>
    <s v="F"/>
    <x v="0"/>
    <x v="3"/>
    <x v="2"/>
    <x v="30"/>
  </r>
  <r>
    <n v="12118"/>
    <s v="Dr. Kevin Diaz"/>
    <s v="M"/>
    <x v="1"/>
    <x v="3"/>
    <x v="16"/>
    <x v="1"/>
  </r>
  <r>
    <n v="12119"/>
    <s v="Brian Davis"/>
    <s v="M"/>
    <x v="2"/>
    <x v="3"/>
    <x v="7"/>
    <x v="11"/>
  </r>
  <r>
    <n v="12120"/>
    <s v="Fred Foster"/>
    <s v="M"/>
    <x v="2"/>
    <x v="3"/>
    <x v="22"/>
    <x v="10"/>
  </r>
  <r>
    <n v="12121"/>
    <s v="Jason Stephens"/>
    <s v="M"/>
    <x v="1"/>
    <x v="3"/>
    <x v="0"/>
    <x v="7"/>
  </r>
  <r>
    <n v="12122"/>
    <s v="Timothy Garner"/>
    <s v="M"/>
    <x v="3"/>
    <x v="3"/>
    <x v="16"/>
    <x v="25"/>
  </r>
  <r>
    <n v="12123"/>
    <s v="Brittany Leonard"/>
    <s v="F"/>
    <x v="3"/>
    <x v="3"/>
    <x v="8"/>
    <x v="18"/>
  </r>
  <r>
    <n v="12124"/>
    <s v="Derrick Bright"/>
    <s v="M"/>
    <x v="1"/>
    <x v="3"/>
    <x v="4"/>
    <x v="42"/>
  </r>
  <r>
    <n v="12125"/>
    <s v="Stephanie Kirby"/>
    <s v="F"/>
    <x v="3"/>
    <x v="3"/>
    <x v="9"/>
    <x v="12"/>
  </r>
  <r>
    <n v="12126"/>
    <s v="James Byrd"/>
    <s v="M"/>
    <x v="0"/>
    <x v="3"/>
    <x v="7"/>
    <x v="24"/>
  </r>
  <r>
    <n v="12127"/>
    <s v="Monica Kelly"/>
    <s v="F"/>
    <x v="3"/>
    <x v="3"/>
    <x v="6"/>
    <x v="10"/>
  </r>
  <r>
    <n v="12128"/>
    <s v="Nicole Cochran"/>
    <s v="F"/>
    <x v="3"/>
    <x v="3"/>
    <x v="15"/>
    <x v="28"/>
  </r>
  <r>
    <n v="12129"/>
    <s v="Heather Baker"/>
    <s v="F"/>
    <x v="2"/>
    <x v="3"/>
    <x v="0"/>
    <x v="39"/>
  </r>
  <r>
    <n v="12130"/>
    <s v="Brett Lozano"/>
    <s v="M"/>
    <x v="2"/>
    <x v="3"/>
    <x v="19"/>
    <x v="24"/>
  </r>
  <r>
    <n v="12131"/>
    <s v="Andrew Donovan"/>
    <s v="M"/>
    <x v="3"/>
    <x v="3"/>
    <x v="22"/>
    <x v="28"/>
  </r>
  <r>
    <n v="12132"/>
    <s v="Michele Rivas"/>
    <s v="F"/>
    <x v="3"/>
    <x v="3"/>
    <x v="34"/>
    <x v="0"/>
  </r>
  <r>
    <n v="12133"/>
    <s v="Michael Morgan"/>
    <s v="M"/>
    <x v="1"/>
    <x v="3"/>
    <x v="28"/>
    <x v="21"/>
  </r>
  <r>
    <n v="12134"/>
    <s v="Jose Liu"/>
    <s v="M"/>
    <x v="1"/>
    <x v="3"/>
    <x v="36"/>
    <x v="29"/>
  </r>
  <r>
    <n v="12135"/>
    <s v="Zachary Garcia"/>
    <s v="M"/>
    <x v="0"/>
    <x v="3"/>
    <x v="15"/>
    <x v="5"/>
  </r>
  <r>
    <n v="12136"/>
    <s v="Zachary Shaw"/>
    <s v="M"/>
    <x v="0"/>
    <x v="3"/>
    <x v="14"/>
    <x v="41"/>
  </r>
  <r>
    <n v="12137"/>
    <s v="Natalie Salazar"/>
    <s v="F"/>
    <x v="0"/>
    <x v="3"/>
    <x v="13"/>
    <x v="10"/>
  </r>
  <r>
    <n v="12138"/>
    <s v="Stephen Thomas"/>
    <s v="M"/>
    <x v="3"/>
    <x v="3"/>
    <x v="26"/>
    <x v="20"/>
  </r>
  <r>
    <n v="12139"/>
    <s v="Jordan Stone"/>
    <s v="F"/>
    <x v="0"/>
    <x v="3"/>
    <x v="33"/>
    <x v="35"/>
  </r>
  <r>
    <n v="12140"/>
    <s v="Matthew Gardner"/>
    <s v="M"/>
    <x v="0"/>
    <x v="3"/>
    <x v="27"/>
    <x v="42"/>
  </r>
  <r>
    <n v="12141"/>
    <s v="Daisy Wright"/>
    <s v="F"/>
    <x v="1"/>
    <x v="3"/>
    <x v="12"/>
    <x v="23"/>
  </r>
  <r>
    <n v="12142"/>
    <s v="Joseph Edwards"/>
    <s v="M"/>
    <x v="0"/>
    <x v="3"/>
    <x v="22"/>
    <x v="14"/>
  </r>
  <r>
    <n v="12143"/>
    <s v="Joshua Tate"/>
    <s v="M"/>
    <x v="3"/>
    <x v="3"/>
    <x v="18"/>
    <x v="21"/>
  </r>
  <r>
    <n v="12144"/>
    <s v="Lori Cowan"/>
    <s v="F"/>
    <x v="3"/>
    <x v="3"/>
    <x v="12"/>
    <x v="19"/>
  </r>
  <r>
    <n v="12145"/>
    <s v="Frank Simon"/>
    <s v="M"/>
    <x v="3"/>
    <x v="3"/>
    <x v="25"/>
    <x v="21"/>
  </r>
  <r>
    <n v="12146"/>
    <s v="Eric Oconnell"/>
    <s v="M"/>
    <x v="2"/>
    <x v="3"/>
    <x v="31"/>
    <x v="5"/>
  </r>
  <r>
    <n v="12147"/>
    <s v="Crystal Johnston"/>
    <s v="F"/>
    <x v="2"/>
    <x v="3"/>
    <x v="4"/>
    <x v="41"/>
  </r>
  <r>
    <n v="12148"/>
    <s v="Zachary Medina"/>
    <s v="M"/>
    <x v="2"/>
    <x v="3"/>
    <x v="3"/>
    <x v="30"/>
  </r>
  <r>
    <n v="12149"/>
    <s v="Andrew Long"/>
    <s v="M"/>
    <x v="2"/>
    <x v="3"/>
    <x v="22"/>
    <x v="13"/>
  </r>
  <r>
    <n v="12150"/>
    <s v="Gerald Powell"/>
    <s v="M"/>
    <x v="2"/>
    <x v="3"/>
    <x v="17"/>
    <x v="43"/>
  </r>
  <r>
    <n v="12151"/>
    <s v="Frances Horton"/>
    <s v="F"/>
    <x v="1"/>
    <x v="3"/>
    <x v="12"/>
    <x v="15"/>
  </r>
  <r>
    <n v="12152"/>
    <s v="Stephen Adams"/>
    <s v="M"/>
    <x v="3"/>
    <x v="3"/>
    <x v="5"/>
    <x v="32"/>
  </r>
  <r>
    <n v="12153"/>
    <s v="Carol Vega"/>
    <s v="F"/>
    <x v="3"/>
    <x v="3"/>
    <x v="7"/>
    <x v="1"/>
  </r>
  <r>
    <n v="12154"/>
    <s v="Mr. Kevin Benjamin"/>
    <s v="M"/>
    <x v="2"/>
    <x v="3"/>
    <x v="9"/>
    <x v="18"/>
  </r>
  <r>
    <n v="12155"/>
    <s v="Deanna Campbell"/>
    <s v="F"/>
    <x v="2"/>
    <x v="3"/>
    <x v="29"/>
    <x v="4"/>
  </r>
  <r>
    <n v="12156"/>
    <s v="Michelle Conway"/>
    <s v="F"/>
    <x v="0"/>
    <x v="3"/>
    <x v="27"/>
    <x v="2"/>
  </r>
  <r>
    <n v="12157"/>
    <s v="Malik Friedman"/>
    <s v="M"/>
    <x v="1"/>
    <x v="3"/>
    <x v="9"/>
    <x v="32"/>
  </r>
  <r>
    <n v="12158"/>
    <s v="Mrs. Michelle Dickerson DDS"/>
    <s v="F"/>
    <x v="3"/>
    <x v="3"/>
    <x v="35"/>
    <x v="3"/>
  </r>
  <r>
    <n v="12159"/>
    <s v="Marc Brown"/>
    <s v="M"/>
    <x v="2"/>
    <x v="3"/>
    <x v="1"/>
    <x v="18"/>
  </r>
  <r>
    <n v="12160"/>
    <s v="Jessica Garcia"/>
    <s v="F"/>
    <x v="0"/>
    <x v="3"/>
    <x v="5"/>
    <x v="14"/>
  </r>
  <r>
    <n v="12161"/>
    <s v="David Williams"/>
    <s v="M"/>
    <x v="1"/>
    <x v="3"/>
    <x v="24"/>
    <x v="40"/>
  </r>
  <r>
    <n v="12162"/>
    <s v="Mackenzie Gonzales"/>
    <s v="F"/>
    <x v="0"/>
    <x v="3"/>
    <x v="18"/>
    <x v="12"/>
  </r>
  <r>
    <n v="12163"/>
    <s v="Lisa Chapman"/>
    <s v="F"/>
    <x v="0"/>
    <x v="3"/>
    <x v="15"/>
    <x v="8"/>
  </r>
  <r>
    <n v="12164"/>
    <s v="Brandon Stafford"/>
    <s v="M"/>
    <x v="3"/>
    <x v="3"/>
    <x v="5"/>
    <x v="38"/>
  </r>
  <r>
    <n v="12165"/>
    <s v="Desiree Krueger"/>
    <s v="F"/>
    <x v="2"/>
    <x v="3"/>
    <x v="23"/>
    <x v="4"/>
  </r>
  <r>
    <n v="12166"/>
    <s v="Thomas Obrien"/>
    <s v="M"/>
    <x v="2"/>
    <x v="3"/>
    <x v="10"/>
    <x v="8"/>
  </r>
  <r>
    <n v="12167"/>
    <s v="Maria Thompson"/>
    <s v="F"/>
    <x v="1"/>
    <x v="3"/>
    <x v="30"/>
    <x v="1"/>
  </r>
  <r>
    <n v="12168"/>
    <s v="Dr. Alexandra Mays"/>
    <s v="F"/>
    <x v="3"/>
    <x v="3"/>
    <x v="19"/>
    <x v="8"/>
  </r>
  <r>
    <n v="12169"/>
    <s v="Pedro Merritt"/>
    <s v="M"/>
    <x v="2"/>
    <x v="3"/>
    <x v="10"/>
    <x v="7"/>
  </r>
  <r>
    <n v="12170"/>
    <s v="Jennifer Guzman"/>
    <s v="F"/>
    <x v="2"/>
    <x v="3"/>
    <x v="14"/>
    <x v="40"/>
  </r>
  <r>
    <n v="12171"/>
    <s v="Julia Love"/>
    <s v="F"/>
    <x v="3"/>
    <x v="3"/>
    <x v="20"/>
    <x v="27"/>
  </r>
  <r>
    <n v="12172"/>
    <s v="Charles Wiggins"/>
    <s v="M"/>
    <x v="1"/>
    <x v="3"/>
    <x v="21"/>
    <x v="20"/>
  </r>
  <r>
    <n v="12173"/>
    <s v="Stephanie Roberts"/>
    <s v="F"/>
    <x v="2"/>
    <x v="3"/>
    <x v="15"/>
    <x v="33"/>
  </r>
  <r>
    <n v="12174"/>
    <s v="April Charles"/>
    <s v="F"/>
    <x v="3"/>
    <x v="3"/>
    <x v="15"/>
    <x v="29"/>
  </r>
  <r>
    <n v="12175"/>
    <s v="David Lopez"/>
    <s v="M"/>
    <x v="1"/>
    <x v="3"/>
    <x v="3"/>
    <x v="4"/>
  </r>
  <r>
    <n v="12176"/>
    <s v="Sandra Green"/>
    <s v="F"/>
    <x v="3"/>
    <x v="3"/>
    <x v="15"/>
    <x v="36"/>
  </r>
  <r>
    <n v="12177"/>
    <s v="Courtney Olson"/>
    <s v="F"/>
    <x v="3"/>
    <x v="3"/>
    <x v="8"/>
    <x v="26"/>
  </r>
  <r>
    <n v="12178"/>
    <s v="Crystal Gardner"/>
    <s v="F"/>
    <x v="3"/>
    <x v="3"/>
    <x v="11"/>
    <x v="7"/>
  </r>
  <r>
    <n v="12179"/>
    <s v="Tonya Logan"/>
    <s v="F"/>
    <x v="2"/>
    <x v="3"/>
    <x v="26"/>
    <x v="39"/>
  </r>
  <r>
    <n v="12180"/>
    <s v="Christina Johnson"/>
    <s v="F"/>
    <x v="0"/>
    <x v="3"/>
    <x v="26"/>
    <x v="31"/>
  </r>
  <r>
    <n v="12181"/>
    <s v="Tina Mcgee"/>
    <s v="F"/>
    <x v="1"/>
    <x v="3"/>
    <x v="20"/>
    <x v="19"/>
  </r>
  <r>
    <n v="12182"/>
    <s v="Lacey Lopez"/>
    <s v="F"/>
    <x v="1"/>
    <x v="3"/>
    <x v="12"/>
    <x v="18"/>
  </r>
  <r>
    <n v="12183"/>
    <s v="Emily Woods"/>
    <s v="F"/>
    <x v="3"/>
    <x v="3"/>
    <x v="8"/>
    <x v="10"/>
  </r>
  <r>
    <n v="12184"/>
    <s v="Andrew Garcia"/>
    <s v="M"/>
    <x v="1"/>
    <x v="3"/>
    <x v="9"/>
    <x v="42"/>
  </r>
  <r>
    <n v="12185"/>
    <s v="Emily Jensen"/>
    <s v="F"/>
    <x v="2"/>
    <x v="3"/>
    <x v="7"/>
    <x v="23"/>
  </r>
  <r>
    <n v="12186"/>
    <s v="Jennifer Butler"/>
    <s v="F"/>
    <x v="0"/>
    <x v="3"/>
    <x v="10"/>
    <x v="27"/>
  </r>
  <r>
    <n v="12187"/>
    <s v="Brian Mitchell"/>
    <s v="M"/>
    <x v="0"/>
    <x v="3"/>
    <x v="6"/>
    <x v="11"/>
  </r>
  <r>
    <n v="12188"/>
    <s v="Joseph Brady"/>
    <s v="M"/>
    <x v="1"/>
    <x v="3"/>
    <x v="14"/>
    <x v="38"/>
  </r>
  <r>
    <n v="12189"/>
    <s v="Stacey Park"/>
    <s v="F"/>
    <x v="0"/>
    <x v="3"/>
    <x v="22"/>
    <x v="3"/>
  </r>
  <r>
    <n v="12190"/>
    <s v="Kyle Glenn"/>
    <s v="M"/>
    <x v="3"/>
    <x v="3"/>
    <x v="17"/>
    <x v="28"/>
  </r>
  <r>
    <n v="12191"/>
    <s v="Elizabeth Howell"/>
    <s v="F"/>
    <x v="3"/>
    <x v="3"/>
    <x v="34"/>
    <x v="19"/>
  </r>
  <r>
    <n v="12192"/>
    <s v="Robert Bryant"/>
    <s v="M"/>
    <x v="1"/>
    <x v="3"/>
    <x v="18"/>
    <x v="33"/>
  </r>
  <r>
    <n v="12193"/>
    <s v="Nicole Gay"/>
    <s v="F"/>
    <x v="2"/>
    <x v="3"/>
    <x v="22"/>
    <x v="39"/>
  </r>
  <r>
    <n v="12194"/>
    <s v="David Alexander"/>
    <s v="M"/>
    <x v="1"/>
    <x v="3"/>
    <x v="1"/>
    <x v="35"/>
  </r>
  <r>
    <n v="12195"/>
    <s v="Danielle Ponce"/>
    <s v="F"/>
    <x v="3"/>
    <x v="3"/>
    <x v="26"/>
    <x v="35"/>
  </r>
  <r>
    <n v="12196"/>
    <s v="Christopher Phillips"/>
    <s v="M"/>
    <x v="2"/>
    <x v="3"/>
    <x v="36"/>
    <x v="4"/>
  </r>
  <r>
    <n v="12197"/>
    <s v="David Cook"/>
    <s v="M"/>
    <x v="2"/>
    <x v="3"/>
    <x v="17"/>
    <x v="4"/>
  </r>
  <r>
    <n v="12198"/>
    <s v="Anna Galvan"/>
    <s v="F"/>
    <x v="1"/>
    <x v="3"/>
    <x v="24"/>
    <x v="9"/>
  </r>
  <r>
    <n v="12199"/>
    <s v="Michelle Jones"/>
    <s v="F"/>
    <x v="0"/>
    <x v="3"/>
    <x v="32"/>
    <x v="8"/>
  </r>
  <r>
    <n v="12200"/>
    <s v="Michael Murphy"/>
    <s v="M"/>
    <x v="0"/>
    <x v="3"/>
    <x v="4"/>
    <x v="35"/>
  </r>
  <r>
    <n v="12201"/>
    <s v="James Brown"/>
    <s v="M"/>
    <x v="1"/>
    <x v="3"/>
    <x v="22"/>
    <x v="43"/>
  </r>
  <r>
    <n v="12202"/>
    <s v="Denise King"/>
    <s v="F"/>
    <x v="0"/>
    <x v="3"/>
    <x v="33"/>
    <x v="36"/>
  </r>
  <r>
    <n v="12203"/>
    <s v="Charles Cooley"/>
    <s v="M"/>
    <x v="3"/>
    <x v="3"/>
    <x v="36"/>
    <x v="24"/>
  </r>
  <r>
    <n v="12204"/>
    <s v="Vanessa Tate"/>
    <s v="F"/>
    <x v="1"/>
    <x v="3"/>
    <x v="33"/>
    <x v="23"/>
  </r>
  <r>
    <n v="12205"/>
    <s v="Andrew Scott"/>
    <s v="M"/>
    <x v="0"/>
    <x v="3"/>
    <x v="32"/>
    <x v="25"/>
  </r>
  <r>
    <n v="12206"/>
    <s v="Deanna Tanner"/>
    <s v="F"/>
    <x v="3"/>
    <x v="3"/>
    <x v="6"/>
    <x v="18"/>
  </r>
  <r>
    <n v="12207"/>
    <s v="Nicole Ross"/>
    <s v="F"/>
    <x v="2"/>
    <x v="3"/>
    <x v="19"/>
    <x v="0"/>
  </r>
  <r>
    <n v="12208"/>
    <s v="Lucas Pitts"/>
    <s v="M"/>
    <x v="2"/>
    <x v="3"/>
    <x v="18"/>
    <x v="21"/>
  </r>
  <r>
    <n v="12209"/>
    <s v="Mark Moore"/>
    <s v="M"/>
    <x v="1"/>
    <x v="3"/>
    <x v="4"/>
    <x v="29"/>
  </r>
  <r>
    <n v="12210"/>
    <s v="Mrs. Jessica Hebert"/>
    <s v="F"/>
    <x v="3"/>
    <x v="3"/>
    <x v="17"/>
    <x v="35"/>
  </r>
  <r>
    <n v="12211"/>
    <s v="Jacob Potts"/>
    <s v="M"/>
    <x v="3"/>
    <x v="3"/>
    <x v="24"/>
    <x v="5"/>
  </r>
  <r>
    <n v="12212"/>
    <s v="Malik Thompson"/>
    <s v="M"/>
    <x v="2"/>
    <x v="3"/>
    <x v="25"/>
    <x v="22"/>
  </r>
  <r>
    <n v="12213"/>
    <s v="Alexis Rubio"/>
    <s v="F"/>
    <x v="3"/>
    <x v="3"/>
    <x v="4"/>
    <x v="39"/>
  </r>
  <r>
    <n v="12214"/>
    <s v="Brian Carter"/>
    <s v="M"/>
    <x v="0"/>
    <x v="3"/>
    <x v="27"/>
    <x v="30"/>
  </r>
  <r>
    <n v="12215"/>
    <s v="Dr. George Cline"/>
    <s v="M"/>
    <x v="3"/>
    <x v="3"/>
    <x v="18"/>
    <x v="15"/>
  </r>
  <r>
    <n v="12216"/>
    <s v="Brandon Barron"/>
    <s v="M"/>
    <x v="3"/>
    <x v="3"/>
    <x v="30"/>
    <x v="5"/>
  </r>
  <r>
    <n v="12217"/>
    <s v="Michael Tucker"/>
    <s v="M"/>
    <x v="2"/>
    <x v="3"/>
    <x v="35"/>
    <x v="31"/>
  </r>
  <r>
    <n v="12218"/>
    <s v="Nicholas Morris"/>
    <s v="M"/>
    <x v="0"/>
    <x v="3"/>
    <x v="11"/>
    <x v="17"/>
  </r>
  <r>
    <n v="12219"/>
    <s v="Kelly Rivera"/>
    <s v="F"/>
    <x v="0"/>
    <x v="3"/>
    <x v="3"/>
    <x v="25"/>
  </r>
  <r>
    <n v="12220"/>
    <s v="Mark Gallegos"/>
    <s v="M"/>
    <x v="1"/>
    <x v="3"/>
    <x v="23"/>
    <x v="1"/>
  </r>
  <r>
    <n v="12221"/>
    <s v="Daniel Smith"/>
    <s v="M"/>
    <x v="0"/>
    <x v="3"/>
    <x v="16"/>
    <x v="40"/>
  </r>
  <r>
    <n v="12222"/>
    <s v="Samantha Fox"/>
    <s v="F"/>
    <x v="1"/>
    <x v="3"/>
    <x v="24"/>
    <x v="14"/>
  </r>
  <r>
    <n v="12223"/>
    <s v="Kelsey Carter"/>
    <s v="F"/>
    <x v="2"/>
    <x v="3"/>
    <x v="27"/>
    <x v="35"/>
  </r>
  <r>
    <n v="12224"/>
    <s v="Lucas Burns"/>
    <s v="M"/>
    <x v="3"/>
    <x v="3"/>
    <x v="21"/>
    <x v="25"/>
  </r>
  <r>
    <n v="12225"/>
    <s v="Ray Reed"/>
    <s v="M"/>
    <x v="2"/>
    <x v="3"/>
    <x v="29"/>
    <x v="4"/>
  </r>
  <r>
    <n v="12226"/>
    <s v="Kathleen Martinez"/>
    <s v="F"/>
    <x v="3"/>
    <x v="3"/>
    <x v="30"/>
    <x v="34"/>
  </r>
  <r>
    <n v="12227"/>
    <s v="Rachel Jones"/>
    <s v="F"/>
    <x v="0"/>
    <x v="3"/>
    <x v="27"/>
    <x v="40"/>
  </r>
  <r>
    <n v="12228"/>
    <s v="Joanna Park"/>
    <s v="F"/>
    <x v="3"/>
    <x v="3"/>
    <x v="6"/>
    <x v="37"/>
  </r>
  <r>
    <n v="12229"/>
    <s v="Anthony Sanchez"/>
    <s v="M"/>
    <x v="2"/>
    <x v="3"/>
    <x v="18"/>
    <x v="26"/>
  </r>
  <r>
    <n v="12230"/>
    <s v="Spencer Cox"/>
    <s v="M"/>
    <x v="3"/>
    <x v="3"/>
    <x v="36"/>
    <x v="32"/>
  </r>
  <r>
    <n v="12231"/>
    <s v="Lisa Hayes"/>
    <s v="F"/>
    <x v="2"/>
    <x v="3"/>
    <x v="1"/>
    <x v="39"/>
  </r>
  <r>
    <n v="12232"/>
    <s v="Andre Richardson"/>
    <s v="M"/>
    <x v="3"/>
    <x v="3"/>
    <x v="25"/>
    <x v="1"/>
  </r>
  <r>
    <n v="12233"/>
    <s v="Mallory Hernandez"/>
    <s v="F"/>
    <x v="0"/>
    <x v="3"/>
    <x v="12"/>
    <x v="43"/>
  </r>
  <r>
    <n v="12234"/>
    <s v="Laurie Brown"/>
    <s v="F"/>
    <x v="2"/>
    <x v="3"/>
    <x v="20"/>
    <x v="1"/>
  </r>
  <r>
    <n v="12235"/>
    <s v="Chris Miller"/>
    <s v="M"/>
    <x v="3"/>
    <x v="3"/>
    <x v="11"/>
    <x v="40"/>
  </r>
  <r>
    <n v="12236"/>
    <s v="Laurie Chen"/>
    <s v="F"/>
    <x v="0"/>
    <x v="3"/>
    <x v="10"/>
    <x v="5"/>
  </r>
  <r>
    <n v="12237"/>
    <s v="Barry Welch"/>
    <s v="M"/>
    <x v="0"/>
    <x v="3"/>
    <x v="26"/>
    <x v="35"/>
  </r>
  <r>
    <n v="12238"/>
    <s v="Chris Cole"/>
    <s v="M"/>
    <x v="2"/>
    <x v="3"/>
    <x v="11"/>
    <x v="2"/>
  </r>
  <r>
    <n v="12239"/>
    <s v="John Davis"/>
    <s v="M"/>
    <x v="3"/>
    <x v="3"/>
    <x v="29"/>
    <x v="9"/>
  </r>
  <r>
    <n v="12240"/>
    <s v="Alison Pace"/>
    <s v="F"/>
    <x v="0"/>
    <x v="3"/>
    <x v="1"/>
    <x v="32"/>
  </r>
  <r>
    <n v="12241"/>
    <s v="Kathy Smith"/>
    <s v="F"/>
    <x v="3"/>
    <x v="3"/>
    <x v="5"/>
    <x v="27"/>
  </r>
  <r>
    <n v="12242"/>
    <s v="Laura Gardner"/>
    <s v="F"/>
    <x v="3"/>
    <x v="3"/>
    <x v="10"/>
    <x v="14"/>
  </r>
  <r>
    <n v="12243"/>
    <s v="Jessica Washington"/>
    <s v="F"/>
    <x v="1"/>
    <x v="3"/>
    <x v="13"/>
    <x v="28"/>
  </r>
  <r>
    <n v="12244"/>
    <s v="Jacob Grant"/>
    <s v="M"/>
    <x v="1"/>
    <x v="3"/>
    <x v="17"/>
    <x v="42"/>
  </r>
  <r>
    <n v="12245"/>
    <s v="Mrs. Whitney Scott"/>
    <s v="F"/>
    <x v="1"/>
    <x v="3"/>
    <x v="18"/>
    <x v="32"/>
  </r>
  <r>
    <n v="12246"/>
    <s v="Carolyn Campbell"/>
    <s v="F"/>
    <x v="2"/>
    <x v="3"/>
    <x v="13"/>
    <x v="30"/>
  </r>
  <r>
    <n v="12247"/>
    <s v="Robert Lang"/>
    <s v="M"/>
    <x v="3"/>
    <x v="3"/>
    <x v="10"/>
    <x v="29"/>
  </r>
  <r>
    <n v="12248"/>
    <s v="Omar Owen"/>
    <s v="M"/>
    <x v="2"/>
    <x v="3"/>
    <x v="16"/>
    <x v="20"/>
  </r>
  <r>
    <n v="12249"/>
    <s v="Jennifer Jenkins DDS"/>
    <s v="F"/>
    <x v="0"/>
    <x v="3"/>
    <x v="21"/>
    <x v="17"/>
  </r>
  <r>
    <n v="12250"/>
    <s v="Thomas Bright"/>
    <s v="M"/>
    <x v="3"/>
    <x v="3"/>
    <x v="35"/>
    <x v="44"/>
  </r>
  <r>
    <n v="12251"/>
    <s v="Julia Hill"/>
    <s v="F"/>
    <x v="2"/>
    <x v="3"/>
    <x v="22"/>
    <x v="8"/>
  </r>
  <r>
    <n v="12252"/>
    <s v="Henry Morris"/>
    <s v="M"/>
    <x v="0"/>
    <x v="3"/>
    <x v="22"/>
    <x v="16"/>
  </r>
  <r>
    <n v="12253"/>
    <s v="Kristin Turner"/>
    <s v="F"/>
    <x v="2"/>
    <x v="3"/>
    <x v="22"/>
    <x v="25"/>
  </r>
  <r>
    <n v="12254"/>
    <s v="Laura Salazar"/>
    <s v="F"/>
    <x v="0"/>
    <x v="3"/>
    <x v="9"/>
    <x v="10"/>
  </r>
  <r>
    <n v="12255"/>
    <s v="James Paul"/>
    <s v="M"/>
    <x v="2"/>
    <x v="3"/>
    <x v="17"/>
    <x v="24"/>
  </r>
  <r>
    <n v="12256"/>
    <s v="Christina Lee"/>
    <s v="F"/>
    <x v="2"/>
    <x v="3"/>
    <x v="19"/>
    <x v="12"/>
  </r>
  <r>
    <n v="12257"/>
    <s v="Mr. Gregg Rosario"/>
    <s v="M"/>
    <x v="0"/>
    <x v="3"/>
    <x v="6"/>
    <x v="44"/>
  </r>
  <r>
    <n v="12258"/>
    <s v="Beverly Arellano"/>
    <s v="F"/>
    <x v="0"/>
    <x v="3"/>
    <x v="6"/>
    <x v="36"/>
  </r>
  <r>
    <n v="12259"/>
    <s v="Jonathan Miller"/>
    <s v="M"/>
    <x v="0"/>
    <x v="3"/>
    <x v="10"/>
    <x v="39"/>
  </r>
  <r>
    <n v="12260"/>
    <s v="Sierra Collins"/>
    <s v="F"/>
    <x v="1"/>
    <x v="3"/>
    <x v="13"/>
    <x v="16"/>
  </r>
  <r>
    <n v="12261"/>
    <s v="Richard Wilson"/>
    <s v="M"/>
    <x v="3"/>
    <x v="3"/>
    <x v="9"/>
    <x v="28"/>
  </r>
  <r>
    <n v="12262"/>
    <s v="Heather Wright"/>
    <s v="F"/>
    <x v="2"/>
    <x v="4"/>
    <x v="25"/>
    <x v="16"/>
  </r>
  <r>
    <n v="12263"/>
    <s v="Elizabeth Goodwin"/>
    <s v="F"/>
    <x v="3"/>
    <x v="4"/>
    <x v="15"/>
    <x v="28"/>
  </r>
  <r>
    <n v="12264"/>
    <s v="Michelle Wong"/>
    <s v="F"/>
    <x v="0"/>
    <x v="4"/>
    <x v="8"/>
    <x v="15"/>
  </r>
  <r>
    <n v="12265"/>
    <s v="Scott Roth MD"/>
    <s v="M"/>
    <x v="2"/>
    <x v="4"/>
    <x v="15"/>
    <x v="18"/>
  </r>
  <r>
    <n v="12266"/>
    <s v="Billy Wilson"/>
    <s v="M"/>
    <x v="1"/>
    <x v="4"/>
    <x v="24"/>
    <x v="42"/>
  </r>
  <r>
    <n v="12267"/>
    <s v="Robert Lane"/>
    <s v="M"/>
    <x v="2"/>
    <x v="4"/>
    <x v="24"/>
    <x v="31"/>
  </r>
  <r>
    <n v="12268"/>
    <s v="Lisa Long"/>
    <s v="F"/>
    <x v="3"/>
    <x v="4"/>
    <x v="20"/>
    <x v="39"/>
  </r>
  <r>
    <n v="12269"/>
    <s v="Scott Brown"/>
    <s v="M"/>
    <x v="3"/>
    <x v="4"/>
    <x v="11"/>
    <x v="17"/>
  </r>
  <r>
    <n v="12270"/>
    <s v="Thomas Smith"/>
    <s v="M"/>
    <x v="0"/>
    <x v="4"/>
    <x v="31"/>
    <x v="0"/>
  </r>
  <r>
    <n v="12271"/>
    <s v="Linda Medina"/>
    <s v="F"/>
    <x v="3"/>
    <x v="4"/>
    <x v="28"/>
    <x v="23"/>
  </r>
  <r>
    <n v="12272"/>
    <s v="Katrina Johnson"/>
    <s v="F"/>
    <x v="1"/>
    <x v="4"/>
    <x v="13"/>
    <x v="6"/>
  </r>
  <r>
    <n v="12273"/>
    <s v="Taylor Hurst"/>
    <s v="F"/>
    <x v="2"/>
    <x v="4"/>
    <x v="32"/>
    <x v="16"/>
  </r>
  <r>
    <n v="12274"/>
    <s v="Gregory Long"/>
    <s v="M"/>
    <x v="0"/>
    <x v="4"/>
    <x v="15"/>
    <x v="15"/>
  </r>
  <r>
    <n v="12275"/>
    <s v="Nicholas Clark"/>
    <s v="M"/>
    <x v="3"/>
    <x v="4"/>
    <x v="33"/>
    <x v="40"/>
  </r>
  <r>
    <n v="12276"/>
    <s v="Christine Aguilar"/>
    <s v="F"/>
    <x v="1"/>
    <x v="4"/>
    <x v="22"/>
    <x v="21"/>
  </r>
  <r>
    <n v="12277"/>
    <s v="Thomas Prince"/>
    <s v="M"/>
    <x v="1"/>
    <x v="4"/>
    <x v="30"/>
    <x v="34"/>
  </r>
  <r>
    <n v="12278"/>
    <s v="Kelly Hernandez"/>
    <s v="F"/>
    <x v="2"/>
    <x v="4"/>
    <x v="28"/>
    <x v="37"/>
  </r>
  <r>
    <n v="12279"/>
    <s v="Evelyn Kirby MD"/>
    <s v="F"/>
    <x v="0"/>
    <x v="4"/>
    <x v="32"/>
    <x v="40"/>
  </r>
  <r>
    <n v="12280"/>
    <s v="David Warren"/>
    <s v="M"/>
    <x v="3"/>
    <x v="4"/>
    <x v="29"/>
    <x v="22"/>
  </r>
  <r>
    <n v="12281"/>
    <s v="Mark Yang"/>
    <s v="M"/>
    <x v="0"/>
    <x v="4"/>
    <x v="24"/>
    <x v="6"/>
  </r>
  <r>
    <n v="12282"/>
    <s v="Tonya Myers"/>
    <s v="F"/>
    <x v="0"/>
    <x v="4"/>
    <x v="8"/>
    <x v="23"/>
  </r>
  <r>
    <n v="12283"/>
    <s v="Kyle Hartman"/>
    <s v="M"/>
    <x v="0"/>
    <x v="4"/>
    <x v="8"/>
    <x v="15"/>
  </r>
  <r>
    <n v="12284"/>
    <s v="Zachary Lopez"/>
    <s v="M"/>
    <x v="3"/>
    <x v="4"/>
    <x v="8"/>
    <x v="5"/>
  </r>
  <r>
    <n v="12285"/>
    <s v="Angela Armstrong"/>
    <s v="F"/>
    <x v="0"/>
    <x v="4"/>
    <x v="29"/>
    <x v="4"/>
  </r>
  <r>
    <n v="12286"/>
    <s v="Christopher Palmer"/>
    <s v="M"/>
    <x v="3"/>
    <x v="4"/>
    <x v="32"/>
    <x v="43"/>
  </r>
  <r>
    <n v="12287"/>
    <s v="Ronnie Cole"/>
    <s v="M"/>
    <x v="2"/>
    <x v="4"/>
    <x v="15"/>
    <x v="9"/>
  </r>
  <r>
    <n v="12288"/>
    <s v="Yesenia Walker"/>
    <s v="F"/>
    <x v="2"/>
    <x v="4"/>
    <x v="30"/>
    <x v="7"/>
  </r>
  <r>
    <n v="12289"/>
    <s v="Vanessa Welch"/>
    <s v="F"/>
    <x v="0"/>
    <x v="4"/>
    <x v="30"/>
    <x v="18"/>
  </r>
  <r>
    <n v="12290"/>
    <s v="Terri Fox"/>
    <s v="F"/>
    <x v="3"/>
    <x v="4"/>
    <x v="22"/>
    <x v="15"/>
  </r>
  <r>
    <n v="12291"/>
    <s v="Jasmine Roman"/>
    <s v="F"/>
    <x v="3"/>
    <x v="4"/>
    <x v="16"/>
    <x v="25"/>
  </r>
  <r>
    <n v="12292"/>
    <s v="Miranda Thompson PhD"/>
    <s v="F"/>
    <x v="2"/>
    <x v="4"/>
    <x v="17"/>
    <x v="39"/>
  </r>
  <r>
    <n v="12293"/>
    <s v="Amanda Bryant"/>
    <s v="F"/>
    <x v="2"/>
    <x v="4"/>
    <x v="20"/>
    <x v="16"/>
  </r>
  <r>
    <n v="12294"/>
    <s v="Gregory Brewer"/>
    <s v="M"/>
    <x v="3"/>
    <x v="4"/>
    <x v="8"/>
    <x v="12"/>
  </r>
  <r>
    <n v="12295"/>
    <s v="Amanda Martin"/>
    <s v="F"/>
    <x v="3"/>
    <x v="4"/>
    <x v="20"/>
    <x v="18"/>
  </r>
  <r>
    <n v="12296"/>
    <s v="Joseph Farrell"/>
    <s v="M"/>
    <x v="1"/>
    <x v="4"/>
    <x v="15"/>
    <x v="37"/>
  </r>
  <r>
    <n v="12297"/>
    <s v="Alison Frederick"/>
    <s v="F"/>
    <x v="3"/>
    <x v="4"/>
    <x v="22"/>
    <x v="17"/>
  </r>
  <r>
    <n v="12298"/>
    <s v="Sara Ramirez"/>
    <s v="F"/>
    <x v="2"/>
    <x v="4"/>
    <x v="14"/>
    <x v="25"/>
  </r>
  <r>
    <n v="12299"/>
    <s v="Angela Floyd"/>
    <s v="F"/>
    <x v="1"/>
    <x v="4"/>
    <x v="17"/>
    <x v="43"/>
  </r>
  <r>
    <n v="12300"/>
    <s v="Daniel Taylor"/>
    <s v="M"/>
    <x v="1"/>
    <x v="4"/>
    <x v="32"/>
    <x v="42"/>
  </r>
  <r>
    <n v="12301"/>
    <s v="Alexander Hanna"/>
    <s v="M"/>
    <x v="2"/>
    <x v="4"/>
    <x v="33"/>
    <x v="37"/>
  </r>
  <r>
    <n v="12302"/>
    <s v="Kathryn Campos"/>
    <s v="F"/>
    <x v="1"/>
    <x v="4"/>
    <x v="2"/>
    <x v="12"/>
  </r>
  <r>
    <n v="12303"/>
    <s v="Wendy Norman"/>
    <s v="F"/>
    <x v="1"/>
    <x v="4"/>
    <x v="8"/>
    <x v="6"/>
  </r>
  <r>
    <n v="12304"/>
    <s v="Anna Reyes"/>
    <s v="F"/>
    <x v="2"/>
    <x v="4"/>
    <x v="36"/>
    <x v="19"/>
  </r>
  <r>
    <n v="12305"/>
    <s v="Scott Smith"/>
    <s v="M"/>
    <x v="2"/>
    <x v="4"/>
    <x v="10"/>
    <x v="14"/>
  </r>
  <r>
    <n v="12306"/>
    <s v="Alexander Cooper"/>
    <s v="M"/>
    <x v="2"/>
    <x v="4"/>
    <x v="14"/>
    <x v="39"/>
  </r>
  <r>
    <n v="12307"/>
    <s v="Lisa Young"/>
    <s v="F"/>
    <x v="0"/>
    <x v="4"/>
    <x v="21"/>
    <x v="40"/>
  </r>
  <r>
    <n v="12308"/>
    <s v="Jennifer Spencer"/>
    <s v="F"/>
    <x v="2"/>
    <x v="4"/>
    <x v="27"/>
    <x v="32"/>
  </r>
  <r>
    <n v="12309"/>
    <s v="Justin Evans"/>
    <s v="M"/>
    <x v="0"/>
    <x v="4"/>
    <x v="28"/>
    <x v="42"/>
  </r>
  <r>
    <n v="12310"/>
    <s v="Cheyenne Carrillo"/>
    <s v="F"/>
    <x v="1"/>
    <x v="4"/>
    <x v="25"/>
    <x v="10"/>
  </r>
  <r>
    <n v="12311"/>
    <s v="Natalie Anderson"/>
    <s v="F"/>
    <x v="3"/>
    <x v="4"/>
    <x v="16"/>
    <x v="14"/>
  </r>
  <r>
    <n v="12312"/>
    <s v="Melody Cook"/>
    <s v="F"/>
    <x v="3"/>
    <x v="4"/>
    <x v="4"/>
    <x v="10"/>
  </r>
  <r>
    <n v="12313"/>
    <s v="David Morales"/>
    <s v="M"/>
    <x v="0"/>
    <x v="4"/>
    <x v="2"/>
    <x v="14"/>
  </r>
  <r>
    <n v="12314"/>
    <s v="Kristina Johnson"/>
    <s v="F"/>
    <x v="3"/>
    <x v="4"/>
    <x v="34"/>
    <x v="34"/>
  </r>
  <r>
    <n v="12315"/>
    <s v="Matthew Johnson"/>
    <s v="M"/>
    <x v="1"/>
    <x v="4"/>
    <x v="32"/>
    <x v="23"/>
  </r>
  <r>
    <n v="12316"/>
    <s v="Adam Lloyd"/>
    <s v="M"/>
    <x v="0"/>
    <x v="4"/>
    <x v="10"/>
    <x v="9"/>
  </r>
  <r>
    <n v="12317"/>
    <s v="Stacy Ortega"/>
    <s v="F"/>
    <x v="0"/>
    <x v="4"/>
    <x v="33"/>
    <x v="7"/>
  </r>
  <r>
    <n v="12318"/>
    <s v="Robin Hicks"/>
    <s v="F"/>
    <x v="0"/>
    <x v="4"/>
    <x v="30"/>
    <x v="28"/>
  </r>
  <r>
    <n v="12319"/>
    <s v="Jennifer Warren"/>
    <s v="F"/>
    <x v="2"/>
    <x v="4"/>
    <x v="8"/>
    <x v="15"/>
  </r>
  <r>
    <n v="12320"/>
    <s v="Autumn Bauer"/>
    <s v="F"/>
    <x v="1"/>
    <x v="4"/>
    <x v="5"/>
    <x v="43"/>
  </r>
  <r>
    <n v="12321"/>
    <s v="Erin Frank"/>
    <s v="F"/>
    <x v="1"/>
    <x v="4"/>
    <x v="11"/>
    <x v="14"/>
  </r>
  <r>
    <n v="12322"/>
    <s v="Mariah Wolfe"/>
    <s v="F"/>
    <x v="3"/>
    <x v="4"/>
    <x v="28"/>
    <x v="39"/>
  </r>
  <r>
    <n v="12323"/>
    <s v="Jeffrey Brooks"/>
    <s v="M"/>
    <x v="2"/>
    <x v="4"/>
    <x v="6"/>
    <x v="19"/>
  </r>
  <r>
    <n v="12324"/>
    <s v="Jose West"/>
    <s v="M"/>
    <x v="0"/>
    <x v="4"/>
    <x v="12"/>
    <x v="10"/>
  </r>
  <r>
    <n v="12325"/>
    <s v="Nicholas Watkins"/>
    <s v="M"/>
    <x v="2"/>
    <x v="4"/>
    <x v="12"/>
    <x v="23"/>
  </r>
  <r>
    <n v="12326"/>
    <s v="Madeline Larsen"/>
    <s v="F"/>
    <x v="0"/>
    <x v="4"/>
    <x v="36"/>
    <x v="5"/>
  </r>
  <r>
    <n v="12327"/>
    <s v="Anthony Smith"/>
    <s v="M"/>
    <x v="3"/>
    <x v="4"/>
    <x v="14"/>
    <x v="14"/>
  </r>
  <r>
    <n v="12328"/>
    <s v="Karen Garza"/>
    <s v="F"/>
    <x v="1"/>
    <x v="4"/>
    <x v="8"/>
    <x v="30"/>
  </r>
  <r>
    <n v="12329"/>
    <s v="Carol Johnson"/>
    <s v="F"/>
    <x v="1"/>
    <x v="4"/>
    <x v="10"/>
    <x v="19"/>
  </r>
  <r>
    <n v="12330"/>
    <s v="Eric Smith"/>
    <s v="M"/>
    <x v="2"/>
    <x v="4"/>
    <x v="34"/>
    <x v="28"/>
  </r>
  <r>
    <n v="12331"/>
    <s v="Nicole Dunn"/>
    <s v="F"/>
    <x v="3"/>
    <x v="4"/>
    <x v="33"/>
    <x v="22"/>
  </r>
  <r>
    <n v="12332"/>
    <s v="Tammy Parker"/>
    <s v="F"/>
    <x v="1"/>
    <x v="4"/>
    <x v="13"/>
    <x v="12"/>
  </r>
  <r>
    <n v="12333"/>
    <s v="Richard Kelly"/>
    <s v="M"/>
    <x v="2"/>
    <x v="4"/>
    <x v="17"/>
    <x v="12"/>
  </r>
  <r>
    <n v="12334"/>
    <s v="Hannah Vaughn"/>
    <s v="F"/>
    <x v="3"/>
    <x v="4"/>
    <x v="24"/>
    <x v="41"/>
  </r>
  <r>
    <n v="12335"/>
    <s v="Micheal Brock"/>
    <s v="M"/>
    <x v="0"/>
    <x v="4"/>
    <x v="8"/>
    <x v="10"/>
  </r>
  <r>
    <n v="12336"/>
    <s v="William Wiley"/>
    <s v="M"/>
    <x v="2"/>
    <x v="4"/>
    <x v="6"/>
    <x v="19"/>
  </r>
  <r>
    <n v="12337"/>
    <s v="Brian Gonzalez"/>
    <s v="M"/>
    <x v="1"/>
    <x v="4"/>
    <x v="31"/>
    <x v="26"/>
  </r>
  <r>
    <n v="12338"/>
    <s v="Steven Adams"/>
    <s v="M"/>
    <x v="3"/>
    <x v="4"/>
    <x v="26"/>
    <x v="5"/>
  </r>
  <r>
    <n v="12339"/>
    <s v="Sharon Savage"/>
    <s v="F"/>
    <x v="0"/>
    <x v="4"/>
    <x v="32"/>
    <x v="4"/>
  </r>
  <r>
    <n v="12340"/>
    <s v="Anita Stafford"/>
    <s v="F"/>
    <x v="1"/>
    <x v="4"/>
    <x v="33"/>
    <x v="25"/>
  </r>
  <r>
    <n v="12341"/>
    <s v="Tracy Brown"/>
    <s v="F"/>
    <x v="2"/>
    <x v="4"/>
    <x v="13"/>
    <x v="37"/>
  </r>
  <r>
    <n v="12342"/>
    <s v="Carla Alexander"/>
    <s v="F"/>
    <x v="0"/>
    <x v="4"/>
    <x v="33"/>
    <x v="40"/>
  </r>
  <r>
    <n v="12343"/>
    <s v="Wayne Edwards"/>
    <s v="M"/>
    <x v="0"/>
    <x v="4"/>
    <x v="14"/>
    <x v="14"/>
  </r>
  <r>
    <n v="12344"/>
    <s v="Isaac Walsh"/>
    <s v="M"/>
    <x v="1"/>
    <x v="4"/>
    <x v="14"/>
    <x v="22"/>
  </r>
  <r>
    <n v="12345"/>
    <s v="Linda Johnson"/>
    <s v="F"/>
    <x v="3"/>
    <x v="4"/>
    <x v="13"/>
    <x v="32"/>
  </r>
  <r>
    <n v="12346"/>
    <s v="Michael Sandoval"/>
    <s v="M"/>
    <x v="1"/>
    <x v="4"/>
    <x v="25"/>
    <x v="14"/>
  </r>
  <r>
    <n v="12347"/>
    <s v="Annette Haynes"/>
    <s v="F"/>
    <x v="2"/>
    <x v="4"/>
    <x v="29"/>
    <x v="12"/>
  </r>
  <r>
    <n v="12348"/>
    <s v="Robin Richardson"/>
    <s v="F"/>
    <x v="3"/>
    <x v="4"/>
    <x v="31"/>
    <x v="4"/>
  </r>
  <r>
    <n v="12349"/>
    <s v="Amanda Ellis"/>
    <s v="F"/>
    <x v="3"/>
    <x v="4"/>
    <x v="5"/>
    <x v="26"/>
  </r>
  <r>
    <n v="12350"/>
    <s v="Aaron Johnson"/>
    <s v="M"/>
    <x v="1"/>
    <x v="4"/>
    <x v="20"/>
    <x v="31"/>
  </r>
  <r>
    <n v="12351"/>
    <s v="Edward Porter"/>
    <s v="M"/>
    <x v="2"/>
    <x v="4"/>
    <x v="33"/>
    <x v="9"/>
  </r>
  <r>
    <n v="12352"/>
    <s v="Sandra Brown"/>
    <s v="F"/>
    <x v="0"/>
    <x v="4"/>
    <x v="17"/>
    <x v="19"/>
  </r>
  <r>
    <n v="12353"/>
    <s v="Melissa Raymond"/>
    <s v="F"/>
    <x v="3"/>
    <x v="4"/>
    <x v="4"/>
    <x v="31"/>
  </r>
  <r>
    <n v="12354"/>
    <s v="John Alexander"/>
    <s v="M"/>
    <x v="2"/>
    <x v="4"/>
    <x v="2"/>
    <x v="30"/>
  </r>
  <r>
    <n v="12355"/>
    <s v="Christine Williams"/>
    <s v="F"/>
    <x v="3"/>
    <x v="4"/>
    <x v="10"/>
    <x v="32"/>
  </r>
  <r>
    <n v="12356"/>
    <s v="Shane Rivers"/>
    <s v="M"/>
    <x v="0"/>
    <x v="4"/>
    <x v="31"/>
    <x v="8"/>
  </r>
  <r>
    <n v="12357"/>
    <s v="Kyle Andersen"/>
    <s v="M"/>
    <x v="1"/>
    <x v="4"/>
    <x v="22"/>
    <x v="8"/>
  </r>
  <r>
    <n v="12358"/>
    <s v="Mary Wilson"/>
    <s v="F"/>
    <x v="0"/>
    <x v="4"/>
    <x v="8"/>
    <x v="10"/>
  </r>
  <r>
    <n v="12359"/>
    <s v="Jason Conley"/>
    <s v="M"/>
    <x v="2"/>
    <x v="4"/>
    <x v="25"/>
    <x v="17"/>
  </r>
  <r>
    <n v="12360"/>
    <s v="Lisa Mcgee"/>
    <s v="F"/>
    <x v="2"/>
    <x v="4"/>
    <x v="14"/>
    <x v="22"/>
  </r>
  <r>
    <n v="12361"/>
    <s v="Candace Haas"/>
    <s v="F"/>
    <x v="3"/>
    <x v="4"/>
    <x v="15"/>
    <x v="7"/>
  </r>
  <r>
    <n v="12362"/>
    <s v="Brian Davenport"/>
    <s v="M"/>
    <x v="3"/>
    <x v="4"/>
    <x v="36"/>
    <x v="34"/>
  </r>
  <r>
    <n v="12363"/>
    <s v="Noah Santos"/>
    <s v="M"/>
    <x v="1"/>
    <x v="4"/>
    <x v="16"/>
    <x v="15"/>
  </r>
  <r>
    <n v="12364"/>
    <s v="Matthew Moore"/>
    <s v="M"/>
    <x v="3"/>
    <x v="4"/>
    <x v="7"/>
    <x v="14"/>
  </r>
  <r>
    <n v="12365"/>
    <s v="Patrick Lewis"/>
    <s v="M"/>
    <x v="2"/>
    <x v="4"/>
    <x v="32"/>
    <x v="40"/>
  </r>
  <r>
    <n v="12366"/>
    <s v="Jessica Thompson"/>
    <s v="F"/>
    <x v="0"/>
    <x v="4"/>
    <x v="29"/>
    <x v="19"/>
  </r>
  <r>
    <n v="12367"/>
    <s v="Andrew Martin"/>
    <s v="M"/>
    <x v="2"/>
    <x v="4"/>
    <x v="30"/>
    <x v="8"/>
  </r>
  <r>
    <n v="12368"/>
    <s v="Alex Welch"/>
    <s v="M"/>
    <x v="1"/>
    <x v="4"/>
    <x v="24"/>
    <x v="8"/>
  </r>
  <r>
    <n v="12369"/>
    <s v="Robert Rollins"/>
    <s v="M"/>
    <x v="3"/>
    <x v="4"/>
    <x v="2"/>
    <x v="7"/>
  </r>
  <r>
    <n v="12370"/>
    <s v="Ronald White"/>
    <s v="M"/>
    <x v="1"/>
    <x v="4"/>
    <x v="16"/>
    <x v="42"/>
  </r>
  <r>
    <n v="12371"/>
    <s v="Molly Cole"/>
    <s v="F"/>
    <x v="2"/>
    <x v="4"/>
    <x v="21"/>
    <x v="15"/>
  </r>
  <r>
    <n v="12372"/>
    <s v="Laura Burke"/>
    <s v="F"/>
    <x v="1"/>
    <x v="4"/>
    <x v="36"/>
    <x v="26"/>
  </r>
  <r>
    <n v="12373"/>
    <s v="Connor Villegas"/>
    <s v="M"/>
    <x v="0"/>
    <x v="4"/>
    <x v="12"/>
    <x v="5"/>
  </r>
  <r>
    <n v="12374"/>
    <s v="Nicole Bell"/>
    <s v="F"/>
    <x v="1"/>
    <x v="4"/>
    <x v="1"/>
    <x v="12"/>
  </r>
  <r>
    <n v="12375"/>
    <s v="Dr. Carla Ross"/>
    <s v="F"/>
    <x v="0"/>
    <x v="4"/>
    <x v="20"/>
    <x v="22"/>
  </r>
  <r>
    <n v="12376"/>
    <s v="Matthew Solomon"/>
    <s v="M"/>
    <x v="2"/>
    <x v="4"/>
    <x v="25"/>
    <x v="30"/>
  </r>
  <r>
    <n v="12377"/>
    <s v="Anita Richardson"/>
    <s v="F"/>
    <x v="2"/>
    <x v="4"/>
    <x v="36"/>
    <x v="28"/>
  </r>
  <r>
    <n v="12378"/>
    <s v="Gary Miller"/>
    <s v="M"/>
    <x v="3"/>
    <x v="4"/>
    <x v="7"/>
    <x v="14"/>
  </r>
  <r>
    <n v="12379"/>
    <s v="Bobby Haas"/>
    <s v="M"/>
    <x v="3"/>
    <x v="4"/>
    <x v="31"/>
    <x v="21"/>
  </r>
  <r>
    <n v="12380"/>
    <s v="Diana Schaefer"/>
    <s v="F"/>
    <x v="2"/>
    <x v="4"/>
    <x v="36"/>
    <x v="41"/>
  </r>
  <r>
    <n v="12381"/>
    <s v="Timothy Christensen"/>
    <s v="M"/>
    <x v="3"/>
    <x v="4"/>
    <x v="21"/>
    <x v="25"/>
  </r>
  <r>
    <n v="12382"/>
    <s v="Elizabeth Reed"/>
    <s v="F"/>
    <x v="3"/>
    <x v="4"/>
    <x v="14"/>
    <x v="10"/>
  </r>
  <r>
    <n v="12383"/>
    <s v="Wendy Beck"/>
    <s v="F"/>
    <x v="0"/>
    <x v="4"/>
    <x v="31"/>
    <x v="12"/>
  </r>
  <r>
    <n v="12384"/>
    <s v="Lacey Morales"/>
    <s v="F"/>
    <x v="1"/>
    <x v="4"/>
    <x v="13"/>
    <x v="9"/>
  </r>
  <r>
    <n v="12385"/>
    <s v="Matthew Fuller"/>
    <s v="M"/>
    <x v="2"/>
    <x v="4"/>
    <x v="11"/>
    <x v="43"/>
  </r>
  <r>
    <n v="12386"/>
    <s v="Jason Saunders"/>
    <s v="M"/>
    <x v="3"/>
    <x v="4"/>
    <x v="8"/>
    <x v="0"/>
  </r>
  <r>
    <n v="12387"/>
    <s v="Richard Smith"/>
    <s v="M"/>
    <x v="3"/>
    <x v="4"/>
    <x v="24"/>
    <x v="18"/>
  </r>
  <r>
    <n v="12388"/>
    <s v="John Bailey"/>
    <s v="M"/>
    <x v="2"/>
    <x v="4"/>
    <x v="11"/>
    <x v="41"/>
  </r>
  <r>
    <n v="12389"/>
    <s v="Pamela Clark"/>
    <s v="F"/>
    <x v="1"/>
    <x v="4"/>
    <x v="4"/>
    <x v="42"/>
  </r>
  <r>
    <n v="12390"/>
    <s v="Christian Harvey"/>
    <s v="M"/>
    <x v="0"/>
    <x v="4"/>
    <x v="7"/>
    <x v="39"/>
  </r>
  <r>
    <n v="12391"/>
    <s v="Catherine Gonzalez"/>
    <s v="F"/>
    <x v="0"/>
    <x v="4"/>
    <x v="1"/>
    <x v="9"/>
  </r>
  <r>
    <n v="12392"/>
    <s v="Anthony Mitchell"/>
    <s v="M"/>
    <x v="1"/>
    <x v="4"/>
    <x v="22"/>
    <x v="12"/>
  </r>
  <r>
    <n v="12393"/>
    <s v="Daniel Phillips"/>
    <s v="M"/>
    <x v="0"/>
    <x v="4"/>
    <x v="24"/>
    <x v="28"/>
  </r>
  <r>
    <n v="12394"/>
    <s v="Steven Mcguire"/>
    <s v="M"/>
    <x v="1"/>
    <x v="4"/>
    <x v="36"/>
    <x v="8"/>
  </r>
  <r>
    <n v="12395"/>
    <s v="Cindy Holland"/>
    <s v="F"/>
    <x v="2"/>
    <x v="4"/>
    <x v="20"/>
    <x v="16"/>
  </r>
  <r>
    <n v="12396"/>
    <s v="Christine Lopez"/>
    <s v="F"/>
    <x v="1"/>
    <x v="4"/>
    <x v="22"/>
    <x v="23"/>
  </r>
  <r>
    <n v="12397"/>
    <s v="Mrs. Tanya Odom"/>
    <s v="F"/>
    <x v="1"/>
    <x v="4"/>
    <x v="2"/>
    <x v="28"/>
  </r>
  <r>
    <n v="12398"/>
    <s v="Kevin Nunez"/>
    <s v="M"/>
    <x v="1"/>
    <x v="4"/>
    <x v="36"/>
    <x v="12"/>
  </r>
  <r>
    <n v="12399"/>
    <s v="Christopher Mcbride"/>
    <s v="M"/>
    <x v="3"/>
    <x v="4"/>
    <x v="27"/>
    <x v="28"/>
  </r>
  <r>
    <n v="12400"/>
    <s v="John Kim"/>
    <s v="M"/>
    <x v="2"/>
    <x v="4"/>
    <x v="33"/>
    <x v="9"/>
  </r>
  <r>
    <n v="12401"/>
    <s v="Martha Wallace"/>
    <s v="F"/>
    <x v="0"/>
    <x v="4"/>
    <x v="20"/>
    <x v="42"/>
  </r>
  <r>
    <n v="12402"/>
    <s v="David Gomez"/>
    <s v="M"/>
    <x v="0"/>
    <x v="4"/>
    <x v="16"/>
    <x v="40"/>
  </r>
  <r>
    <n v="12403"/>
    <s v="Nicole Cole"/>
    <s v="F"/>
    <x v="2"/>
    <x v="4"/>
    <x v="10"/>
    <x v="21"/>
  </r>
  <r>
    <n v="12404"/>
    <s v="Melissa Wood"/>
    <s v="F"/>
    <x v="1"/>
    <x v="4"/>
    <x v="5"/>
    <x v="34"/>
  </r>
  <r>
    <n v="12405"/>
    <s v="David Cooper"/>
    <s v="M"/>
    <x v="3"/>
    <x v="4"/>
    <x v="21"/>
    <x v="39"/>
  </r>
  <r>
    <n v="12406"/>
    <s v="Jaime Vargas"/>
    <s v="F"/>
    <x v="3"/>
    <x v="4"/>
    <x v="11"/>
    <x v="7"/>
  </r>
  <r>
    <n v="12407"/>
    <s v="Daniel Hogan"/>
    <s v="M"/>
    <x v="2"/>
    <x v="4"/>
    <x v="14"/>
    <x v="19"/>
  </r>
  <r>
    <n v="12408"/>
    <s v="Frederick Gaines"/>
    <s v="M"/>
    <x v="3"/>
    <x v="4"/>
    <x v="16"/>
    <x v="4"/>
  </r>
  <r>
    <n v="12409"/>
    <s v="Tina Haynes"/>
    <s v="F"/>
    <x v="3"/>
    <x v="4"/>
    <x v="36"/>
    <x v="25"/>
  </r>
  <r>
    <n v="12410"/>
    <s v="Lauren Good"/>
    <s v="F"/>
    <x v="2"/>
    <x v="4"/>
    <x v="15"/>
    <x v="38"/>
  </r>
  <r>
    <n v="12411"/>
    <s v="Lisa Allen"/>
    <s v="F"/>
    <x v="3"/>
    <x v="4"/>
    <x v="22"/>
    <x v="9"/>
  </r>
  <r>
    <n v="12412"/>
    <s v="Kim Reilly"/>
    <s v="F"/>
    <x v="0"/>
    <x v="4"/>
    <x v="25"/>
    <x v="23"/>
  </r>
  <r>
    <n v="12413"/>
    <s v="Monique Cunningham"/>
    <s v="F"/>
    <x v="1"/>
    <x v="4"/>
    <x v="18"/>
    <x v="6"/>
  </r>
  <r>
    <n v="12414"/>
    <s v="David Young"/>
    <s v="M"/>
    <x v="1"/>
    <x v="4"/>
    <x v="32"/>
    <x v="32"/>
  </r>
  <r>
    <n v="12415"/>
    <s v="David Wilson"/>
    <s v="M"/>
    <x v="0"/>
    <x v="4"/>
    <x v="10"/>
    <x v="25"/>
  </r>
  <r>
    <n v="12416"/>
    <s v="Kristie Ortega"/>
    <s v="F"/>
    <x v="1"/>
    <x v="4"/>
    <x v="24"/>
    <x v="10"/>
  </r>
  <r>
    <n v="12417"/>
    <s v="Jane Williams"/>
    <s v="F"/>
    <x v="0"/>
    <x v="4"/>
    <x v="28"/>
    <x v="4"/>
  </r>
  <r>
    <n v="12418"/>
    <s v="Devin Johnson"/>
    <s v="M"/>
    <x v="0"/>
    <x v="4"/>
    <x v="15"/>
    <x v="26"/>
  </r>
  <r>
    <n v="12419"/>
    <s v="Dwayne Martinez"/>
    <s v="M"/>
    <x v="0"/>
    <x v="4"/>
    <x v="1"/>
    <x v="28"/>
  </r>
  <r>
    <n v="12420"/>
    <s v="Karla Jones"/>
    <s v="F"/>
    <x v="1"/>
    <x v="4"/>
    <x v="26"/>
    <x v="16"/>
  </r>
  <r>
    <n v="12421"/>
    <s v="Bobby Anderson"/>
    <s v="M"/>
    <x v="0"/>
    <x v="4"/>
    <x v="15"/>
    <x v="38"/>
  </r>
  <r>
    <n v="12422"/>
    <s v="John Mayo"/>
    <s v="M"/>
    <x v="3"/>
    <x v="4"/>
    <x v="21"/>
    <x v="41"/>
  </r>
  <r>
    <n v="12423"/>
    <s v="Marc Sanchez"/>
    <s v="M"/>
    <x v="0"/>
    <x v="4"/>
    <x v="30"/>
    <x v="12"/>
  </r>
  <r>
    <n v="12424"/>
    <s v="Sean Peters"/>
    <s v="M"/>
    <x v="3"/>
    <x v="4"/>
    <x v="8"/>
    <x v="39"/>
  </r>
  <r>
    <n v="12425"/>
    <s v="Shane Sullivan"/>
    <s v="M"/>
    <x v="3"/>
    <x v="4"/>
    <x v="36"/>
    <x v="31"/>
  </r>
  <r>
    <n v="12426"/>
    <s v="Elizabeth Pena"/>
    <s v="F"/>
    <x v="2"/>
    <x v="4"/>
    <x v="32"/>
    <x v="26"/>
  </r>
  <r>
    <n v="12427"/>
    <s v="Karen Clark"/>
    <s v="F"/>
    <x v="2"/>
    <x v="4"/>
    <x v="12"/>
    <x v="43"/>
  </r>
  <r>
    <n v="12428"/>
    <s v="Amanda Hurley"/>
    <s v="F"/>
    <x v="3"/>
    <x v="4"/>
    <x v="20"/>
    <x v="42"/>
  </r>
  <r>
    <n v="12429"/>
    <s v="Michelle Brooks"/>
    <s v="F"/>
    <x v="1"/>
    <x v="4"/>
    <x v="21"/>
    <x v="19"/>
  </r>
  <r>
    <n v="12430"/>
    <s v="Stacie Williams"/>
    <s v="F"/>
    <x v="0"/>
    <x v="4"/>
    <x v="10"/>
    <x v="32"/>
  </r>
  <r>
    <n v="12431"/>
    <s v="Stephanie Adams"/>
    <s v="F"/>
    <x v="1"/>
    <x v="4"/>
    <x v="15"/>
    <x v="31"/>
  </r>
  <r>
    <n v="12432"/>
    <s v="Deanna James"/>
    <s v="F"/>
    <x v="2"/>
    <x v="4"/>
    <x v="30"/>
    <x v="9"/>
  </r>
  <r>
    <n v="12433"/>
    <s v="Tina Frost"/>
    <s v="F"/>
    <x v="1"/>
    <x v="4"/>
    <x v="26"/>
    <x v="32"/>
  </r>
  <r>
    <n v="12434"/>
    <s v="Brandi Weaver"/>
    <s v="F"/>
    <x v="0"/>
    <x v="4"/>
    <x v="33"/>
    <x v="42"/>
  </r>
  <r>
    <n v="12435"/>
    <s v="Roberta Grant"/>
    <s v="F"/>
    <x v="1"/>
    <x v="4"/>
    <x v="21"/>
    <x v="18"/>
  </r>
  <r>
    <n v="12436"/>
    <s v="James Williams"/>
    <s v="M"/>
    <x v="2"/>
    <x v="4"/>
    <x v="20"/>
    <x v="12"/>
  </r>
  <r>
    <n v="12437"/>
    <s v="Melissa Smith"/>
    <s v="F"/>
    <x v="3"/>
    <x v="4"/>
    <x v="17"/>
    <x v="18"/>
  </r>
  <r>
    <n v="12438"/>
    <s v="Hayley Mcmahon"/>
    <s v="F"/>
    <x v="0"/>
    <x v="4"/>
    <x v="33"/>
    <x v="25"/>
  </r>
  <r>
    <n v="12439"/>
    <s v="Daniel Coleman"/>
    <s v="M"/>
    <x v="2"/>
    <x v="4"/>
    <x v="13"/>
    <x v="41"/>
  </r>
  <r>
    <n v="12440"/>
    <s v="Cynthia Brown"/>
    <s v="F"/>
    <x v="3"/>
    <x v="4"/>
    <x v="24"/>
    <x v="25"/>
  </r>
  <r>
    <n v="12441"/>
    <s v="Wendy Salazar"/>
    <s v="F"/>
    <x v="3"/>
    <x v="4"/>
    <x v="34"/>
    <x v="6"/>
  </r>
  <r>
    <n v="12442"/>
    <s v="Jamie Ramirez"/>
    <s v="F"/>
    <x v="3"/>
    <x v="4"/>
    <x v="24"/>
    <x v="4"/>
  </r>
  <r>
    <n v="12443"/>
    <s v="Steven Sims"/>
    <s v="M"/>
    <x v="1"/>
    <x v="4"/>
    <x v="2"/>
    <x v="8"/>
  </r>
  <r>
    <n v="12444"/>
    <s v="Mario Hill"/>
    <s v="M"/>
    <x v="2"/>
    <x v="4"/>
    <x v="31"/>
    <x v="31"/>
  </r>
  <r>
    <n v="12445"/>
    <s v="Beth Williams"/>
    <s v="F"/>
    <x v="0"/>
    <x v="4"/>
    <x v="22"/>
    <x v="7"/>
  </r>
  <r>
    <n v="12446"/>
    <s v="Amber Rios"/>
    <s v="F"/>
    <x v="1"/>
    <x v="4"/>
    <x v="22"/>
    <x v="7"/>
  </r>
  <r>
    <n v="12447"/>
    <s v="Karen Gray"/>
    <s v="F"/>
    <x v="3"/>
    <x v="4"/>
    <x v="1"/>
    <x v="15"/>
  </r>
  <r>
    <n v="12448"/>
    <s v="Jacqueline Gonzalez"/>
    <s v="F"/>
    <x v="1"/>
    <x v="4"/>
    <x v="2"/>
    <x v="23"/>
  </r>
  <r>
    <n v="12449"/>
    <s v="Randy Mcmillan"/>
    <s v="M"/>
    <x v="3"/>
    <x v="4"/>
    <x v="32"/>
    <x v="5"/>
  </r>
  <r>
    <n v="12450"/>
    <s v="Lucas Cox"/>
    <s v="M"/>
    <x v="0"/>
    <x v="4"/>
    <x v="30"/>
    <x v="23"/>
  </r>
  <r>
    <n v="12451"/>
    <s v="Barbara Carey"/>
    <s v="F"/>
    <x v="0"/>
    <x v="4"/>
    <x v="11"/>
    <x v="17"/>
  </r>
  <r>
    <n v="12452"/>
    <s v="Steven Reynolds"/>
    <s v="M"/>
    <x v="2"/>
    <x v="4"/>
    <x v="14"/>
    <x v="21"/>
  </r>
  <r>
    <n v="12453"/>
    <s v="Alan Gibson"/>
    <s v="M"/>
    <x v="2"/>
    <x v="4"/>
    <x v="13"/>
    <x v="6"/>
  </r>
  <r>
    <n v="12454"/>
    <s v="Sydney Reed"/>
    <s v="F"/>
    <x v="0"/>
    <x v="4"/>
    <x v="2"/>
    <x v="14"/>
  </r>
  <r>
    <n v="12455"/>
    <s v="Danielle Reed"/>
    <s v="F"/>
    <x v="1"/>
    <x v="4"/>
    <x v="11"/>
    <x v="41"/>
  </r>
  <r>
    <n v="12456"/>
    <s v="James Harris"/>
    <s v="M"/>
    <x v="0"/>
    <x v="4"/>
    <x v="15"/>
    <x v="39"/>
  </r>
  <r>
    <n v="12457"/>
    <s v="Kevin James"/>
    <s v="M"/>
    <x v="2"/>
    <x v="4"/>
    <x v="34"/>
    <x v="38"/>
  </r>
  <r>
    <n v="12458"/>
    <s v="Deborah Steele"/>
    <s v="F"/>
    <x v="1"/>
    <x v="4"/>
    <x v="18"/>
    <x v="43"/>
  </r>
  <r>
    <n v="12459"/>
    <s v="Mercedes Kim"/>
    <s v="F"/>
    <x v="3"/>
    <x v="4"/>
    <x v="15"/>
    <x v="21"/>
  </r>
  <r>
    <n v="12460"/>
    <s v="Alison Sullivan"/>
    <s v="F"/>
    <x v="0"/>
    <x v="4"/>
    <x v="31"/>
    <x v="40"/>
  </r>
  <r>
    <n v="12461"/>
    <s v="John Smith"/>
    <s v="M"/>
    <x v="0"/>
    <x v="4"/>
    <x v="26"/>
    <x v="10"/>
  </r>
  <r>
    <n v="12462"/>
    <s v="Sharon Cooper"/>
    <s v="F"/>
    <x v="0"/>
    <x v="4"/>
    <x v="24"/>
    <x v="37"/>
  </r>
  <r>
    <n v="12463"/>
    <s v="Jonathan Johnson"/>
    <s v="M"/>
    <x v="2"/>
    <x v="4"/>
    <x v="16"/>
    <x v="15"/>
  </r>
  <r>
    <n v="12464"/>
    <s v="Kaitlyn Gay"/>
    <s v="F"/>
    <x v="3"/>
    <x v="4"/>
    <x v="27"/>
    <x v="42"/>
  </r>
  <r>
    <n v="12465"/>
    <s v="Jack Frederick"/>
    <s v="M"/>
    <x v="1"/>
    <x v="4"/>
    <x v="27"/>
    <x v="7"/>
  </r>
  <r>
    <n v="12466"/>
    <s v="Michael Sanchez"/>
    <s v="M"/>
    <x v="2"/>
    <x v="4"/>
    <x v="29"/>
    <x v="0"/>
  </r>
  <r>
    <n v="12467"/>
    <s v="Deborah Bauer"/>
    <s v="F"/>
    <x v="0"/>
    <x v="4"/>
    <x v="30"/>
    <x v="4"/>
  </r>
  <r>
    <n v="12468"/>
    <s v="Matthew Williams"/>
    <s v="M"/>
    <x v="0"/>
    <x v="4"/>
    <x v="27"/>
    <x v="9"/>
  </r>
  <r>
    <n v="12469"/>
    <s v="Sheryl Stuart"/>
    <s v="F"/>
    <x v="2"/>
    <x v="4"/>
    <x v="10"/>
    <x v="26"/>
  </r>
  <r>
    <n v="12470"/>
    <s v="Richard Byrd"/>
    <s v="M"/>
    <x v="2"/>
    <x v="4"/>
    <x v="24"/>
    <x v="19"/>
  </r>
  <r>
    <n v="12471"/>
    <s v="Susan Duncan"/>
    <s v="F"/>
    <x v="3"/>
    <x v="4"/>
    <x v="15"/>
    <x v="17"/>
  </r>
  <r>
    <n v="12472"/>
    <s v="Martin Wright"/>
    <s v="M"/>
    <x v="2"/>
    <x v="4"/>
    <x v="27"/>
    <x v="7"/>
  </r>
  <r>
    <n v="12473"/>
    <s v="James Gross"/>
    <s v="M"/>
    <x v="3"/>
    <x v="4"/>
    <x v="10"/>
    <x v="41"/>
  </r>
  <r>
    <n v="12474"/>
    <s v="Ricky Buchanan"/>
    <s v="M"/>
    <x v="1"/>
    <x v="4"/>
    <x v="16"/>
    <x v="8"/>
  </r>
  <r>
    <n v="12475"/>
    <s v="Janet Lee"/>
    <s v="F"/>
    <x v="2"/>
    <x v="4"/>
    <x v="21"/>
    <x v="40"/>
  </r>
  <r>
    <n v="12476"/>
    <s v="Jennifer Patrick"/>
    <s v="F"/>
    <x v="3"/>
    <x v="4"/>
    <x v="10"/>
    <x v="7"/>
  </r>
  <r>
    <n v="12477"/>
    <s v="Scott Davis"/>
    <s v="M"/>
    <x v="3"/>
    <x v="4"/>
    <x v="14"/>
    <x v="43"/>
  </r>
  <r>
    <n v="12478"/>
    <s v="Tiffany Sloan"/>
    <s v="F"/>
    <x v="2"/>
    <x v="4"/>
    <x v="31"/>
    <x v="41"/>
  </r>
  <r>
    <n v="12479"/>
    <s v="Elizabeth Huerta"/>
    <s v="F"/>
    <x v="2"/>
    <x v="4"/>
    <x v="18"/>
    <x v="6"/>
  </r>
  <r>
    <n v="12480"/>
    <s v="Felicia Adams"/>
    <s v="F"/>
    <x v="3"/>
    <x v="4"/>
    <x v="27"/>
    <x v="19"/>
  </r>
  <r>
    <n v="12481"/>
    <s v="Donna Jackson"/>
    <s v="F"/>
    <x v="0"/>
    <x v="4"/>
    <x v="16"/>
    <x v="40"/>
  </r>
  <r>
    <n v="12482"/>
    <s v="Bradley Brown"/>
    <s v="M"/>
    <x v="2"/>
    <x v="4"/>
    <x v="25"/>
    <x v="0"/>
  </r>
  <r>
    <n v="12483"/>
    <s v="Sara Shah"/>
    <s v="F"/>
    <x v="1"/>
    <x v="4"/>
    <x v="32"/>
    <x v="43"/>
  </r>
  <r>
    <n v="12484"/>
    <s v="Donald Holt"/>
    <s v="M"/>
    <x v="0"/>
    <x v="4"/>
    <x v="17"/>
    <x v="37"/>
  </r>
  <r>
    <n v="12485"/>
    <s v="Catherine Torres"/>
    <s v="F"/>
    <x v="3"/>
    <x v="4"/>
    <x v="27"/>
    <x v="37"/>
  </r>
  <r>
    <n v="12486"/>
    <s v="Andrew Roth"/>
    <s v="M"/>
    <x v="0"/>
    <x v="4"/>
    <x v="16"/>
    <x v="15"/>
  </r>
  <r>
    <n v="12487"/>
    <s v="Nicholas Lawrence"/>
    <s v="M"/>
    <x v="3"/>
    <x v="4"/>
    <x v="14"/>
    <x v="15"/>
  </r>
  <r>
    <n v="12488"/>
    <s v="Joseph Robbins"/>
    <s v="M"/>
    <x v="3"/>
    <x v="4"/>
    <x v="25"/>
    <x v="37"/>
  </r>
  <r>
    <n v="12489"/>
    <s v="Sara Patterson"/>
    <s v="F"/>
    <x v="1"/>
    <x v="4"/>
    <x v="25"/>
    <x v="9"/>
  </r>
  <r>
    <n v="12490"/>
    <s v="Jill Horne"/>
    <s v="F"/>
    <x v="3"/>
    <x v="4"/>
    <x v="1"/>
    <x v="22"/>
  </r>
  <r>
    <n v="12491"/>
    <s v="James Olson"/>
    <s v="M"/>
    <x v="2"/>
    <x v="4"/>
    <x v="21"/>
    <x v="16"/>
  </r>
  <r>
    <n v="12492"/>
    <s v="Stephen Tucker"/>
    <s v="M"/>
    <x v="3"/>
    <x v="4"/>
    <x v="24"/>
    <x v="15"/>
  </r>
  <r>
    <n v="12493"/>
    <s v="Paul Goodman"/>
    <s v="M"/>
    <x v="2"/>
    <x v="4"/>
    <x v="34"/>
    <x v="32"/>
  </r>
  <r>
    <n v="12494"/>
    <s v="Sara Nguyen"/>
    <s v="F"/>
    <x v="1"/>
    <x v="4"/>
    <x v="21"/>
    <x v="4"/>
  </r>
  <r>
    <n v="12495"/>
    <s v="Phillip Mack"/>
    <s v="M"/>
    <x v="3"/>
    <x v="4"/>
    <x v="18"/>
    <x v="5"/>
  </r>
  <r>
    <n v="12496"/>
    <s v="Scott Zavala"/>
    <s v="M"/>
    <x v="3"/>
    <x v="4"/>
    <x v="30"/>
    <x v="8"/>
  </r>
  <r>
    <n v="12497"/>
    <s v="Dustin Green"/>
    <s v="M"/>
    <x v="0"/>
    <x v="4"/>
    <x v="27"/>
    <x v="5"/>
  </r>
  <r>
    <n v="12498"/>
    <s v="Jennifer Elliott"/>
    <s v="F"/>
    <x v="0"/>
    <x v="4"/>
    <x v="13"/>
    <x v="8"/>
  </r>
  <r>
    <n v="12499"/>
    <s v="Jacqueline Vargas"/>
    <s v="F"/>
    <x v="0"/>
    <x v="4"/>
    <x v="4"/>
    <x v="15"/>
  </r>
  <r>
    <n v="12500"/>
    <s v="Joshua Herrera"/>
    <s v="M"/>
    <x v="1"/>
    <x v="4"/>
    <x v="16"/>
    <x v="15"/>
  </r>
  <r>
    <n v="12501"/>
    <s v="Holly Ross"/>
    <s v="F"/>
    <x v="0"/>
    <x v="4"/>
    <x v="13"/>
    <x v="32"/>
  </r>
  <r>
    <n v="12502"/>
    <s v="Samuel Hurley"/>
    <s v="M"/>
    <x v="0"/>
    <x v="4"/>
    <x v="13"/>
    <x v="39"/>
  </r>
  <r>
    <n v="12503"/>
    <s v="Donna Pierce"/>
    <s v="F"/>
    <x v="0"/>
    <x v="4"/>
    <x v="21"/>
    <x v="18"/>
  </r>
  <r>
    <n v="12504"/>
    <s v="Bob Martinez"/>
    <s v="M"/>
    <x v="2"/>
    <x v="4"/>
    <x v="24"/>
    <x v="0"/>
  </r>
  <r>
    <n v="12505"/>
    <s v="Brenda Hill"/>
    <s v="F"/>
    <x v="1"/>
    <x v="4"/>
    <x v="32"/>
    <x v="22"/>
  </r>
  <r>
    <n v="12506"/>
    <s v="Jonathan Holt"/>
    <s v="M"/>
    <x v="1"/>
    <x v="4"/>
    <x v="26"/>
    <x v="41"/>
  </r>
  <r>
    <n v="12507"/>
    <s v="Johnny Johnson"/>
    <s v="M"/>
    <x v="2"/>
    <x v="4"/>
    <x v="4"/>
    <x v="38"/>
  </r>
  <r>
    <n v="12508"/>
    <s v="Paula Andrews"/>
    <s v="F"/>
    <x v="1"/>
    <x v="4"/>
    <x v="25"/>
    <x v="22"/>
  </r>
  <r>
    <n v="12509"/>
    <s v="Michael Ramsey"/>
    <s v="M"/>
    <x v="0"/>
    <x v="4"/>
    <x v="7"/>
    <x v="5"/>
  </r>
  <r>
    <n v="12510"/>
    <s v="Kimberly Bell"/>
    <s v="F"/>
    <x v="3"/>
    <x v="4"/>
    <x v="6"/>
    <x v="31"/>
  </r>
  <r>
    <n v="12511"/>
    <s v="Ernest Fletcher"/>
    <s v="M"/>
    <x v="2"/>
    <x v="4"/>
    <x v="33"/>
    <x v="32"/>
  </r>
  <r>
    <n v="12512"/>
    <s v="Jeffery Baker Jr."/>
    <s v="M"/>
    <x v="0"/>
    <x v="4"/>
    <x v="14"/>
    <x v="12"/>
  </r>
  <r>
    <n v="12513"/>
    <s v="Kyle Zuniga"/>
    <s v="M"/>
    <x v="3"/>
    <x v="4"/>
    <x v="13"/>
    <x v="32"/>
  </r>
  <r>
    <n v="12514"/>
    <s v="Gina Powers"/>
    <s v="F"/>
    <x v="2"/>
    <x v="4"/>
    <x v="22"/>
    <x v="19"/>
  </r>
  <r>
    <n v="12515"/>
    <s v="Cheryl Lee"/>
    <s v="F"/>
    <x v="1"/>
    <x v="4"/>
    <x v="7"/>
    <x v="17"/>
  </r>
  <r>
    <n v="12516"/>
    <s v="Brianna Thompson"/>
    <s v="F"/>
    <x v="3"/>
    <x v="4"/>
    <x v="18"/>
    <x v="12"/>
  </r>
  <r>
    <n v="12517"/>
    <s v="Cameron Khan"/>
    <s v="M"/>
    <x v="0"/>
    <x v="4"/>
    <x v="22"/>
    <x v="30"/>
  </r>
  <r>
    <n v="12518"/>
    <s v="Jonathan Johnson"/>
    <s v="M"/>
    <x v="3"/>
    <x v="4"/>
    <x v="15"/>
    <x v="22"/>
  </r>
  <r>
    <n v="12519"/>
    <s v="Kristen Prince"/>
    <s v="F"/>
    <x v="3"/>
    <x v="4"/>
    <x v="31"/>
    <x v="42"/>
  </r>
  <r>
    <n v="12520"/>
    <s v="Dana Smith"/>
    <s v="F"/>
    <x v="2"/>
    <x v="4"/>
    <x v="2"/>
    <x v="14"/>
  </r>
  <r>
    <n v="12521"/>
    <s v="Gabriel Klein"/>
    <s v="M"/>
    <x v="2"/>
    <x v="4"/>
    <x v="20"/>
    <x v="19"/>
  </r>
  <r>
    <n v="12522"/>
    <s v="Jackie Wolfe"/>
    <s v="F"/>
    <x v="2"/>
    <x v="4"/>
    <x v="10"/>
    <x v="0"/>
  </r>
  <r>
    <n v="12523"/>
    <s v="Erika White"/>
    <s v="F"/>
    <x v="2"/>
    <x v="4"/>
    <x v="12"/>
    <x v="9"/>
  </r>
  <r>
    <n v="12524"/>
    <s v="Christopher Reese"/>
    <s v="M"/>
    <x v="3"/>
    <x v="4"/>
    <x v="30"/>
    <x v="12"/>
  </r>
  <r>
    <n v="12525"/>
    <s v="Michelle Hernandez"/>
    <s v="F"/>
    <x v="1"/>
    <x v="4"/>
    <x v="30"/>
    <x v="34"/>
  </r>
  <r>
    <n v="12526"/>
    <s v="Jacob Ruiz"/>
    <s v="M"/>
    <x v="3"/>
    <x v="4"/>
    <x v="1"/>
    <x v="30"/>
  </r>
  <r>
    <n v="12527"/>
    <s v="Earl Nelson"/>
    <s v="M"/>
    <x v="3"/>
    <x v="4"/>
    <x v="13"/>
    <x v="39"/>
  </r>
  <r>
    <n v="12528"/>
    <s v="Jerry Miller"/>
    <s v="M"/>
    <x v="3"/>
    <x v="4"/>
    <x v="33"/>
    <x v="23"/>
  </r>
  <r>
    <n v="12529"/>
    <s v="Frank Santos"/>
    <s v="M"/>
    <x v="0"/>
    <x v="4"/>
    <x v="28"/>
    <x v="18"/>
  </r>
  <r>
    <n v="12530"/>
    <s v="Abigail Donovan"/>
    <s v="F"/>
    <x v="0"/>
    <x v="4"/>
    <x v="2"/>
    <x v="32"/>
  </r>
  <r>
    <n v="12531"/>
    <s v="Christopher Payne"/>
    <s v="M"/>
    <x v="1"/>
    <x v="4"/>
    <x v="30"/>
    <x v="19"/>
  </r>
  <r>
    <n v="12532"/>
    <s v="Mrs. Melissa Medina"/>
    <s v="F"/>
    <x v="2"/>
    <x v="4"/>
    <x v="33"/>
    <x v="37"/>
  </r>
  <r>
    <n v="12533"/>
    <s v="Dominique Wiley"/>
    <s v="F"/>
    <x v="3"/>
    <x v="4"/>
    <x v="27"/>
    <x v="41"/>
  </r>
  <r>
    <n v="12534"/>
    <s v="Johnathan Greer"/>
    <s v="M"/>
    <x v="1"/>
    <x v="4"/>
    <x v="16"/>
    <x v="34"/>
  </r>
  <r>
    <n v="12535"/>
    <s v="Linda Burton"/>
    <s v="F"/>
    <x v="3"/>
    <x v="4"/>
    <x v="31"/>
    <x v="40"/>
  </r>
  <r>
    <n v="12536"/>
    <s v="Ruth Brown"/>
    <s v="F"/>
    <x v="2"/>
    <x v="4"/>
    <x v="6"/>
    <x v="30"/>
  </r>
  <r>
    <n v="12537"/>
    <s v="William Booth"/>
    <s v="M"/>
    <x v="2"/>
    <x v="4"/>
    <x v="17"/>
    <x v="19"/>
  </r>
  <r>
    <n v="12538"/>
    <s v="Ian Burgess"/>
    <s v="M"/>
    <x v="0"/>
    <x v="4"/>
    <x v="22"/>
    <x v="23"/>
  </r>
  <r>
    <n v="12539"/>
    <s v="Ross Briggs"/>
    <s v="M"/>
    <x v="2"/>
    <x v="4"/>
    <x v="31"/>
    <x v="21"/>
  </r>
  <r>
    <n v="12540"/>
    <s v="Shannon Ramos"/>
    <s v="F"/>
    <x v="3"/>
    <x v="4"/>
    <x v="2"/>
    <x v="38"/>
  </r>
  <r>
    <n v="12541"/>
    <s v="Derek Griffin"/>
    <s v="M"/>
    <x v="2"/>
    <x v="4"/>
    <x v="21"/>
    <x v="26"/>
  </r>
  <r>
    <n v="12542"/>
    <s v="Andrea Khan"/>
    <s v="F"/>
    <x v="3"/>
    <x v="4"/>
    <x v="13"/>
    <x v="4"/>
  </r>
  <r>
    <n v="12543"/>
    <s v="Brandon Brooks"/>
    <s v="M"/>
    <x v="0"/>
    <x v="4"/>
    <x v="22"/>
    <x v="39"/>
  </r>
  <r>
    <n v="12544"/>
    <s v="Brad Small"/>
    <s v="M"/>
    <x v="3"/>
    <x v="4"/>
    <x v="7"/>
    <x v="38"/>
  </r>
  <r>
    <n v="12545"/>
    <s v="Amanda Mills"/>
    <s v="F"/>
    <x v="0"/>
    <x v="4"/>
    <x v="32"/>
    <x v="37"/>
  </r>
  <r>
    <n v="12546"/>
    <s v="Daniel Lara MD"/>
    <s v="M"/>
    <x v="2"/>
    <x v="4"/>
    <x v="25"/>
    <x v="26"/>
  </r>
  <r>
    <n v="12547"/>
    <s v="Cheryl Lewis"/>
    <s v="F"/>
    <x v="1"/>
    <x v="4"/>
    <x v="18"/>
    <x v="4"/>
  </r>
  <r>
    <n v="12548"/>
    <s v="Rachel Anderson"/>
    <s v="F"/>
    <x v="0"/>
    <x v="4"/>
    <x v="16"/>
    <x v="9"/>
  </r>
  <r>
    <n v="12549"/>
    <s v="Sharon Wong"/>
    <s v="F"/>
    <x v="1"/>
    <x v="4"/>
    <x v="27"/>
    <x v="7"/>
  </r>
  <r>
    <n v="12550"/>
    <s v="Kathy Graves"/>
    <s v="F"/>
    <x v="0"/>
    <x v="4"/>
    <x v="30"/>
    <x v="41"/>
  </r>
  <r>
    <n v="12551"/>
    <s v="Chelsea Wells"/>
    <s v="F"/>
    <x v="2"/>
    <x v="4"/>
    <x v="34"/>
    <x v="25"/>
  </r>
  <r>
    <n v="12552"/>
    <s v="Cathy Martinez"/>
    <s v="F"/>
    <x v="3"/>
    <x v="4"/>
    <x v="10"/>
    <x v="19"/>
  </r>
  <r>
    <n v="12553"/>
    <s v="Cesar Pineda"/>
    <s v="M"/>
    <x v="0"/>
    <x v="4"/>
    <x v="20"/>
    <x v="22"/>
  </r>
  <r>
    <n v="12554"/>
    <s v="Kara Carroll"/>
    <s v="F"/>
    <x v="2"/>
    <x v="4"/>
    <x v="36"/>
    <x v="40"/>
  </r>
  <r>
    <n v="12555"/>
    <s v="Patricia Barnes"/>
    <s v="F"/>
    <x v="0"/>
    <x v="4"/>
    <x v="1"/>
    <x v="31"/>
  </r>
  <r>
    <n v="12556"/>
    <s v="Joanna Fletcher"/>
    <s v="F"/>
    <x v="2"/>
    <x v="4"/>
    <x v="5"/>
    <x v="18"/>
  </r>
  <r>
    <n v="12557"/>
    <s v="Yolanda Harris"/>
    <s v="F"/>
    <x v="1"/>
    <x v="4"/>
    <x v="22"/>
    <x v="41"/>
  </r>
  <r>
    <n v="12558"/>
    <s v="Brian Velasquez"/>
    <s v="M"/>
    <x v="2"/>
    <x v="4"/>
    <x v="1"/>
    <x v="12"/>
  </r>
  <r>
    <n v="12559"/>
    <s v="Vanessa Weber"/>
    <s v="F"/>
    <x v="0"/>
    <x v="4"/>
    <x v="24"/>
    <x v="16"/>
  </r>
  <r>
    <n v="12560"/>
    <s v="Carol Schneider"/>
    <s v="F"/>
    <x v="1"/>
    <x v="4"/>
    <x v="22"/>
    <x v="8"/>
  </r>
  <r>
    <n v="12561"/>
    <s v="Mrs. Nicole Vazquez"/>
    <s v="F"/>
    <x v="1"/>
    <x v="4"/>
    <x v="6"/>
    <x v="39"/>
  </r>
  <r>
    <n v="12562"/>
    <s v="James Simpson"/>
    <s v="M"/>
    <x v="0"/>
    <x v="4"/>
    <x v="18"/>
    <x v="5"/>
  </r>
  <r>
    <n v="12563"/>
    <s v="Megan Herrera"/>
    <s v="F"/>
    <x v="0"/>
    <x v="4"/>
    <x v="2"/>
    <x v="15"/>
  </r>
  <r>
    <n v="12564"/>
    <s v="Maria Gomez"/>
    <s v="F"/>
    <x v="0"/>
    <x v="4"/>
    <x v="15"/>
    <x v="31"/>
  </r>
  <r>
    <n v="12565"/>
    <s v="Melissa Benton"/>
    <s v="F"/>
    <x v="2"/>
    <x v="4"/>
    <x v="11"/>
    <x v="22"/>
  </r>
  <r>
    <n v="12566"/>
    <s v="Tamara Bass"/>
    <s v="F"/>
    <x v="1"/>
    <x v="4"/>
    <x v="26"/>
    <x v="12"/>
  </r>
  <r>
    <n v="12567"/>
    <s v="Julie Todd"/>
    <s v="F"/>
    <x v="2"/>
    <x v="4"/>
    <x v="1"/>
    <x v="14"/>
  </r>
  <r>
    <n v="12568"/>
    <s v="Shawn Lamb"/>
    <s v="M"/>
    <x v="2"/>
    <x v="4"/>
    <x v="12"/>
    <x v="5"/>
  </r>
  <r>
    <n v="12569"/>
    <s v="Dale Delgado"/>
    <s v="M"/>
    <x v="2"/>
    <x v="4"/>
    <x v="34"/>
    <x v="26"/>
  </r>
  <r>
    <n v="12570"/>
    <s v="Jason Martin"/>
    <s v="M"/>
    <x v="3"/>
    <x v="4"/>
    <x v="20"/>
    <x v="5"/>
  </r>
  <r>
    <n v="12571"/>
    <s v="Tracy May"/>
    <s v="F"/>
    <x v="2"/>
    <x v="4"/>
    <x v="28"/>
    <x v="40"/>
  </r>
  <r>
    <n v="12572"/>
    <s v="Charles Garcia"/>
    <s v="M"/>
    <x v="2"/>
    <x v="4"/>
    <x v="28"/>
    <x v="31"/>
  </r>
  <r>
    <n v="12573"/>
    <s v="Laura Davis"/>
    <s v="F"/>
    <x v="3"/>
    <x v="4"/>
    <x v="16"/>
    <x v="30"/>
  </r>
  <r>
    <n v="12574"/>
    <s v="Thomas Mcdaniel"/>
    <s v="M"/>
    <x v="3"/>
    <x v="4"/>
    <x v="28"/>
    <x v="4"/>
  </r>
  <r>
    <n v="12575"/>
    <s v="Amy Smith"/>
    <s v="F"/>
    <x v="1"/>
    <x v="4"/>
    <x v="20"/>
    <x v="30"/>
  </r>
  <r>
    <n v="12576"/>
    <s v="Carol Frederick"/>
    <s v="F"/>
    <x v="1"/>
    <x v="4"/>
    <x v="25"/>
    <x v="21"/>
  </r>
  <r>
    <n v="12577"/>
    <s v="Joseph Johnson"/>
    <s v="M"/>
    <x v="2"/>
    <x v="4"/>
    <x v="27"/>
    <x v="30"/>
  </r>
  <r>
    <n v="12578"/>
    <s v="Terry Rogers"/>
    <s v="F"/>
    <x v="2"/>
    <x v="4"/>
    <x v="36"/>
    <x v="18"/>
  </r>
  <r>
    <n v="12579"/>
    <s v="Olivia Nunez"/>
    <s v="F"/>
    <x v="2"/>
    <x v="4"/>
    <x v="27"/>
    <x v="10"/>
  </r>
  <r>
    <n v="12580"/>
    <s v="Maureen Smith"/>
    <s v="F"/>
    <x v="3"/>
    <x v="4"/>
    <x v="10"/>
    <x v="40"/>
  </r>
  <r>
    <n v="12581"/>
    <s v="Steve Michael"/>
    <s v="M"/>
    <x v="1"/>
    <x v="4"/>
    <x v="16"/>
    <x v="28"/>
  </r>
  <r>
    <n v="12582"/>
    <s v="Kimberly Jackson"/>
    <s v="F"/>
    <x v="3"/>
    <x v="4"/>
    <x v="4"/>
    <x v="34"/>
  </r>
  <r>
    <n v="12583"/>
    <s v="William Fox"/>
    <s v="M"/>
    <x v="1"/>
    <x v="4"/>
    <x v="10"/>
    <x v="12"/>
  </r>
  <r>
    <n v="12584"/>
    <s v="Sarah Kane"/>
    <s v="F"/>
    <x v="0"/>
    <x v="4"/>
    <x v="2"/>
    <x v="14"/>
  </r>
  <r>
    <n v="12585"/>
    <s v="Wendy Hopkins"/>
    <s v="F"/>
    <x v="2"/>
    <x v="4"/>
    <x v="7"/>
    <x v="17"/>
  </r>
  <r>
    <n v="12586"/>
    <s v="Noah Mccarthy"/>
    <s v="M"/>
    <x v="0"/>
    <x v="4"/>
    <x v="14"/>
    <x v="9"/>
  </r>
  <r>
    <n v="12587"/>
    <s v="Samuel Flores"/>
    <s v="M"/>
    <x v="3"/>
    <x v="4"/>
    <x v="18"/>
    <x v="8"/>
  </r>
  <r>
    <n v="12588"/>
    <s v="Toni Johnson"/>
    <s v="F"/>
    <x v="2"/>
    <x v="4"/>
    <x v="26"/>
    <x v="23"/>
  </r>
  <r>
    <n v="12589"/>
    <s v="Michelle Hernandez"/>
    <s v="F"/>
    <x v="1"/>
    <x v="4"/>
    <x v="29"/>
    <x v="7"/>
  </r>
  <r>
    <n v="12590"/>
    <s v="Mark Randall"/>
    <s v="M"/>
    <x v="3"/>
    <x v="4"/>
    <x v="32"/>
    <x v="12"/>
  </r>
  <r>
    <n v="12591"/>
    <s v="Robert Thompson"/>
    <s v="M"/>
    <x v="3"/>
    <x v="4"/>
    <x v="11"/>
    <x v="8"/>
  </r>
  <r>
    <n v="12592"/>
    <s v="Donna Ortega"/>
    <s v="F"/>
    <x v="0"/>
    <x v="4"/>
    <x v="11"/>
    <x v="37"/>
  </r>
  <r>
    <n v="12593"/>
    <s v="Karen Harvey"/>
    <s v="F"/>
    <x v="0"/>
    <x v="4"/>
    <x v="28"/>
    <x v="26"/>
  </r>
  <r>
    <n v="12594"/>
    <s v="Bailey Murphy"/>
    <s v="F"/>
    <x v="0"/>
    <x v="4"/>
    <x v="27"/>
    <x v="4"/>
  </r>
  <r>
    <n v="12595"/>
    <s v="Catherine Hahn"/>
    <s v="F"/>
    <x v="0"/>
    <x v="4"/>
    <x v="14"/>
    <x v="5"/>
  </r>
  <r>
    <n v="12596"/>
    <s v="Daniel Gonzales"/>
    <s v="M"/>
    <x v="0"/>
    <x v="4"/>
    <x v="10"/>
    <x v="42"/>
  </r>
  <r>
    <n v="12597"/>
    <s v="Edward Smith"/>
    <s v="M"/>
    <x v="2"/>
    <x v="4"/>
    <x v="2"/>
    <x v="19"/>
  </r>
  <r>
    <n v="12598"/>
    <s v="Megan Owens"/>
    <s v="F"/>
    <x v="1"/>
    <x v="4"/>
    <x v="7"/>
    <x v="23"/>
  </r>
  <r>
    <n v="12599"/>
    <s v="Adam Smith"/>
    <s v="M"/>
    <x v="0"/>
    <x v="4"/>
    <x v="1"/>
    <x v="14"/>
  </r>
  <r>
    <n v="12600"/>
    <s v="Elizabeth Moon"/>
    <s v="F"/>
    <x v="2"/>
    <x v="4"/>
    <x v="20"/>
    <x v="25"/>
  </r>
  <r>
    <n v="12601"/>
    <s v="Jason Mcfarland"/>
    <s v="M"/>
    <x v="3"/>
    <x v="4"/>
    <x v="2"/>
    <x v="23"/>
  </r>
  <r>
    <n v="12602"/>
    <s v="Michelle Long"/>
    <s v="F"/>
    <x v="3"/>
    <x v="4"/>
    <x v="17"/>
    <x v="10"/>
  </r>
  <r>
    <n v="12603"/>
    <s v="Angela Gibbs"/>
    <s v="F"/>
    <x v="2"/>
    <x v="4"/>
    <x v="36"/>
    <x v="5"/>
  </r>
  <r>
    <n v="12604"/>
    <s v="Alexa West"/>
    <s v="F"/>
    <x v="2"/>
    <x v="4"/>
    <x v="7"/>
    <x v="28"/>
  </r>
  <r>
    <n v="12605"/>
    <s v="Lisa Wang"/>
    <s v="F"/>
    <x v="1"/>
    <x v="4"/>
    <x v="2"/>
    <x v="34"/>
  </r>
  <r>
    <n v="12606"/>
    <s v="Miguel Martin"/>
    <s v="M"/>
    <x v="2"/>
    <x v="4"/>
    <x v="17"/>
    <x v="38"/>
  </r>
  <r>
    <n v="12607"/>
    <s v="Brian Thomas"/>
    <s v="M"/>
    <x v="1"/>
    <x v="4"/>
    <x v="10"/>
    <x v="43"/>
  </r>
  <r>
    <n v="12608"/>
    <s v="Ebony Delgado"/>
    <s v="F"/>
    <x v="0"/>
    <x v="4"/>
    <x v="7"/>
    <x v="42"/>
  </r>
  <r>
    <n v="12609"/>
    <s v="Patricia Bryant"/>
    <s v="F"/>
    <x v="2"/>
    <x v="4"/>
    <x v="8"/>
    <x v="18"/>
  </r>
  <r>
    <n v="12610"/>
    <s v="Lauren Williams"/>
    <s v="F"/>
    <x v="3"/>
    <x v="4"/>
    <x v="2"/>
    <x v="7"/>
  </r>
  <r>
    <n v="12611"/>
    <s v="Adam Schaefer"/>
    <s v="M"/>
    <x v="0"/>
    <x v="4"/>
    <x v="8"/>
    <x v="40"/>
  </r>
  <r>
    <n v="12612"/>
    <s v="Emma Mendoza"/>
    <s v="F"/>
    <x v="2"/>
    <x v="4"/>
    <x v="15"/>
    <x v="15"/>
  </r>
  <r>
    <n v="12613"/>
    <s v="Richard Smith"/>
    <s v="M"/>
    <x v="0"/>
    <x v="4"/>
    <x v="33"/>
    <x v="7"/>
  </r>
  <r>
    <n v="12614"/>
    <s v="Jesse Grimes"/>
    <s v="M"/>
    <x v="0"/>
    <x v="4"/>
    <x v="8"/>
    <x v="39"/>
  </r>
  <r>
    <n v="12615"/>
    <s v="Ryan Morse"/>
    <s v="M"/>
    <x v="2"/>
    <x v="4"/>
    <x v="21"/>
    <x v="30"/>
  </r>
  <r>
    <n v="12616"/>
    <s v="Lisa Jones"/>
    <s v="F"/>
    <x v="1"/>
    <x v="4"/>
    <x v="12"/>
    <x v="12"/>
  </r>
  <r>
    <n v="12617"/>
    <s v="Joel Swanson"/>
    <s v="M"/>
    <x v="3"/>
    <x v="4"/>
    <x v="32"/>
    <x v="30"/>
  </r>
  <r>
    <n v="12618"/>
    <s v="Michael Clay"/>
    <s v="M"/>
    <x v="3"/>
    <x v="4"/>
    <x v="28"/>
    <x v="23"/>
  </r>
  <r>
    <n v="12619"/>
    <s v="Victoria Zavala"/>
    <s v="F"/>
    <x v="0"/>
    <x v="4"/>
    <x v="1"/>
    <x v="37"/>
  </r>
  <r>
    <n v="12620"/>
    <s v="Katherine Brooks"/>
    <s v="F"/>
    <x v="2"/>
    <x v="4"/>
    <x v="8"/>
    <x v="31"/>
  </r>
  <r>
    <n v="12621"/>
    <s v="Mark Horton"/>
    <s v="M"/>
    <x v="2"/>
    <x v="4"/>
    <x v="14"/>
    <x v="40"/>
  </r>
  <r>
    <n v="12622"/>
    <s v="Nancy Dudley"/>
    <s v="F"/>
    <x v="0"/>
    <x v="4"/>
    <x v="17"/>
    <x v="23"/>
  </r>
  <r>
    <n v="12623"/>
    <s v="William Duarte"/>
    <s v="M"/>
    <x v="2"/>
    <x v="4"/>
    <x v="15"/>
    <x v="43"/>
  </r>
  <r>
    <n v="12624"/>
    <s v="Todd Patrick"/>
    <s v="M"/>
    <x v="3"/>
    <x v="4"/>
    <x v="32"/>
    <x v="14"/>
  </r>
  <r>
    <n v="12625"/>
    <s v="Joann Christensen"/>
    <s v="F"/>
    <x v="2"/>
    <x v="4"/>
    <x v="8"/>
    <x v="21"/>
  </r>
  <r>
    <n v="12626"/>
    <s v="Jack Schultz"/>
    <s v="M"/>
    <x v="0"/>
    <x v="4"/>
    <x v="16"/>
    <x v="16"/>
  </r>
  <r>
    <n v="12627"/>
    <s v="Jesse Alvarado"/>
    <s v="M"/>
    <x v="0"/>
    <x v="4"/>
    <x v="34"/>
    <x v="28"/>
  </r>
  <r>
    <n v="12628"/>
    <s v="Timothy Romero"/>
    <s v="M"/>
    <x v="2"/>
    <x v="4"/>
    <x v="12"/>
    <x v="30"/>
  </r>
  <r>
    <n v="12629"/>
    <s v="Raymond Webb"/>
    <s v="M"/>
    <x v="3"/>
    <x v="4"/>
    <x v="16"/>
    <x v="16"/>
  </r>
  <r>
    <n v="12630"/>
    <s v="Isaiah Lawrence"/>
    <s v="M"/>
    <x v="3"/>
    <x v="4"/>
    <x v="12"/>
    <x v="6"/>
  </r>
  <r>
    <n v="12631"/>
    <s v="Jennifer Smith"/>
    <s v="F"/>
    <x v="3"/>
    <x v="4"/>
    <x v="32"/>
    <x v="18"/>
  </r>
  <r>
    <n v="12632"/>
    <s v="Dylan Jacobs"/>
    <s v="M"/>
    <x v="3"/>
    <x v="4"/>
    <x v="17"/>
    <x v="17"/>
  </r>
  <r>
    <n v="12633"/>
    <s v="Audrey Holloway"/>
    <s v="F"/>
    <x v="2"/>
    <x v="4"/>
    <x v="6"/>
    <x v="10"/>
  </r>
  <r>
    <n v="12634"/>
    <s v="Alex Cabrera"/>
    <s v="M"/>
    <x v="1"/>
    <x v="4"/>
    <x v="6"/>
    <x v="4"/>
  </r>
  <r>
    <n v="12635"/>
    <s v="Sarah Powell"/>
    <s v="F"/>
    <x v="2"/>
    <x v="4"/>
    <x v="36"/>
    <x v="4"/>
  </r>
  <r>
    <n v="12636"/>
    <s v="Dr. Emily Gutierrez DDS"/>
    <s v="F"/>
    <x v="0"/>
    <x v="4"/>
    <x v="2"/>
    <x v="4"/>
  </r>
  <r>
    <n v="12637"/>
    <s v="Jesse Howell"/>
    <s v="M"/>
    <x v="1"/>
    <x v="4"/>
    <x v="26"/>
    <x v="16"/>
  </r>
  <r>
    <n v="12638"/>
    <s v="Adam Wheeler"/>
    <s v="M"/>
    <x v="3"/>
    <x v="4"/>
    <x v="16"/>
    <x v="30"/>
  </r>
  <r>
    <n v="12639"/>
    <s v="Peter Johnson"/>
    <s v="M"/>
    <x v="0"/>
    <x v="4"/>
    <x v="14"/>
    <x v="6"/>
  </r>
  <r>
    <n v="12640"/>
    <s v="Joe Perez"/>
    <s v="M"/>
    <x v="3"/>
    <x v="4"/>
    <x v="29"/>
    <x v="43"/>
  </r>
  <r>
    <n v="12641"/>
    <s v="Jackie Johnson"/>
    <s v="F"/>
    <x v="0"/>
    <x v="4"/>
    <x v="1"/>
    <x v="25"/>
  </r>
  <r>
    <n v="12642"/>
    <s v="Scott Lee"/>
    <s v="M"/>
    <x v="1"/>
    <x v="4"/>
    <x v="29"/>
    <x v="19"/>
  </r>
  <r>
    <n v="12643"/>
    <s v="Emma Boyle"/>
    <s v="F"/>
    <x v="1"/>
    <x v="4"/>
    <x v="22"/>
    <x v="4"/>
  </r>
  <r>
    <n v="12644"/>
    <s v="James Castillo"/>
    <s v="M"/>
    <x v="1"/>
    <x v="4"/>
    <x v="11"/>
    <x v="6"/>
  </r>
  <r>
    <n v="12645"/>
    <s v="Christina Haynes"/>
    <s v="F"/>
    <x v="3"/>
    <x v="4"/>
    <x v="7"/>
    <x v="19"/>
  </r>
  <r>
    <n v="12646"/>
    <s v="Nicholas Turner"/>
    <s v="M"/>
    <x v="0"/>
    <x v="4"/>
    <x v="20"/>
    <x v="21"/>
  </r>
  <r>
    <n v="12647"/>
    <s v="Nathan Stone"/>
    <s v="M"/>
    <x v="2"/>
    <x v="4"/>
    <x v="1"/>
    <x v="6"/>
  </r>
  <r>
    <n v="12648"/>
    <s v="Monica Moore"/>
    <s v="F"/>
    <x v="3"/>
    <x v="4"/>
    <x v="8"/>
    <x v="14"/>
  </r>
  <r>
    <n v="12649"/>
    <s v="Robert Adams"/>
    <s v="M"/>
    <x v="0"/>
    <x v="4"/>
    <x v="34"/>
    <x v="26"/>
  </r>
  <r>
    <n v="12650"/>
    <s v="Amanda Giles"/>
    <s v="F"/>
    <x v="1"/>
    <x v="4"/>
    <x v="34"/>
    <x v="6"/>
  </r>
  <r>
    <n v="12651"/>
    <s v="Becky Sanchez"/>
    <s v="F"/>
    <x v="3"/>
    <x v="4"/>
    <x v="28"/>
    <x v="39"/>
  </r>
  <r>
    <n v="12652"/>
    <s v="Christopher Olson"/>
    <s v="M"/>
    <x v="0"/>
    <x v="4"/>
    <x v="2"/>
    <x v="5"/>
  </r>
  <r>
    <n v="12653"/>
    <s v="Aaron Ramirez"/>
    <s v="M"/>
    <x v="3"/>
    <x v="4"/>
    <x v="34"/>
    <x v="37"/>
  </r>
  <r>
    <n v="12654"/>
    <s v="Kimberly Richard"/>
    <s v="F"/>
    <x v="2"/>
    <x v="4"/>
    <x v="31"/>
    <x v="19"/>
  </r>
  <r>
    <n v="12655"/>
    <s v="David Martin"/>
    <s v="M"/>
    <x v="0"/>
    <x v="4"/>
    <x v="25"/>
    <x v="15"/>
  </r>
  <r>
    <n v="12656"/>
    <s v="Jessica Bryant"/>
    <s v="F"/>
    <x v="0"/>
    <x v="4"/>
    <x v="22"/>
    <x v="32"/>
  </r>
  <r>
    <n v="12657"/>
    <s v="Kenneth Torres"/>
    <s v="M"/>
    <x v="0"/>
    <x v="4"/>
    <x v="27"/>
    <x v="7"/>
  </r>
  <r>
    <n v="12658"/>
    <s v="John Terrell"/>
    <s v="M"/>
    <x v="0"/>
    <x v="4"/>
    <x v="10"/>
    <x v="21"/>
  </r>
  <r>
    <n v="12659"/>
    <s v="Peggy Kirk"/>
    <s v="F"/>
    <x v="2"/>
    <x v="4"/>
    <x v="29"/>
    <x v="40"/>
  </r>
  <r>
    <n v="12660"/>
    <s v="Tara Oliver"/>
    <s v="F"/>
    <x v="2"/>
    <x v="4"/>
    <x v="11"/>
    <x v="0"/>
  </r>
  <r>
    <n v="12661"/>
    <s v="Susan Dawson"/>
    <s v="F"/>
    <x v="1"/>
    <x v="4"/>
    <x v="31"/>
    <x v="9"/>
  </r>
  <r>
    <n v="12662"/>
    <s v="Casey Miller"/>
    <s v="M"/>
    <x v="2"/>
    <x v="4"/>
    <x v="28"/>
    <x v="21"/>
  </r>
  <r>
    <n v="12663"/>
    <s v="Jesse Martinez"/>
    <s v="M"/>
    <x v="3"/>
    <x v="4"/>
    <x v="12"/>
    <x v="14"/>
  </r>
  <r>
    <n v="12664"/>
    <s v="Mary Gonzalez"/>
    <s v="F"/>
    <x v="0"/>
    <x v="4"/>
    <x v="12"/>
    <x v="9"/>
  </r>
  <r>
    <n v="12665"/>
    <s v="Erin Wallace"/>
    <s v="F"/>
    <x v="3"/>
    <x v="4"/>
    <x v="29"/>
    <x v="25"/>
  </r>
  <r>
    <n v="12666"/>
    <s v="David Peters"/>
    <s v="M"/>
    <x v="2"/>
    <x v="4"/>
    <x v="13"/>
    <x v="31"/>
  </r>
  <r>
    <n v="12667"/>
    <s v="Robert Davies"/>
    <s v="M"/>
    <x v="0"/>
    <x v="4"/>
    <x v="20"/>
    <x v="9"/>
  </r>
  <r>
    <n v="12668"/>
    <s v="Jessica Roberts"/>
    <s v="F"/>
    <x v="2"/>
    <x v="4"/>
    <x v="32"/>
    <x v="5"/>
  </r>
  <r>
    <n v="12669"/>
    <s v="Dawn Gomez"/>
    <s v="F"/>
    <x v="0"/>
    <x v="4"/>
    <x v="24"/>
    <x v="9"/>
  </r>
  <r>
    <n v="12670"/>
    <s v="Matthew Sellers"/>
    <s v="M"/>
    <x v="0"/>
    <x v="4"/>
    <x v="25"/>
    <x v="22"/>
  </r>
  <r>
    <n v="12671"/>
    <s v="Christopher Gonzales"/>
    <s v="M"/>
    <x v="1"/>
    <x v="4"/>
    <x v="36"/>
    <x v="12"/>
  </r>
  <r>
    <n v="12672"/>
    <s v="Christopher Lynch"/>
    <s v="M"/>
    <x v="3"/>
    <x v="4"/>
    <x v="7"/>
    <x v="15"/>
  </r>
  <r>
    <n v="12673"/>
    <s v="Tonya Ramos"/>
    <s v="F"/>
    <x v="0"/>
    <x v="4"/>
    <x v="15"/>
    <x v="18"/>
  </r>
  <r>
    <n v="12674"/>
    <s v="Dr. Stephanie Smith"/>
    <s v="F"/>
    <x v="3"/>
    <x v="4"/>
    <x v="24"/>
    <x v="43"/>
  </r>
  <r>
    <n v="12675"/>
    <s v="Kathy Hernandez"/>
    <s v="F"/>
    <x v="2"/>
    <x v="4"/>
    <x v="6"/>
    <x v="34"/>
  </r>
  <r>
    <n v="12676"/>
    <s v="Logan Lewis"/>
    <s v="M"/>
    <x v="1"/>
    <x v="4"/>
    <x v="7"/>
    <x v="25"/>
  </r>
  <r>
    <n v="12677"/>
    <s v="Frank Sanchez"/>
    <s v="M"/>
    <x v="1"/>
    <x v="4"/>
    <x v="31"/>
    <x v="26"/>
  </r>
  <r>
    <n v="12678"/>
    <s v="Heidi Ellis"/>
    <s v="F"/>
    <x v="2"/>
    <x v="4"/>
    <x v="6"/>
    <x v="16"/>
  </r>
  <r>
    <n v="12679"/>
    <s v="Kevin Mahoney"/>
    <s v="M"/>
    <x v="3"/>
    <x v="4"/>
    <x v="14"/>
    <x v="41"/>
  </r>
  <r>
    <n v="12680"/>
    <s v="Sarah Diaz"/>
    <s v="F"/>
    <x v="0"/>
    <x v="4"/>
    <x v="5"/>
    <x v="28"/>
  </r>
  <r>
    <n v="12681"/>
    <s v="Michael Mckenzie"/>
    <s v="M"/>
    <x v="3"/>
    <x v="4"/>
    <x v="15"/>
    <x v="19"/>
  </r>
  <r>
    <n v="12682"/>
    <s v="Timothy Peterson"/>
    <s v="M"/>
    <x v="2"/>
    <x v="4"/>
    <x v="15"/>
    <x v="40"/>
  </r>
  <r>
    <n v="12683"/>
    <s v="Nicholas Fleming"/>
    <s v="M"/>
    <x v="3"/>
    <x v="4"/>
    <x v="32"/>
    <x v="7"/>
  </r>
  <r>
    <n v="12684"/>
    <s v="Suzanne Johnson"/>
    <s v="F"/>
    <x v="0"/>
    <x v="4"/>
    <x v="15"/>
    <x v="37"/>
  </r>
  <r>
    <n v="12685"/>
    <s v="Joanne Harrison"/>
    <s v="F"/>
    <x v="0"/>
    <x v="4"/>
    <x v="22"/>
    <x v="7"/>
  </r>
  <r>
    <n v="12686"/>
    <s v="Sara Hopkins"/>
    <s v="F"/>
    <x v="1"/>
    <x v="4"/>
    <x v="11"/>
    <x v="5"/>
  </r>
  <r>
    <n v="12687"/>
    <s v="Amber White"/>
    <s v="F"/>
    <x v="3"/>
    <x v="4"/>
    <x v="1"/>
    <x v="21"/>
  </r>
  <r>
    <n v="12688"/>
    <s v="Michael Davis"/>
    <s v="M"/>
    <x v="1"/>
    <x v="4"/>
    <x v="28"/>
    <x v="31"/>
  </r>
  <r>
    <n v="12689"/>
    <s v="Laura Manning"/>
    <s v="F"/>
    <x v="3"/>
    <x v="4"/>
    <x v="16"/>
    <x v="0"/>
  </r>
  <r>
    <n v="12690"/>
    <s v="Mark Hawkins"/>
    <s v="M"/>
    <x v="1"/>
    <x v="4"/>
    <x v="16"/>
    <x v="40"/>
  </r>
  <r>
    <n v="12691"/>
    <s v="Mario Lee"/>
    <s v="M"/>
    <x v="2"/>
    <x v="4"/>
    <x v="26"/>
    <x v="41"/>
  </r>
  <r>
    <n v="12692"/>
    <s v="Angela Lewis"/>
    <s v="F"/>
    <x v="3"/>
    <x v="4"/>
    <x v="22"/>
    <x v="43"/>
  </r>
  <r>
    <n v="12693"/>
    <s v="Jill Mills"/>
    <s v="F"/>
    <x v="1"/>
    <x v="4"/>
    <x v="6"/>
    <x v="7"/>
  </r>
  <r>
    <n v="12694"/>
    <s v="Elaine Miller"/>
    <s v="F"/>
    <x v="3"/>
    <x v="4"/>
    <x v="14"/>
    <x v="31"/>
  </r>
  <r>
    <n v="12695"/>
    <s v="Diana Chase"/>
    <s v="F"/>
    <x v="0"/>
    <x v="4"/>
    <x v="20"/>
    <x v="26"/>
  </r>
  <r>
    <n v="12696"/>
    <s v="Matthew Hart"/>
    <s v="M"/>
    <x v="3"/>
    <x v="4"/>
    <x v="5"/>
    <x v="39"/>
  </r>
  <r>
    <n v="12697"/>
    <s v="Justin Villanueva"/>
    <s v="M"/>
    <x v="2"/>
    <x v="4"/>
    <x v="10"/>
    <x v="30"/>
  </r>
  <r>
    <n v="12698"/>
    <s v="Theresa Price"/>
    <s v="F"/>
    <x v="3"/>
    <x v="4"/>
    <x v="22"/>
    <x v="25"/>
  </r>
  <r>
    <n v="12699"/>
    <s v="James Cruz"/>
    <s v="M"/>
    <x v="2"/>
    <x v="4"/>
    <x v="24"/>
    <x v="40"/>
  </r>
  <r>
    <n v="12700"/>
    <s v="Martha Blake"/>
    <s v="F"/>
    <x v="1"/>
    <x v="4"/>
    <x v="16"/>
    <x v="25"/>
  </r>
  <r>
    <n v="12701"/>
    <s v="Olivia Smith"/>
    <s v="F"/>
    <x v="2"/>
    <x v="4"/>
    <x v="36"/>
    <x v="10"/>
  </r>
  <r>
    <n v="12702"/>
    <s v="Stephanie Brooks"/>
    <s v="F"/>
    <x v="3"/>
    <x v="4"/>
    <x v="12"/>
    <x v="39"/>
  </r>
  <r>
    <n v="12703"/>
    <s v="Brandon Wright"/>
    <s v="M"/>
    <x v="1"/>
    <x v="4"/>
    <x v="32"/>
    <x v="37"/>
  </r>
  <r>
    <n v="12704"/>
    <s v="Sheila Brown"/>
    <s v="F"/>
    <x v="3"/>
    <x v="4"/>
    <x v="10"/>
    <x v="15"/>
  </r>
  <r>
    <n v="12705"/>
    <s v="Jeffrey Warren"/>
    <s v="M"/>
    <x v="2"/>
    <x v="4"/>
    <x v="20"/>
    <x v="10"/>
  </r>
  <r>
    <n v="12706"/>
    <s v="Nicholas Simon"/>
    <s v="M"/>
    <x v="0"/>
    <x v="4"/>
    <x v="29"/>
    <x v="26"/>
  </r>
  <r>
    <n v="12707"/>
    <s v="Stephanie Hester"/>
    <s v="F"/>
    <x v="2"/>
    <x v="4"/>
    <x v="27"/>
    <x v="41"/>
  </r>
  <r>
    <n v="12708"/>
    <s v="Jessica Johnson"/>
    <s v="F"/>
    <x v="3"/>
    <x v="4"/>
    <x v="16"/>
    <x v="39"/>
  </r>
  <r>
    <n v="12709"/>
    <s v="Christina Boone"/>
    <s v="F"/>
    <x v="2"/>
    <x v="4"/>
    <x v="32"/>
    <x v="15"/>
  </r>
  <r>
    <n v="12710"/>
    <s v="Darryl Griffith"/>
    <s v="M"/>
    <x v="3"/>
    <x v="4"/>
    <x v="27"/>
    <x v="43"/>
  </r>
  <r>
    <n v="12711"/>
    <s v="Joshua Anthony"/>
    <s v="M"/>
    <x v="2"/>
    <x v="4"/>
    <x v="11"/>
    <x v="0"/>
  </r>
  <r>
    <n v="12712"/>
    <s v="Paula Cook"/>
    <s v="F"/>
    <x v="3"/>
    <x v="4"/>
    <x v="4"/>
    <x v="9"/>
  </r>
  <r>
    <n v="12713"/>
    <s v="Tommy Gray"/>
    <s v="M"/>
    <x v="1"/>
    <x v="4"/>
    <x v="12"/>
    <x v="37"/>
  </r>
  <r>
    <n v="12714"/>
    <s v="Patrick Craig"/>
    <s v="M"/>
    <x v="2"/>
    <x v="4"/>
    <x v="29"/>
    <x v="43"/>
  </r>
  <r>
    <n v="12715"/>
    <s v="Danny Martinez"/>
    <s v="M"/>
    <x v="0"/>
    <x v="4"/>
    <x v="13"/>
    <x v="37"/>
  </r>
  <r>
    <n v="12716"/>
    <s v="Courtney Hernandez"/>
    <s v="F"/>
    <x v="3"/>
    <x v="4"/>
    <x v="6"/>
    <x v="19"/>
  </r>
  <r>
    <n v="12717"/>
    <s v="Jonathan Jones"/>
    <s v="M"/>
    <x v="0"/>
    <x v="4"/>
    <x v="6"/>
    <x v="23"/>
  </r>
  <r>
    <n v="12718"/>
    <s v="Jeffery Gonzalez"/>
    <s v="M"/>
    <x v="0"/>
    <x v="4"/>
    <x v="31"/>
    <x v="34"/>
  </r>
  <r>
    <n v="12719"/>
    <s v="Jason Hernandez"/>
    <s v="M"/>
    <x v="2"/>
    <x v="4"/>
    <x v="29"/>
    <x v="28"/>
  </r>
  <r>
    <n v="12720"/>
    <s v="Erika Jefferson"/>
    <s v="F"/>
    <x v="0"/>
    <x v="4"/>
    <x v="15"/>
    <x v="6"/>
  </r>
  <r>
    <n v="12721"/>
    <s v="David Johnson"/>
    <s v="M"/>
    <x v="3"/>
    <x v="4"/>
    <x v="5"/>
    <x v="25"/>
  </r>
  <r>
    <n v="12722"/>
    <s v="Lawrence Decker"/>
    <s v="M"/>
    <x v="1"/>
    <x v="4"/>
    <x v="22"/>
    <x v="41"/>
  </r>
  <r>
    <n v="12723"/>
    <s v="Derrick Hughes III"/>
    <s v="M"/>
    <x v="2"/>
    <x v="4"/>
    <x v="17"/>
    <x v="10"/>
  </r>
  <r>
    <n v="12724"/>
    <s v="Tammy Sanchez"/>
    <s v="F"/>
    <x v="0"/>
    <x v="4"/>
    <x v="32"/>
    <x v="18"/>
  </r>
  <r>
    <n v="12725"/>
    <s v="Melanie Singh"/>
    <s v="F"/>
    <x v="1"/>
    <x v="4"/>
    <x v="18"/>
    <x v="25"/>
  </r>
  <r>
    <n v="12726"/>
    <s v="Natalie Holland"/>
    <s v="F"/>
    <x v="0"/>
    <x v="4"/>
    <x v="32"/>
    <x v="15"/>
  </r>
  <r>
    <n v="12727"/>
    <s v="Tracy Benson"/>
    <s v="M"/>
    <x v="0"/>
    <x v="4"/>
    <x v="33"/>
    <x v="26"/>
  </r>
  <r>
    <n v="12728"/>
    <s v="Samuel Zamora"/>
    <s v="M"/>
    <x v="1"/>
    <x v="4"/>
    <x v="18"/>
    <x v="21"/>
  </r>
  <r>
    <n v="12729"/>
    <s v="Jeremy Roberts"/>
    <s v="M"/>
    <x v="1"/>
    <x v="4"/>
    <x v="7"/>
    <x v="32"/>
  </r>
  <r>
    <n v="12730"/>
    <s v="Jeanette Webb"/>
    <s v="F"/>
    <x v="3"/>
    <x v="4"/>
    <x v="33"/>
    <x v="34"/>
  </r>
  <r>
    <n v="12731"/>
    <s v="Kimberly Reynolds"/>
    <s v="F"/>
    <x v="0"/>
    <x v="4"/>
    <x v="21"/>
    <x v="32"/>
  </r>
  <r>
    <n v="12732"/>
    <s v="Shawn Moore"/>
    <s v="M"/>
    <x v="1"/>
    <x v="4"/>
    <x v="21"/>
    <x v="31"/>
  </r>
  <r>
    <n v="12733"/>
    <s v="Ryan Williams"/>
    <s v="M"/>
    <x v="3"/>
    <x v="4"/>
    <x v="29"/>
    <x v="23"/>
  </r>
  <r>
    <n v="12734"/>
    <s v="Patricia Clark"/>
    <s v="F"/>
    <x v="3"/>
    <x v="4"/>
    <x v="30"/>
    <x v="4"/>
  </r>
  <r>
    <n v="12735"/>
    <s v="Ashley Sheppard"/>
    <s v="F"/>
    <x v="1"/>
    <x v="4"/>
    <x v="10"/>
    <x v="17"/>
  </r>
  <r>
    <n v="12736"/>
    <s v="Bruce Tyler"/>
    <s v="M"/>
    <x v="3"/>
    <x v="4"/>
    <x v="36"/>
    <x v="4"/>
  </r>
  <r>
    <n v="12737"/>
    <s v="John Harris"/>
    <s v="M"/>
    <x v="0"/>
    <x v="4"/>
    <x v="5"/>
    <x v="12"/>
  </r>
  <r>
    <n v="12738"/>
    <s v="Kyle Garcia"/>
    <s v="M"/>
    <x v="1"/>
    <x v="4"/>
    <x v="34"/>
    <x v="14"/>
  </r>
  <r>
    <n v="12739"/>
    <s v="Michael Williams"/>
    <s v="M"/>
    <x v="2"/>
    <x v="4"/>
    <x v="15"/>
    <x v="31"/>
  </r>
  <r>
    <n v="12740"/>
    <s v="Nicole Collins"/>
    <s v="F"/>
    <x v="0"/>
    <x v="4"/>
    <x v="25"/>
    <x v="21"/>
  </r>
  <r>
    <n v="12741"/>
    <s v="Jack Thompson"/>
    <s v="M"/>
    <x v="2"/>
    <x v="4"/>
    <x v="10"/>
    <x v="5"/>
  </r>
  <r>
    <n v="12742"/>
    <s v="Christine Reynolds"/>
    <s v="F"/>
    <x v="1"/>
    <x v="4"/>
    <x v="32"/>
    <x v="6"/>
  </r>
  <r>
    <n v="12743"/>
    <s v="Elizabeth Lopez"/>
    <s v="F"/>
    <x v="2"/>
    <x v="4"/>
    <x v="14"/>
    <x v="17"/>
  </r>
  <r>
    <n v="12744"/>
    <s v="Emma Williams"/>
    <s v="F"/>
    <x v="2"/>
    <x v="4"/>
    <x v="26"/>
    <x v="39"/>
  </r>
  <r>
    <n v="12745"/>
    <s v="Kelly Martin"/>
    <s v="M"/>
    <x v="2"/>
    <x v="4"/>
    <x v="17"/>
    <x v="43"/>
  </r>
  <r>
    <n v="12746"/>
    <s v="Nina Pierce"/>
    <s v="F"/>
    <x v="2"/>
    <x v="4"/>
    <x v="29"/>
    <x v="12"/>
  </r>
  <r>
    <n v="12747"/>
    <s v="Jennifer Brennan"/>
    <s v="F"/>
    <x v="3"/>
    <x v="4"/>
    <x v="20"/>
    <x v="17"/>
  </r>
  <r>
    <n v="12748"/>
    <s v="Jeffery Terry"/>
    <s v="M"/>
    <x v="2"/>
    <x v="4"/>
    <x v="29"/>
    <x v="0"/>
  </r>
  <r>
    <n v="12749"/>
    <s v="Michael Craig"/>
    <s v="M"/>
    <x v="0"/>
    <x v="4"/>
    <x v="34"/>
    <x v="15"/>
  </r>
  <r>
    <n v="12750"/>
    <s v="David Moore"/>
    <s v="M"/>
    <x v="1"/>
    <x v="4"/>
    <x v="13"/>
    <x v="10"/>
  </r>
  <r>
    <n v="12751"/>
    <s v="Brianna Mccarty"/>
    <s v="F"/>
    <x v="2"/>
    <x v="4"/>
    <x v="36"/>
    <x v="32"/>
  </r>
  <r>
    <n v="12752"/>
    <s v="Brianna Crawford"/>
    <s v="F"/>
    <x v="1"/>
    <x v="4"/>
    <x v="2"/>
    <x v="18"/>
  </r>
  <r>
    <n v="12753"/>
    <s v="Shelby Morgan"/>
    <s v="F"/>
    <x v="3"/>
    <x v="4"/>
    <x v="29"/>
    <x v="7"/>
  </r>
  <r>
    <n v="12754"/>
    <s v="Elizabeth Wright"/>
    <s v="F"/>
    <x v="3"/>
    <x v="4"/>
    <x v="15"/>
    <x v="38"/>
  </r>
  <r>
    <n v="12755"/>
    <s v="Kimberly English"/>
    <s v="F"/>
    <x v="0"/>
    <x v="4"/>
    <x v="17"/>
    <x v="32"/>
  </r>
  <r>
    <n v="12756"/>
    <s v="George Solis"/>
    <s v="M"/>
    <x v="1"/>
    <x v="4"/>
    <x v="14"/>
    <x v="31"/>
  </r>
  <r>
    <n v="12757"/>
    <s v="Kathleen Martinez"/>
    <s v="F"/>
    <x v="2"/>
    <x v="4"/>
    <x v="36"/>
    <x v="0"/>
  </r>
  <r>
    <n v="12758"/>
    <s v="Lori Camacho"/>
    <s v="F"/>
    <x v="1"/>
    <x v="4"/>
    <x v="20"/>
    <x v="7"/>
  </r>
  <r>
    <n v="12759"/>
    <s v="Linda Compton"/>
    <s v="F"/>
    <x v="1"/>
    <x v="4"/>
    <x v="33"/>
    <x v="17"/>
  </r>
  <r>
    <n v="12760"/>
    <s v="Jennifer Watson"/>
    <s v="F"/>
    <x v="3"/>
    <x v="4"/>
    <x v="34"/>
    <x v="7"/>
  </r>
  <r>
    <n v="12761"/>
    <s v="Christopher Mitchell"/>
    <s v="M"/>
    <x v="3"/>
    <x v="4"/>
    <x v="28"/>
    <x v="12"/>
  </r>
  <r>
    <n v="12762"/>
    <s v="Teresa Park"/>
    <s v="F"/>
    <x v="0"/>
    <x v="4"/>
    <x v="2"/>
    <x v="41"/>
  </r>
  <r>
    <n v="12763"/>
    <s v="Anthony Greene"/>
    <s v="M"/>
    <x v="0"/>
    <x v="4"/>
    <x v="6"/>
    <x v="6"/>
  </r>
  <r>
    <n v="12764"/>
    <s v="Jennifer Haynes"/>
    <s v="F"/>
    <x v="2"/>
    <x v="4"/>
    <x v="14"/>
    <x v="38"/>
  </r>
  <r>
    <n v="12765"/>
    <s v="Jessica Woodard"/>
    <s v="F"/>
    <x v="1"/>
    <x v="4"/>
    <x v="30"/>
    <x v="0"/>
  </r>
  <r>
    <n v="12766"/>
    <s v="Kaitlyn Brown"/>
    <s v="F"/>
    <x v="3"/>
    <x v="4"/>
    <x v="10"/>
    <x v="40"/>
  </r>
  <r>
    <n v="12767"/>
    <s v="Anthony Roberts"/>
    <s v="M"/>
    <x v="0"/>
    <x v="4"/>
    <x v="17"/>
    <x v="7"/>
  </r>
  <r>
    <n v="12768"/>
    <s v="Erin Mills"/>
    <s v="F"/>
    <x v="2"/>
    <x v="4"/>
    <x v="12"/>
    <x v="40"/>
  </r>
  <r>
    <n v="12769"/>
    <s v="James Daniels"/>
    <s v="M"/>
    <x v="3"/>
    <x v="4"/>
    <x v="33"/>
    <x v="32"/>
  </r>
  <r>
    <n v="12770"/>
    <s v="Maxwell Banks"/>
    <s v="M"/>
    <x v="3"/>
    <x v="4"/>
    <x v="29"/>
    <x v="39"/>
  </r>
  <r>
    <n v="12771"/>
    <s v="Pamela Thompson"/>
    <s v="F"/>
    <x v="2"/>
    <x v="4"/>
    <x v="36"/>
    <x v="31"/>
  </r>
  <r>
    <n v="12772"/>
    <s v="Andrea Singh"/>
    <s v="F"/>
    <x v="0"/>
    <x v="4"/>
    <x v="13"/>
    <x v="16"/>
  </r>
  <r>
    <n v="12773"/>
    <s v="David Frazier"/>
    <s v="M"/>
    <x v="0"/>
    <x v="4"/>
    <x v="4"/>
    <x v="23"/>
  </r>
  <r>
    <n v="12774"/>
    <s v="Dennis Little"/>
    <s v="M"/>
    <x v="3"/>
    <x v="4"/>
    <x v="18"/>
    <x v="16"/>
  </r>
  <r>
    <n v="12775"/>
    <s v="Steven Watson"/>
    <s v="M"/>
    <x v="2"/>
    <x v="4"/>
    <x v="6"/>
    <x v="21"/>
  </r>
  <r>
    <n v="12776"/>
    <s v="Sarah Sullivan"/>
    <s v="F"/>
    <x v="2"/>
    <x v="4"/>
    <x v="36"/>
    <x v="25"/>
  </r>
  <r>
    <n v="12777"/>
    <s v="Joshua Long"/>
    <s v="M"/>
    <x v="2"/>
    <x v="4"/>
    <x v="4"/>
    <x v="30"/>
  </r>
  <r>
    <n v="12778"/>
    <s v="James Lucas"/>
    <s v="M"/>
    <x v="3"/>
    <x v="4"/>
    <x v="31"/>
    <x v="10"/>
  </r>
  <r>
    <n v="12779"/>
    <s v="Douglas Scott"/>
    <s v="M"/>
    <x v="3"/>
    <x v="4"/>
    <x v="18"/>
    <x v="34"/>
  </r>
  <r>
    <n v="12780"/>
    <s v="Jeffrey Stein"/>
    <s v="M"/>
    <x v="3"/>
    <x v="4"/>
    <x v="31"/>
    <x v="39"/>
  </r>
  <r>
    <n v="12781"/>
    <s v="Luis Finley"/>
    <s v="M"/>
    <x v="3"/>
    <x v="4"/>
    <x v="33"/>
    <x v="8"/>
  </r>
  <r>
    <n v="12782"/>
    <s v="Cindy Robinson"/>
    <s v="F"/>
    <x v="2"/>
    <x v="4"/>
    <x v="36"/>
    <x v="0"/>
  </r>
  <r>
    <n v="12783"/>
    <s v="Jennifer Curry"/>
    <s v="F"/>
    <x v="1"/>
    <x v="4"/>
    <x v="8"/>
    <x v="28"/>
  </r>
  <r>
    <n v="12784"/>
    <s v="Joseph Ross"/>
    <s v="M"/>
    <x v="3"/>
    <x v="4"/>
    <x v="14"/>
    <x v="9"/>
  </r>
  <r>
    <n v="12785"/>
    <s v="Alexandra Sanders"/>
    <s v="F"/>
    <x v="2"/>
    <x v="4"/>
    <x v="15"/>
    <x v="42"/>
  </r>
  <r>
    <n v="12786"/>
    <s v="Michael Osborne"/>
    <s v="M"/>
    <x v="2"/>
    <x v="4"/>
    <x v="10"/>
    <x v="40"/>
  </r>
  <r>
    <n v="12787"/>
    <s v="Paul Berry"/>
    <s v="M"/>
    <x v="0"/>
    <x v="4"/>
    <x v="17"/>
    <x v="5"/>
  </r>
  <r>
    <n v="12788"/>
    <s v="Bryan Barajas"/>
    <s v="M"/>
    <x v="3"/>
    <x v="4"/>
    <x v="11"/>
    <x v="9"/>
  </r>
  <r>
    <n v="12789"/>
    <s v="Richard Ellis"/>
    <s v="M"/>
    <x v="0"/>
    <x v="4"/>
    <x v="34"/>
    <x v="16"/>
  </r>
  <r>
    <n v="12790"/>
    <s v="Frederick Jones"/>
    <s v="M"/>
    <x v="1"/>
    <x v="4"/>
    <x v="33"/>
    <x v="43"/>
  </r>
  <r>
    <n v="12791"/>
    <s v="Heidi Cannon"/>
    <s v="F"/>
    <x v="0"/>
    <x v="4"/>
    <x v="15"/>
    <x v="19"/>
  </r>
  <r>
    <n v="12792"/>
    <s v="Jose Chavez"/>
    <s v="M"/>
    <x v="3"/>
    <x v="4"/>
    <x v="34"/>
    <x v="42"/>
  </r>
  <r>
    <n v="12793"/>
    <s v="James Wall"/>
    <s v="M"/>
    <x v="3"/>
    <x v="4"/>
    <x v="28"/>
    <x v="34"/>
  </r>
  <r>
    <n v="12794"/>
    <s v="Brenda Martin"/>
    <s v="F"/>
    <x v="2"/>
    <x v="4"/>
    <x v="36"/>
    <x v="12"/>
  </r>
  <r>
    <n v="12795"/>
    <s v="Trevor Delgado"/>
    <s v="M"/>
    <x v="3"/>
    <x v="4"/>
    <x v="6"/>
    <x v="15"/>
  </r>
  <r>
    <n v="12796"/>
    <s v="Sabrina Wagner"/>
    <s v="F"/>
    <x v="3"/>
    <x v="4"/>
    <x v="30"/>
    <x v="0"/>
  </r>
  <r>
    <n v="12797"/>
    <s v="Sara Simpson"/>
    <s v="F"/>
    <x v="1"/>
    <x v="4"/>
    <x v="25"/>
    <x v="22"/>
  </r>
  <r>
    <n v="12798"/>
    <s v="Michael Brown"/>
    <s v="M"/>
    <x v="2"/>
    <x v="4"/>
    <x v="31"/>
    <x v="23"/>
  </r>
  <r>
    <n v="12799"/>
    <s v="Kimberly Myers"/>
    <s v="F"/>
    <x v="3"/>
    <x v="4"/>
    <x v="5"/>
    <x v="30"/>
  </r>
  <r>
    <n v="12800"/>
    <s v="Jeffrey Thomas"/>
    <s v="M"/>
    <x v="3"/>
    <x v="4"/>
    <x v="30"/>
    <x v="19"/>
  </r>
  <r>
    <n v="12801"/>
    <s v="Heather Thornton"/>
    <s v="F"/>
    <x v="3"/>
    <x v="4"/>
    <x v="17"/>
    <x v="39"/>
  </r>
  <r>
    <n v="12802"/>
    <s v="Jennifer Ramirez"/>
    <s v="F"/>
    <x v="2"/>
    <x v="4"/>
    <x v="17"/>
    <x v="7"/>
  </r>
  <r>
    <n v="12803"/>
    <s v="Nicholas Thomas"/>
    <s v="M"/>
    <x v="0"/>
    <x v="4"/>
    <x v="6"/>
    <x v="4"/>
  </r>
  <r>
    <n v="12804"/>
    <s v="Courtney Mora"/>
    <s v="F"/>
    <x v="0"/>
    <x v="4"/>
    <x v="21"/>
    <x v="21"/>
  </r>
  <r>
    <n v="12805"/>
    <s v="Casey Riley"/>
    <s v="M"/>
    <x v="1"/>
    <x v="4"/>
    <x v="31"/>
    <x v="30"/>
  </r>
  <r>
    <n v="12806"/>
    <s v="Mr. Eduardo James"/>
    <s v="M"/>
    <x v="0"/>
    <x v="4"/>
    <x v="31"/>
    <x v="17"/>
  </r>
  <r>
    <n v="12807"/>
    <s v="Melissa Griffin"/>
    <s v="F"/>
    <x v="3"/>
    <x v="4"/>
    <x v="22"/>
    <x v="19"/>
  </r>
  <r>
    <n v="12808"/>
    <s v="Stephen Martinez"/>
    <s v="M"/>
    <x v="2"/>
    <x v="4"/>
    <x v="15"/>
    <x v="10"/>
  </r>
  <r>
    <n v="12809"/>
    <s v="Brittany Cruz"/>
    <s v="F"/>
    <x v="0"/>
    <x v="4"/>
    <x v="24"/>
    <x v="25"/>
  </r>
  <r>
    <n v="12810"/>
    <s v="Patricia Travis"/>
    <s v="F"/>
    <x v="3"/>
    <x v="4"/>
    <x v="32"/>
    <x v="39"/>
  </r>
  <r>
    <n v="12811"/>
    <s v="Christian Johnson"/>
    <s v="M"/>
    <x v="1"/>
    <x v="4"/>
    <x v="31"/>
    <x v="31"/>
  </r>
  <r>
    <n v="12812"/>
    <s v="James Brooks"/>
    <s v="M"/>
    <x v="0"/>
    <x v="4"/>
    <x v="25"/>
    <x v="19"/>
  </r>
  <r>
    <n v="12813"/>
    <s v="Alexander Sanchez"/>
    <s v="M"/>
    <x v="3"/>
    <x v="4"/>
    <x v="11"/>
    <x v="26"/>
  </r>
  <r>
    <n v="12814"/>
    <s v="Juan Spence"/>
    <s v="M"/>
    <x v="2"/>
    <x v="4"/>
    <x v="29"/>
    <x v="15"/>
  </r>
  <r>
    <n v="12815"/>
    <s v="Jeremy Smith"/>
    <s v="M"/>
    <x v="1"/>
    <x v="4"/>
    <x v="1"/>
    <x v="12"/>
  </r>
  <r>
    <n v="12816"/>
    <s v="Mr. Michael Cook"/>
    <s v="M"/>
    <x v="0"/>
    <x v="4"/>
    <x v="20"/>
    <x v="9"/>
  </r>
  <r>
    <n v="12817"/>
    <s v="Lynn Wyatt"/>
    <s v="F"/>
    <x v="1"/>
    <x v="4"/>
    <x v="28"/>
    <x v="43"/>
  </r>
  <r>
    <n v="12818"/>
    <s v="Elizabeth Coleman"/>
    <s v="F"/>
    <x v="1"/>
    <x v="4"/>
    <x v="36"/>
    <x v="7"/>
  </r>
  <r>
    <n v="12819"/>
    <s v="Erik Peterson"/>
    <s v="M"/>
    <x v="1"/>
    <x v="4"/>
    <x v="28"/>
    <x v="5"/>
  </r>
  <r>
    <n v="12820"/>
    <s v="Sheila Salazar"/>
    <s v="F"/>
    <x v="1"/>
    <x v="4"/>
    <x v="4"/>
    <x v="28"/>
  </r>
  <r>
    <n v="12821"/>
    <s v="Rebecca Morgan"/>
    <s v="F"/>
    <x v="3"/>
    <x v="4"/>
    <x v="18"/>
    <x v="37"/>
  </r>
  <r>
    <n v="12822"/>
    <s v="Renee Torres"/>
    <s v="F"/>
    <x v="3"/>
    <x v="4"/>
    <x v="13"/>
    <x v="34"/>
  </r>
  <r>
    <n v="12823"/>
    <s v="Paula Gonzalez"/>
    <s v="F"/>
    <x v="3"/>
    <x v="4"/>
    <x v="21"/>
    <x v="30"/>
  </r>
  <r>
    <n v="12824"/>
    <s v="Kenneth Smith"/>
    <s v="M"/>
    <x v="0"/>
    <x v="4"/>
    <x v="5"/>
    <x v="12"/>
  </r>
  <r>
    <n v="12825"/>
    <s v="Mark George"/>
    <s v="M"/>
    <x v="1"/>
    <x v="4"/>
    <x v="33"/>
    <x v="22"/>
  </r>
  <r>
    <n v="12826"/>
    <s v="Mr. David Hill"/>
    <s v="M"/>
    <x v="0"/>
    <x v="4"/>
    <x v="24"/>
    <x v="42"/>
  </r>
  <r>
    <n v="12827"/>
    <s v="Lauren Spence"/>
    <s v="F"/>
    <x v="0"/>
    <x v="4"/>
    <x v="12"/>
    <x v="14"/>
  </r>
  <r>
    <n v="12828"/>
    <s v="Joseph Scott"/>
    <s v="M"/>
    <x v="0"/>
    <x v="4"/>
    <x v="1"/>
    <x v="34"/>
  </r>
  <r>
    <n v="12829"/>
    <s v="Erica Martinez"/>
    <s v="F"/>
    <x v="2"/>
    <x v="4"/>
    <x v="18"/>
    <x v="9"/>
  </r>
  <r>
    <n v="12830"/>
    <s v="Desiree Reed"/>
    <s v="F"/>
    <x v="3"/>
    <x v="4"/>
    <x v="18"/>
    <x v="6"/>
  </r>
  <r>
    <n v="12831"/>
    <s v="Kevin Singh"/>
    <s v="M"/>
    <x v="3"/>
    <x v="4"/>
    <x v="33"/>
    <x v="40"/>
  </r>
  <r>
    <n v="12832"/>
    <s v="Dean Hernandez"/>
    <s v="M"/>
    <x v="0"/>
    <x v="4"/>
    <x v="14"/>
    <x v="9"/>
  </r>
  <r>
    <n v="12833"/>
    <s v="Angelica Keller"/>
    <s v="F"/>
    <x v="2"/>
    <x v="4"/>
    <x v="28"/>
    <x v="18"/>
  </r>
  <r>
    <n v="12834"/>
    <s v="Cheyenne Morgan"/>
    <s v="F"/>
    <x v="2"/>
    <x v="4"/>
    <x v="13"/>
    <x v="10"/>
  </r>
  <r>
    <n v="12835"/>
    <s v="Kenneth Beasley"/>
    <s v="M"/>
    <x v="0"/>
    <x v="4"/>
    <x v="26"/>
    <x v="10"/>
  </r>
  <r>
    <n v="12836"/>
    <s v="Sean Steele"/>
    <s v="M"/>
    <x v="1"/>
    <x v="4"/>
    <x v="20"/>
    <x v="10"/>
  </r>
  <r>
    <n v="12837"/>
    <s v="Kimberly Thompson"/>
    <s v="F"/>
    <x v="0"/>
    <x v="4"/>
    <x v="34"/>
    <x v="5"/>
  </r>
  <r>
    <n v="12838"/>
    <s v="Marcus Rodriguez"/>
    <s v="M"/>
    <x v="3"/>
    <x v="4"/>
    <x v="20"/>
    <x v="21"/>
  </r>
  <r>
    <n v="12839"/>
    <s v="Jessica Lopez"/>
    <s v="F"/>
    <x v="0"/>
    <x v="4"/>
    <x v="34"/>
    <x v="40"/>
  </r>
  <r>
    <n v="12840"/>
    <s v="Donna Carpenter"/>
    <s v="F"/>
    <x v="3"/>
    <x v="4"/>
    <x v="29"/>
    <x v="7"/>
  </r>
  <r>
    <n v="12841"/>
    <s v="Jason Nelson"/>
    <s v="M"/>
    <x v="2"/>
    <x v="4"/>
    <x v="29"/>
    <x v="38"/>
  </r>
  <r>
    <n v="12842"/>
    <s v="Nathaniel Hayes"/>
    <s v="M"/>
    <x v="3"/>
    <x v="4"/>
    <x v="14"/>
    <x v="38"/>
  </r>
  <r>
    <n v="12843"/>
    <s v="Dr. Ryan Orozco DVM"/>
    <s v="M"/>
    <x v="1"/>
    <x v="4"/>
    <x v="16"/>
    <x v="15"/>
  </r>
  <r>
    <n v="12844"/>
    <s v="Melissa Mcgrath"/>
    <s v="F"/>
    <x v="2"/>
    <x v="4"/>
    <x v="21"/>
    <x v="4"/>
  </r>
  <r>
    <n v="12845"/>
    <s v="Jody Pearson"/>
    <s v="F"/>
    <x v="0"/>
    <x v="4"/>
    <x v="16"/>
    <x v="7"/>
  </r>
  <r>
    <n v="12846"/>
    <s v="Diana Turner"/>
    <s v="F"/>
    <x v="3"/>
    <x v="4"/>
    <x v="30"/>
    <x v="30"/>
  </r>
  <r>
    <n v="12847"/>
    <s v="Jessica Buck"/>
    <s v="F"/>
    <x v="0"/>
    <x v="4"/>
    <x v="34"/>
    <x v="31"/>
  </r>
  <r>
    <n v="12848"/>
    <s v="Jody Ruiz"/>
    <s v="F"/>
    <x v="0"/>
    <x v="4"/>
    <x v="21"/>
    <x v="8"/>
  </r>
  <r>
    <n v="12849"/>
    <s v="Jason Henry"/>
    <s v="M"/>
    <x v="2"/>
    <x v="4"/>
    <x v="13"/>
    <x v="9"/>
  </r>
  <r>
    <n v="12850"/>
    <s v="Selena Watson"/>
    <s v="F"/>
    <x v="0"/>
    <x v="4"/>
    <x v="25"/>
    <x v="14"/>
  </r>
  <r>
    <n v="12851"/>
    <s v="William Edwards"/>
    <s v="M"/>
    <x v="2"/>
    <x v="4"/>
    <x v="12"/>
    <x v="17"/>
  </r>
  <r>
    <n v="12852"/>
    <s v="Richard Green"/>
    <s v="M"/>
    <x v="3"/>
    <x v="4"/>
    <x v="1"/>
    <x v="32"/>
  </r>
  <r>
    <n v="12853"/>
    <s v="Janet Martin"/>
    <s v="F"/>
    <x v="0"/>
    <x v="4"/>
    <x v="5"/>
    <x v="16"/>
  </r>
  <r>
    <n v="12854"/>
    <s v="Tammy Black"/>
    <s v="F"/>
    <x v="2"/>
    <x v="4"/>
    <x v="15"/>
    <x v="34"/>
  </r>
  <r>
    <n v="12855"/>
    <s v="David Kelly"/>
    <s v="M"/>
    <x v="2"/>
    <x v="4"/>
    <x v="26"/>
    <x v="4"/>
  </r>
  <r>
    <n v="12856"/>
    <s v="Andrea Young"/>
    <s v="F"/>
    <x v="2"/>
    <x v="4"/>
    <x v="32"/>
    <x v="42"/>
  </r>
  <r>
    <n v="12857"/>
    <s v="Jessica Rogers"/>
    <s v="F"/>
    <x v="2"/>
    <x v="4"/>
    <x v="24"/>
    <x v="7"/>
  </r>
  <r>
    <n v="12858"/>
    <s v="Denise Miles"/>
    <s v="F"/>
    <x v="1"/>
    <x v="4"/>
    <x v="22"/>
    <x v="23"/>
  </r>
  <r>
    <n v="12859"/>
    <s v="Aaron Gould"/>
    <s v="M"/>
    <x v="1"/>
    <x v="4"/>
    <x v="8"/>
    <x v="10"/>
  </r>
  <r>
    <n v="12860"/>
    <s v="David Hurley"/>
    <s v="M"/>
    <x v="0"/>
    <x v="4"/>
    <x v="12"/>
    <x v="16"/>
  </r>
  <r>
    <n v="12861"/>
    <s v="Jason Chandler"/>
    <s v="M"/>
    <x v="2"/>
    <x v="4"/>
    <x v="5"/>
    <x v="30"/>
  </r>
  <r>
    <n v="12862"/>
    <s v="Dominique Garcia"/>
    <s v="F"/>
    <x v="0"/>
    <x v="4"/>
    <x v="15"/>
    <x v="39"/>
  </r>
  <r>
    <n v="12863"/>
    <s v="John Pennington"/>
    <s v="M"/>
    <x v="0"/>
    <x v="4"/>
    <x v="36"/>
    <x v="23"/>
  </r>
  <r>
    <n v="12864"/>
    <s v="Joshua Rivera Jr."/>
    <s v="M"/>
    <x v="0"/>
    <x v="4"/>
    <x v="32"/>
    <x v="26"/>
  </r>
  <r>
    <n v="12865"/>
    <s v="Marc Harmon DDS"/>
    <s v="M"/>
    <x v="2"/>
    <x v="4"/>
    <x v="16"/>
    <x v="7"/>
  </r>
  <r>
    <n v="12866"/>
    <s v="Diane Barber"/>
    <s v="F"/>
    <x v="2"/>
    <x v="4"/>
    <x v="16"/>
    <x v="42"/>
  </r>
  <r>
    <n v="12867"/>
    <s v="Betty Reed"/>
    <s v="F"/>
    <x v="1"/>
    <x v="4"/>
    <x v="10"/>
    <x v="9"/>
  </r>
  <r>
    <n v="12868"/>
    <s v="Kyle Hall"/>
    <s v="M"/>
    <x v="0"/>
    <x v="4"/>
    <x v="6"/>
    <x v="7"/>
  </r>
  <r>
    <n v="12869"/>
    <s v="Ryan Lane"/>
    <s v="M"/>
    <x v="1"/>
    <x v="4"/>
    <x v="25"/>
    <x v="32"/>
  </r>
  <r>
    <n v="12870"/>
    <s v="Terry Hughes"/>
    <s v="M"/>
    <x v="0"/>
    <x v="4"/>
    <x v="1"/>
    <x v="12"/>
  </r>
  <r>
    <n v="12871"/>
    <s v="Randall Leon"/>
    <s v="M"/>
    <x v="1"/>
    <x v="4"/>
    <x v="11"/>
    <x v="25"/>
  </r>
  <r>
    <n v="12872"/>
    <s v="Mr. Keith Peters DDS"/>
    <s v="M"/>
    <x v="2"/>
    <x v="4"/>
    <x v="2"/>
    <x v="37"/>
  </r>
  <r>
    <n v="12873"/>
    <s v="Monique Silva"/>
    <s v="F"/>
    <x v="0"/>
    <x v="4"/>
    <x v="21"/>
    <x v="19"/>
  </r>
  <r>
    <n v="12874"/>
    <s v="Dylan Cox"/>
    <s v="M"/>
    <x v="3"/>
    <x v="4"/>
    <x v="15"/>
    <x v="42"/>
  </r>
  <r>
    <n v="12875"/>
    <s v="Amy Jennings"/>
    <s v="F"/>
    <x v="3"/>
    <x v="4"/>
    <x v="10"/>
    <x v="19"/>
  </r>
  <r>
    <n v="12876"/>
    <s v="Nicholas Meyer"/>
    <s v="M"/>
    <x v="3"/>
    <x v="4"/>
    <x v="11"/>
    <x v="17"/>
  </r>
  <r>
    <n v="12877"/>
    <s v="Christine Potter"/>
    <s v="F"/>
    <x v="3"/>
    <x v="4"/>
    <x v="14"/>
    <x v="6"/>
  </r>
  <r>
    <n v="12878"/>
    <s v="Jay Ford"/>
    <s v="M"/>
    <x v="3"/>
    <x v="4"/>
    <x v="17"/>
    <x v="39"/>
  </r>
  <r>
    <n v="12879"/>
    <s v="Ronald Miller"/>
    <s v="M"/>
    <x v="1"/>
    <x v="4"/>
    <x v="27"/>
    <x v="32"/>
  </r>
  <r>
    <n v="12880"/>
    <s v="Michael Martin"/>
    <s v="M"/>
    <x v="2"/>
    <x v="4"/>
    <x v="16"/>
    <x v="28"/>
  </r>
  <r>
    <n v="12881"/>
    <s v="Larry Diaz"/>
    <s v="M"/>
    <x v="1"/>
    <x v="4"/>
    <x v="34"/>
    <x v="8"/>
  </r>
  <r>
    <n v="12882"/>
    <s v="John Rush"/>
    <s v="M"/>
    <x v="3"/>
    <x v="4"/>
    <x v="5"/>
    <x v="39"/>
  </r>
  <r>
    <n v="12883"/>
    <s v="James Morrison"/>
    <s v="M"/>
    <x v="3"/>
    <x v="4"/>
    <x v="32"/>
    <x v="25"/>
  </r>
  <r>
    <n v="12884"/>
    <s v="Anna Welch"/>
    <s v="F"/>
    <x v="1"/>
    <x v="4"/>
    <x v="28"/>
    <x v="10"/>
  </r>
  <r>
    <n v="12885"/>
    <s v="Derrick Robinson"/>
    <s v="M"/>
    <x v="1"/>
    <x v="4"/>
    <x v="12"/>
    <x v="41"/>
  </r>
  <r>
    <n v="12886"/>
    <s v="Susan Brown"/>
    <s v="F"/>
    <x v="3"/>
    <x v="4"/>
    <x v="13"/>
    <x v="8"/>
  </r>
  <r>
    <n v="12887"/>
    <s v="James Jacobs"/>
    <s v="M"/>
    <x v="0"/>
    <x v="4"/>
    <x v="29"/>
    <x v="22"/>
  </r>
  <r>
    <n v="12888"/>
    <s v="Christine Callahan"/>
    <s v="F"/>
    <x v="2"/>
    <x v="4"/>
    <x v="4"/>
    <x v="19"/>
  </r>
  <r>
    <n v="12889"/>
    <s v="Aaron Griffin"/>
    <s v="M"/>
    <x v="2"/>
    <x v="4"/>
    <x v="12"/>
    <x v="32"/>
  </r>
  <r>
    <n v="12890"/>
    <s v="Tammy Pearson"/>
    <s v="F"/>
    <x v="2"/>
    <x v="4"/>
    <x v="30"/>
    <x v="8"/>
  </r>
  <r>
    <n v="12891"/>
    <s v="Lisa Martinez"/>
    <s v="F"/>
    <x v="1"/>
    <x v="4"/>
    <x v="4"/>
    <x v="43"/>
  </r>
  <r>
    <n v="12892"/>
    <s v="Andrew Petty"/>
    <s v="M"/>
    <x v="3"/>
    <x v="4"/>
    <x v="6"/>
    <x v="21"/>
  </r>
  <r>
    <n v="12893"/>
    <s v="Catherine Brown"/>
    <s v="F"/>
    <x v="1"/>
    <x v="4"/>
    <x v="24"/>
    <x v="4"/>
  </r>
  <r>
    <n v="12894"/>
    <s v="Haley Strickland"/>
    <s v="F"/>
    <x v="3"/>
    <x v="4"/>
    <x v="32"/>
    <x v="14"/>
  </r>
  <r>
    <n v="12895"/>
    <s v="Ashley Massey"/>
    <s v="F"/>
    <x v="3"/>
    <x v="4"/>
    <x v="24"/>
    <x v="21"/>
  </r>
  <r>
    <n v="12896"/>
    <s v="Jared Hanson"/>
    <s v="M"/>
    <x v="0"/>
    <x v="4"/>
    <x v="29"/>
    <x v="15"/>
  </r>
  <r>
    <n v="12897"/>
    <s v="Patricia Hall"/>
    <s v="F"/>
    <x v="1"/>
    <x v="4"/>
    <x v="13"/>
    <x v="25"/>
  </r>
  <r>
    <n v="12898"/>
    <s v="Denise Snyder"/>
    <s v="F"/>
    <x v="3"/>
    <x v="4"/>
    <x v="13"/>
    <x v="10"/>
  </r>
  <r>
    <n v="12899"/>
    <s v="John Miller"/>
    <s v="M"/>
    <x v="3"/>
    <x v="4"/>
    <x v="31"/>
    <x v="22"/>
  </r>
  <r>
    <n v="12900"/>
    <s v="Sarah Simmons"/>
    <s v="F"/>
    <x v="0"/>
    <x v="4"/>
    <x v="28"/>
    <x v="31"/>
  </r>
  <r>
    <n v="12901"/>
    <s v="Joseph Cruz"/>
    <s v="M"/>
    <x v="3"/>
    <x v="4"/>
    <x v="13"/>
    <x v="7"/>
  </r>
  <r>
    <n v="12902"/>
    <s v="Elizabeth Lewis"/>
    <s v="F"/>
    <x v="3"/>
    <x v="4"/>
    <x v="16"/>
    <x v="15"/>
  </r>
  <r>
    <n v="12903"/>
    <s v="Charles Jenkins"/>
    <s v="M"/>
    <x v="0"/>
    <x v="4"/>
    <x v="10"/>
    <x v="7"/>
  </r>
  <r>
    <n v="12904"/>
    <s v="Thomas Smith"/>
    <s v="M"/>
    <x v="1"/>
    <x v="4"/>
    <x v="11"/>
    <x v="23"/>
  </r>
  <r>
    <n v="12905"/>
    <s v="Aaron Wilkinson"/>
    <s v="M"/>
    <x v="2"/>
    <x v="4"/>
    <x v="7"/>
    <x v="37"/>
  </r>
  <r>
    <n v="12906"/>
    <s v="Robert Sanchez"/>
    <s v="M"/>
    <x v="3"/>
    <x v="4"/>
    <x v="15"/>
    <x v="25"/>
  </r>
  <r>
    <n v="12907"/>
    <s v="Samuel Taylor"/>
    <s v="M"/>
    <x v="2"/>
    <x v="4"/>
    <x v="1"/>
    <x v="12"/>
  </r>
  <r>
    <n v="12908"/>
    <s v="Heather Cooper"/>
    <s v="F"/>
    <x v="1"/>
    <x v="4"/>
    <x v="7"/>
    <x v="32"/>
  </r>
  <r>
    <n v="12909"/>
    <s v="James Smith"/>
    <s v="M"/>
    <x v="3"/>
    <x v="4"/>
    <x v="33"/>
    <x v="25"/>
  </r>
  <r>
    <n v="12910"/>
    <s v="Michelle Banks"/>
    <s v="F"/>
    <x v="0"/>
    <x v="4"/>
    <x v="36"/>
    <x v="23"/>
  </r>
  <r>
    <n v="12911"/>
    <s v="Stephen Li"/>
    <s v="M"/>
    <x v="0"/>
    <x v="4"/>
    <x v="30"/>
    <x v="19"/>
  </r>
  <r>
    <n v="12912"/>
    <s v="Kelsey Walker"/>
    <s v="F"/>
    <x v="0"/>
    <x v="4"/>
    <x v="28"/>
    <x v="40"/>
  </r>
  <r>
    <n v="12913"/>
    <s v="Albert Jones"/>
    <s v="M"/>
    <x v="3"/>
    <x v="4"/>
    <x v="13"/>
    <x v="0"/>
  </r>
  <r>
    <n v="12914"/>
    <s v="Kyle Mejia"/>
    <s v="M"/>
    <x v="0"/>
    <x v="4"/>
    <x v="31"/>
    <x v="9"/>
  </r>
  <r>
    <n v="12915"/>
    <s v="James West"/>
    <s v="M"/>
    <x v="3"/>
    <x v="4"/>
    <x v="10"/>
    <x v="30"/>
  </r>
  <r>
    <n v="12916"/>
    <s v="Laura Miller"/>
    <s v="F"/>
    <x v="2"/>
    <x v="4"/>
    <x v="5"/>
    <x v="8"/>
  </r>
  <r>
    <n v="12917"/>
    <s v="Amanda Freeman MD"/>
    <s v="F"/>
    <x v="1"/>
    <x v="4"/>
    <x v="24"/>
    <x v="28"/>
  </r>
  <r>
    <n v="12918"/>
    <s v="Christopher Patterson"/>
    <s v="M"/>
    <x v="0"/>
    <x v="4"/>
    <x v="13"/>
    <x v="8"/>
  </r>
  <r>
    <n v="12919"/>
    <s v="Geoffrey Stewart"/>
    <s v="M"/>
    <x v="0"/>
    <x v="4"/>
    <x v="16"/>
    <x v="37"/>
  </r>
  <r>
    <n v="12920"/>
    <s v="Brett Powell"/>
    <s v="M"/>
    <x v="3"/>
    <x v="4"/>
    <x v="13"/>
    <x v="28"/>
  </r>
  <r>
    <n v="12921"/>
    <s v="Joel Williams"/>
    <s v="M"/>
    <x v="2"/>
    <x v="4"/>
    <x v="17"/>
    <x v="22"/>
  </r>
  <r>
    <n v="12922"/>
    <s v="Colleen Mason"/>
    <s v="F"/>
    <x v="2"/>
    <x v="4"/>
    <x v="22"/>
    <x v="26"/>
  </r>
  <r>
    <n v="12923"/>
    <s v="Cassandra Wolf"/>
    <s v="F"/>
    <x v="1"/>
    <x v="4"/>
    <x v="33"/>
    <x v="18"/>
  </r>
  <r>
    <n v="12924"/>
    <s v="Jeff Hall"/>
    <s v="M"/>
    <x v="1"/>
    <x v="4"/>
    <x v="8"/>
    <x v="37"/>
  </r>
  <r>
    <n v="12925"/>
    <s v="Matthew Guerra"/>
    <s v="M"/>
    <x v="1"/>
    <x v="4"/>
    <x v="20"/>
    <x v="6"/>
  </r>
  <r>
    <n v="12926"/>
    <s v="William Reyes"/>
    <s v="M"/>
    <x v="1"/>
    <x v="4"/>
    <x v="25"/>
    <x v="10"/>
  </r>
  <r>
    <n v="12927"/>
    <s v="Sean Jones"/>
    <s v="M"/>
    <x v="1"/>
    <x v="4"/>
    <x v="4"/>
    <x v="42"/>
  </r>
  <r>
    <n v="12928"/>
    <s v="Matthew Steele"/>
    <s v="M"/>
    <x v="1"/>
    <x v="4"/>
    <x v="25"/>
    <x v="15"/>
  </r>
  <r>
    <n v="12929"/>
    <s v="Rhonda Olsen"/>
    <s v="F"/>
    <x v="3"/>
    <x v="4"/>
    <x v="20"/>
    <x v="14"/>
  </r>
  <r>
    <n v="12930"/>
    <s v="Christina Thomas"/>
    <s v="F"/>
    <x v="1"/>
    <x v="4"/>
    <x v="36"/>
    <x v="37"/>
  </r>
  <r>
    <n v="12931"/>
    <s v="Dr. Michelle Carlson"/>
    <s v="F"/>
    <x v="3"/>
    <x v="4"/>
    <x v="13"/>
    <x v="41"/>
  </r>
  <r>
    <n v="12932"/>
    <s v="Calvin Gibson"/>
    <s v="M"/>
    <x v="3"/>
    <x v="4"/>
    <x v="33"/>
    <x v="30"/>
  </r>
  <r>
    <n v="12933"/>
    <s v="Tom Patterson"/>
    <s v="M"/>
    <x v="1"/>
    <x v="4"/>
    <x v="13"/>
    <x v="40"/>
  </r>
  <r>
    <n v="12934"/>
    <s v="Melissa Bennett"/>
    <s v="F"/>
    <x v="0"/>
    <x v="4"/>
    <x v="14"/>
    <x v="34"/>
  </r>
  <r>
    <n v="12935"/>
    <s v="Jordan Hernandez"/>
    <s v="M"/>
    <x v="0"/>
    <x v="4"/>
    <x v="11"/>
    <x v="17"/>
  </r>
  <r>
    <n v="12936"/>
    <s v="Kimberly Gonzales"/>
    <s v="F"/>
    <x v="0"/>
    <x v="4"/>
    <x v="31"/>
    <x v="14"/>
  </r>
  <r>
    <n v="12937"/>
    <s v="Mitchell Alexander"/>
    <s v="M"/>
    <x v="3"/>
    <x v="4"/>
    <x v="26"/>
    <x v="9"/>
  </r>
  <r>
    <n v="12938"/>
    <s v="Matthew Cooley"/>
    <s v="M"/>
    <x v="3"/>
    <x v="4"/>
    <x v="8"/>
    <x v="25"/>
  </r>
  <r>
    <n v="12939"/>
    <s v="Gerald Horton"/>
    <s v="M"/>
    <x v="0"/>
    <x v="4"/>
    <x v="15"/>
    <x v="40"/>
  </r>
  <r>
    <n v="12940"/>
    <s v="Dawn Day"/>
    <s v="F"/>
    <x v="3"/>
    <x v="4"/>
    <x v="32"/>
    <x v="25"/>
  </r>
  <r>
    <n v="12941"/>
    <s v="Donald Walters"/>
    <s v="M"/>
    <x v="3"/>
    <x v="4"/>
    <x v="12"/>
    <x v="19"/>
  </r>
  <r>
    <n v="12942"/>
    <s v="Joshua Medina"/>
    <s v="M"/>
    <x v="0"/>
    <x v="4"/>
    <x v="24"/>
    <x v="10"/>
  </r>
  <r>
    <n v="12943"/>
    <s v="Evan Mitchell"/>
    <s v="M"/>
    <x v="1"/>
    <x v="4"/>
    <x v="15"/>
    <x v="21"/>
  </r>
  <r>
    <n v="12944"/>
    <s v="Richard Morgan"/>
    <s v="M"/>
    <x v="2"/>
    <x v="4"/>
    <x v="20"/>
    <x v="10"/>
  </r>
  <r>
    <n v="12945"/>
    <s v="Daniel Miller"/>
    <s v="M"/>
    <x v="2"/>
    <x v="4"/>
    <x v="1"/>
    <x v="16"/>
  </r>
  <r>
    <n v="12946"/>
    <s v="Dr. Stephen Vargas"/>
    <s v="M"/>
    <x v="2"/>
    <x v="4"/>
    <x v="30"/>
    <x v="16"/>
  </r>
  <r>
    <n v="12947"/>
    <s v="Richard Davis"/>
    <s v="M"/>
    <x v="2"/>
    <x v="4"/>
    <x v="14"/>
    <x v="6"/>
  </r>
  <r>
    <n v="12948"/>
    <s v="Nancy Rivera"/>
    <s v="F"/>
    <x v="0"/>
    <x v="4"/>
    <x v="10"/>
    <x v="28"/>
  </r>
  <r>
    <n v="12949"/>
    <s v="Kimberly Bell"/>
    <s v="F"/>
    <x v="1"/>
    <x v="4"/>
    <x v="13"/>
    <x v="38"/>
  </r>
  <r>
    <n v="12950"/>
    <s v="Joseph Nicholson"/>
    <s v="M"/>
    <x v="1"/>
    <x v="4"/>
    <x v="8"/>
    <x v="17"/>
  </r>
  <r>
    <n v="12951"/>
    <s v="Erik Robertson"/>
    <s v="M"/>
    <x v="1"/>
    <x v="4"/>
    <x v="4"/>
    <x v="34"/>
  </r>
  <r>
    <n v="12952"/>
    <s v="Michael Watts"/>
    <s v="M"/>
    <x v="3"/>
    <x v="4"/>
    <x v="4"/>
    <x v="19"/>
  </r>
  <r>
    <n v="12953"/>
    <s v="Ashley Shah"/>
    <s v="F"/>
    <x v="3"/>
    <x v="4"/>
    <x v="28"/>
    <x v="0"/>
  </r>
  <r>
    <n v="12954"/>
    <s v="Christy Maldonado"/>
    <s v="F"/>
    <x v="3"/>
    <x v="4"/>
    <x v="24"/>
    <x v="9"/>
  </r>
  <r>
    <n v="12955"/>
    <s v="Priscilla Fleming"/>
    <s v="F"/>
    <x v="0"/>
    <x v="4"/>
    <x v="34"/>
    <x v="30"/>
  </r>
  <r>
    <n v="12956"/>
    <s v="Christopher Butler"/>
    <s v="M"/>
    <x v="0"/>
    <x v="4"/>
    <x v="26"/>
    <x v="34"/>
  </r>
  <r>
    <n v="12957"/>
    <s v="Toni Scott"/>
    <s v="F"/>
    <x v="2"/>
    <x v="4"/>
    <x v="1"/>
    <x v="0"/>
  </r>
  <r>
    <n v="12958"/>
    <s v="Douglas Soto"/>
    <s v="M"/>
    <x v="2"/>
    <x v="4"/>
    <x v="30"/>
    <x v="40"/>
  </r>
  <r>
    <n v="12959"/>
    <s v="Ashley Harrington"/>
    <s v="F"/>
    <x v="3"/>
    <x v="4"/>
    <x v="18"/>
    <x v="5"/>
  </r>
  <r>
    <n v="12960"/>
    <s v="Pam Clay"/>
    <s v="F"/>
    <x v="2"/>
    <x v="4"/>
    <x v="26"/>
    <x v="7"/>
  </r>
  <r>
    <n v="12961"/>
    <s v="Daniel Floyd"/>
    <s v="M"/>
    <x v="0"/>
    <x v="4"/>
    <x v="16"/>
    <x v="34"/>
  </r>
  <r>
    <n v="12962"/>
    <s v="Brandy Davis"/>
    <s v="F"/>
    <x v="0"/>
    <x v="4"/>
    <x v="4"/>
    <x v="40"/>
  </r>
  <r>
    <n v="12963"/>
    <s v="Douglas Church"/>
    <s v="M"/>
    <x v="0"/>
    <x v="4"/>
    <x v="11"/>
    <x v="28"/>
  </r>
  <r>
    <n v="12964"/>
    <s v="Colleen Frederick DVM"/>
    <s v="F"/>
    <x v="0"/>
    <x v="4"/>
    <x v="12"/>
    <x v="40"/>
  </r>
  <r>
    <n v="12965"/>
    <s v="Thomas Davis"/>
    <s v="M"/>
    <x v="3"/>
    <x v="4"/>
    <x v="17"/>
    <x v="8"/>
  </r>
  <r>
    <n v="12966"/>
    <s v="Charles Sullivan"/>
    <s v="M"/>
    <x v="0"/>
    <x v="4"/>
    <x v="27"/>
    <x v="37"/>
  </r>
  <r>
    <n v="12967"/>
    <s v="Brett Mccoy"/>
    <s v="M"/>
    <x v="2"/>
    <x v="4"/>
    <x v="8"/>
    <x v="9"/>
  </r>
  <r>
    <n v="12968"/>
    <s v="Maria Reynolds"/>
    <s v="F"/>
    <x v="3"/>
    <x v="4"/>
    <x v="31"/>
    <x v="21"/>
  </r>
  <r>
    <n v="12969"/>
    <s v="Wendy Johnson"/>
    <s v="F"/>
    <x v="0"/>
    <x v="4"/>
    <x v="25"/>
    <x v="43"/>
  </r>
  <r>
    <n v="12970"/>
    <s v="Deborah Walker"/>
    <s v="F"/>
    <x v="0"/>
    <x v="4"/>
    <x v="15"/>
    <x v="25"/>
  </r>
  <r>
    <n v="12971"/>
    <s v="Allen Harris"/>
    <s v="M"/>
    <x v="0"/>
    <x v="4"/>
    <x v="21"/>
    <x v="12"/>
  </r>
  <r>
    <n v="12972"/>
    <s v="Andrew Torres"/>
    <s v="M"/>
    <x v="1"/>
    <x v="4"/>
    <x v="26"/>
    <x v="25"/>
  </r>
  <r>
    <n v="12973"/>
    <s v="Andrew Jenkins"/>
    <s v="M"/>
    <x v="3"/>
    <x v="4"/>
    <x v="14"/>
    <x v="4"/>
  </r>
  <r>
    <n v="12974"/>
    <s v="Brenda Arnold"/>
    <s v="F"/>
    <x v="0"/>
    <x v="4"/>
    <x v="11"/>
    <x v="5"/>
  </r>
  <r>
    <n v="12975"/>
    <s v="Melissa Patton"/>
    <s v="F"/>
    <x v="3"/>
    <x v="4"/>
    <x v="4"/>
    <x v="12"/>
  </r>
  <r>
    <n v="12976"/>
    <s v="Amy Gay"/>
    <s v="F"/>
    <x v="1"/>
    <x v="4"/>
    <x v="5"/>
    <x v="15"/>
  </r>
  <r>
    <n v="12977"/>
    <s v="Jonathan Cochran"/>
    <s v="M"/>
    <x v="3"/>
    <x v="4"/>
    <x v="1"/>
    <x v="37"/>
  </r>
  <r>
    <n v="12978"/>
    <s v="Caroline Elliott"/>
    <s v="F"/>
    <x v="0"/>
    <x v="4"/>
    <x v="28"/>
    <x v="6"/>
  </r>
  <r>
    <n v="12979"/>
    <s v="Shawn Butler"/>
    <s v="M"/>
    <x v="3"/>
    <x v="4"/>
    <x v="28"/>
    <x v="4"/>
  </r>
  <r>
    <n v="12980"/>
    <s v="Robert Brooks"/>
    <s v="M"/>
    <x v="3"/>
    <x v="4"/>
    <x v="6"/>
    <x v="43"/>
  </r>
  <r>
    <n v="12981"/>
    <s v="Kristina Pitts"/>
    <s v="F"/>
    <x v="0"/>
    <x v="4"/>
    <x v="25"/>
    <x v="42"/>
  </r>
  <r>
    <n v="12982"/>
    <s v="Walter Flynn"/>
    <s v="M"/>
    <x v="3"/>
    <x v="4"/>
    <x v="20"/>
    <x v="37"/>
  </r>
  <r>
    <n v="12983"/>
    <s v="Todd Camacho"/>
    <s v="M"/>
    <x v="0"/>
    <x v="4"/>
    <x v="10"/>
    <x v="28"/>
  </r>
  <r>
    <n v="12984"/>
    <s v="Chad Poole"/>
    <s v="M"/>
    <x v="1"/>
    <x v="4"/>
    <x v="7"/>
    <x v="43"/>
  </r>
  <r>
    <n v="12985"/>
    <s v="Anthony Robinson"/>
    <s v="M"/>
    <x v="0"/>
    <x v="4"/>
    <x v="13"/>
    <x v="30"/>
  </r>
  <r>
    <n v="12986"/>
    <s v="Roberta Curtis"/>
    <s v="F"/>
    <x v="3"/>
    <x v="4"/>
    <x v="20"/>
    <x v="25"/>
  </r>
  <r>
    <n v="12987"/>
    <s v="Gabrielle Marshall"/>
    <s v="F"/>
    <x v="0"/>
    <x v="4"/>
    <x v="18"/>
    <x v="39"/>
  </r>
  <r>
    <n v="12988"/>
    <s v="Jerome Burnett"/>
    <s v="M"/>
    <x v="2"/>
    <x v="4"/>
    <x v="15"/>
    <x v="41"/>
  </r>
  <r>
    <n v="12989"/>
    <s v="Candace Smith"/>
    <s v="F"/>
    <x v="0"/>
    <x v="4"/>
    <x v="11"/>
    <x v="30"/>
  </r>
  <r>
    <n v="12990"/>
    <s v="Dr. Harry Chang"/>
    <s v="M"/>
    <x v="2"/>
    <x v="4"/>
    <x v="20"/>
    <x v="30"/>
  </r>
  <r>
    <n v="12991"/>
    <s v="Jacob Lindsey"/>
    <s v="M"/>
    <x v="2"/>
    <x v="4"/>
    <x v="20"/>
    <x v="6"/>
  </r>
  <r>
    <n v="12992"/>
    <s v="Tara Beltran"/>
    <s v="F"/>
    <x v="2"/>
    <x v="4"/>
    <x v="7"/>
    <x v="40"/>
  </r>
  <r>
    <n v="12993"/>
    <s v="Judy Warren"/>
    <s v="F"/>
    <x v="0"/>
    <x v="4"/>
    <x v="15"/>
    <x v="16"/>
  </r>
  <r>
    <n v="12994"/>
    <s v="Elizabeth Avila"/>
    <s v="F"/>
    <x v="1"/>
    <x v="4"/>
    <x v="26"/>
    <x v="31"/>
  </r>
  <r>
    <n v="12995"/>
    <s v="Angela Smith"/>
    <s v="F"/>
    <x v="3"/>
    <x v="4"/>
    <x v="22"/>
    <x v="14"/>
  </r>
  <r>
    <n v="12996"/>
    <s v="Timothy Knight"/>
    <s v="M"/>
    <x v="3"/>
    <x v="4"/>
    <x v="16"/>
    <x v="39"/>
  </r>
  <r>
    <n v="12997"/>
    <s v="Taylor Grant MD"/>
    <s v="F"/>
    <x v="0"/>
    <x v="4"/>
    <x v="31"/>
    <x v="32"/>
  </r>
  <r>
    <n v="12998"/>
    <s v="Amber Phillips"/>
    <s v="F"/>
    <x v="3"/>
    <x v="4"/>
    <x v="27"/>
    <x v="37"/>
  </r>
  <r>
    <n v="12999"/>
    <s v="Courtney Morgan"/>
    <s v="F"/>
    <x v="3"/>
    <x v="4"/>
    <x v="31"/>
    <x v="19"/>
  </r>
  <r>
    <n v="13000"/>
    <s v="Nathan Cochran"/>
    <s v="M"/>
    <x v="0"/>
    <x v="4"/>
    <x v="1"/>
    <x v="10"/>
  </r>
  <r>
    <n v="13001"/>
    <s v="Patrick Silva"/>
    <s v="M"/>
    <x v="1"/>
    <x v="4"/>
    <x v="16"/>
    <x v="40"/>
  </r>
  <r>
    <n v="13002"/>
    <s v="Christopher Spencer"/>
    <s v="M"/>
    <x v="3"/>
    <x v="4"/>
    <x v="36"/>
    <x v="10"/>
  </r>
  <r>
    <n v="13003"/>
    <s v="Carla Hill"/>
    <s v="F"/>
    <x v="2"/>
    <x v="4"/>
    <x v="34"/>
    <x v="17"/>
  </r>
  <r>
    <n v="13004"/>
    <s v="James Hoffman"/>
    <s v="M"/>
    <x v="3"/>
    <x v="4"/>
    <x v="29"/>
    <x v="0"/>
  </r>
  <r>
    <n v="13005"/>
    <s v="Christian Stevenson"/>
    <s v="M"/>
    <x v="0"/>
    <x v="4"/>
    <x v="21"/>
    <x v="31"/>
  </r>
  <r>
    <n v="13006"/>
    <s v="Natalie Harrison"/>
    <s v="F"/>
    <x v="0"/>
    <x v="4"/>
    <x v="29"/>
    <x v="30"/>
  </r>
  <r>
    <n v="13007"/>
    <s v="Tiffany Perez"/>
    <s v="F"/>
    <x v="0"/>
    <x v="4"/>
    <x v="28"/>
    <x v="7"/>
  </r>
  <r>
    <n v="13008"/>
    <s v="Jason Romero"/>
    <s v="M"/>
    <x v="2"/>
    <x v="4"/>
    <x v="7"/>
    <x v="14"/>
  </r>
  <r>
    <n v="13009"/>
    <s v="Michael Mack"/>
    <s v="M"/>
    <x v="3"/>
    <x v="4"/>
    <x v="17"/>
    <x v="4"/>
  </r>
  <r>
    <n v="13010"/>
    <s v="Brittany Thomas"/>
    <s v="F"/>
    <x v="3"/>
    <x v="4"/>
    <x v="5"/>
    <x v="7"/>
  </r>
  <r>
    <n v="13011"/>
    <s v="Jeffrey Mann"/>
    <s v="M"/>
    <x v="0"/>
    <x v="4"/>
    <x v="17"/>
    <x v="7"/>
  </r>
  <r>
    <n v="13012"/>
    <s v="Jasmine Rivera"/>
    <s v="F"/>
    <x v="0"/>
    <x v="4"/>
    <x v="25"/>
    <x v="6"/>
  </r>
  <r>
    <n v="13013"/>
    <s v="Ashley Trujillo"/>
    <s v="F"/>
    <x v="2"/>
    <x v="4"/>
    <x v="28"/>
    <x v="6"/>
  </r>
  <r>
    <n v="13014"/>
    <s v="Kristina Rangel"/>
    <s v="F"/>
    <x v="0"/>
    <x v="4"/>
    <x v="31"/>
    <x v="8"/>
  </r>
  <r>
    <n v="13015"/>
    <s v="Kenneth Tucker"/>
    <s v="M"/>
    <x v="3"/>
    <x v="4"/>
    <x v="8"/>
    <x v="38"/>
  </r>
  <r>
    <n v="13016"/>
    <s v="Lauren Johnson"/>
    <s v="F"/>
    <x v="0"/>
    <x v="4"/>
    <x v="5"/>
    <x v="43"/>
  </r>
  <r>
    <n v="13017"/>
    <s v="Colleen Wolf"/>
    <s v="F"/>
    <x v="3"/>
    <x v="4"/>
    <x v="18"/>
    <x v="42"/>
  </r>
  <r>
    <n v="13018"/>
    <s v="Matthew Brown"/>
    <s v="M"/>
    <x v="3"/>
    <x v="4"/>
    <x v="34"/>
    <x v="4"/>
  </r>
  <r>
    <n v="13019"/>
    <s v="Mrs. Renee Thomas DDS"/>
    <s v="F"/>
    <x v="3"/>
    <x v="4"/>
    <x v="18"/>
    <x v="7"/>
  </r>
  <r>
    <n v="13020"/>
    <s v="Donald Arnold"/>
    <s v="M"/>
    <x v="0"/>
    <x v="4"/>
    <x v="30"/>
    <x v="32"/>
  </r>
  <r>
    <n v="13021"/>
    <s v="Douglas Sanders"/>
    <s v="M"/>
    <x v="3"/>
    <x v="4"/>
    <x v="21"/>
    <x v="34"/>
  </r>
  <r>
    <n v="13022"/>
    <s v="Joshua Rhodes"/>
    <s v="M"/>
    <x v="0"/>
    <x v="4"/>
    <x v="5"/>
    <x v="38"/>
  </r>
  <r>
    <n v="13023"/>
    <s v="Carly Vega"/>
    <s v="F"/>
    <x v="2"/>
    <x v="4"/>
    <x v="27"/>
    <x v="12"/>
  </r>
  <r>
    <n v="13024"/>
    <s v="Margaret Flores"/>
    <s v="F"/>
    <x v="3"/>
    <x v="4"/>
    <x v="6"/>
    <x v="42"/>
  </r>
  <r>
    <n v="13025"/>
    <s v="Jasmine Robinson"/>
    <s v="F"/>
    <x v="0"/>
    <x v="4"/>
    <x v="31"/>
    <x v="23"/>
  </r>
  <r>
    <n v="13026"/>
    <s v="Cody Patrick"/>
    <s v="M"/>
    <x v="0"/>
    <x v="4"/>
    <x v="13"/>
    <x v="15"/>
  </r>
  <r>
    <n v="13027"/>
    <s v="Matthew Boyd"/>
    <s v="M"/>
    <x v="3"/>
    <x v="4"/>
    <x v="4"/>
    <x v="4"/>
  </r>
  <r>
    <n v="13028"/>
    <s v="Gary Reese"/>
    <s v="M"/>
    <x v="0"/>
    <x v="4"/>
    <x v="34"/>
    <x v="17"/>
  </r>
  <r>
    <n v="13029"/>
    <s v="Dr. Shannon Johnson MD"/>
    <s v="F"/>
    <x v="3"/>
    <x v="4"/>
    <x v="26"/>
    <x v="15"/>
  </r>
  <r>
    <n v="13030"/>
    <s v="Christopher Johnson"/>
    <s v="M"/>
    <x v="0"/>
    <x v="4"/>
    <x v="11"/>
    <x v="32"/>
  </r>
  <r>
    <n v="13031"/>
    <s v="Jared Smith"/>
    <s v="M"/>
    <x v="3"/>
    <x v="4"/>
    <x v="1"/>
    <x v="43"/>
  </r>
  <r>
    <n v="13032"/>
    <s v="Zoe Burgess"/>
    <s v="F"/>
    <x v="1"/>
    <x v="4"/>
    <x v="26"/>
    <x v="38"/>
  </r>
  <r>
    <n v="13033"/>
    <s v="Ronald Cross"/>
    <s v="M"/>
    <x v="2"/>
    <x v="4"/>
    <x v="24"/>
    <x v="14"/>
  </r>
  <r>
    <n v="13034"/>
    <s v="Adrienne Blair"/>
    <s v="F"/>
    <x v="0"/>
    <x v="4"/>
    <x v="4"/>
    <x v="7"/>
  </r>
  <r>
    <n v="13035"/>
    <s v="Heather Bailey"/>
    <s v="F"/>
    <x v="3"/>
    <x v="4"/>
    <x v="27"/>
    <x v="43"/>
  </r>
  <r>
    <n v="13036"/>
    <s v="Lisa Thomas"/>
    <s v="F"/>
    <x v="1"/>
    <x v="4"/>
    <x v="2"/>
    <x v="34"/>
  </r>
  <r>
    <n v="13037"/>
    <s v="Craig Frederick"/>
    <s v="M"/>
    <x v="3"/>
    <x v="4"/>
    <x v="18"/>
    <x v="18"/>
  </r>
  <r>
    <n v="13038"/>
    <s v="Mrs. Christina Horne"/>
    <s v="F"/>
    <x v="2"/>
    <x v="4"/>
    <x v="20"/>
    <x v="19"/>
  </r>
  <r>
    <n v="13039"/>
    <s v="Tammy Daugherty"/>
    <s v="F"/>
    <x v="1"/>
    <x v="4"/>
    <x v="28"/>
    <x v="23"/>
  </r>
  <r>
    <n v="13040"/>
    <s v="Joseph Miller"/>
    <s v="M"/>
    <x v="3"/>
    <x v="4"/>
    <x v="12"/>
    <x v="32"/>
  </r>
  <r>
    <n v="13041"/>
    <s v="Jeanette Ponce"/>
    <s v="F"/>
    <x v="1"/>
    <x v="4"/>
    <x v="10"/>
    <x v="10"/>
  </r>
  <r>
    <n v="13042"/>
    <s v="Benjamin Myers"/>
    <s v="M"/>
    <x v="3"/>
    <x v="4"/>
    <x v="20"/>
    <x v="39"/>
  </r>
  <r>
    <n v="13043"/>
    <s v="Christina Smith"/>
    <s v="F"/>
    <x v="0"/>
    <x v="4"/>
    <x v="22"/>
    <x v="7"/>
  </r>
  <r>
    <n v="13044"/>
    <s v="Tammy Perez"/>
    <s v="F"/>
    <x v="3"/>
    <x v="4"/>
    <x v="24"/>
    <x v="38"/>
  </r>
  <r>
    <n v="13045"/>
    <s v="Catherine Taylor"/>
    <s v="F"/>
    <x v="0"/>
    <x v="4"/>
    <x v="15"/>
    <x v="18"/>
  </r>
  <r>
    <n v="13046"/>
    <s v="Daniel Fisher"/>
    <s v="M"/>
    <x v="2"/>
    <x v="4"/>
    <x v="15"/>
    <x v="21"/>
  </r>
  <r>
    <n v="13047"/>
    <s v="Chris Duncan"/>
    <s v="M"/>
    <x v="3"/>
    <x v="4"/>
    <x v="26"/>
    <x v="0"/>
  </r>
  <r>
    <n v="13048"/>
    <s v="Jason Avery"/>
    <s v="M"/>
    <x v="2"/>
    <x v="4"/>
    <x v="31"/>
    <x v="9"/>
  </r>
  <r>
    <n v="13049"/>
    <s v="Lori Garrett"/>
    <s v="F"/>
    <x v="0"/>
    <x v="4"/>
    <x v="33"/>
    <x v="15"/>
  </r>
  <r>
    <n v="13050"/>
    <s v="John Smith"/>
    <s v="M"/>
    <x v="0"/>
    <x v="4"/>
    <x v="31"/>
    <x v="43"/>
  </r>
  <r>
    <n v="13051"/>
    <s v="Veronica Buchanan"/>
    <s v="F"/>
    <x v="0"/>
    <x v="4"/>
    <x v="7"/>
    <x v="15"/>
  </r>
  <r>
    <n v="13052"/>
    <s v="Joshua Perez"/>
    <s v="M"/>
    <x v="1"/>
    <x v="4"/>
    <x v="29"/>
    <x v="34"/>
  </r>
  <r>
    <n v="13053"/>
    <s v="Gloria Sanders"/>
    <s v="F"/>
    <x v="1"/>
    <x v="4"/>
    <x v="5"/>
    <x v="25"/>
  </r>
  <r>
    <n v="13054"/>
    <s v="Kaitlyn Bennett"/>
    <s v="F"/>
    <x v="2"/>
    <x v="4"/>
    <x v="16"/>
    <x v="28"/>
  </r>
  <r>
    <n v="13055"/>
    <s v="Kathy Brown"/>
    <s v="F"/>
    <x v="0"/>
    <x v="4"/>
    <x v="14"/>
    <x v="16"/>
  </r>
  <r>
    <n v="13056"/>
    <s v="Tony Richards"/>
    <s v="M"/>
    <x v="0"/>
    <x v="4"/>
    <x v="10"/>
    <x v="14"/>
  </r>
  <r>
    <n v="13057"/>
    <s v="Mrs. Deborah Walters PhD"/>
    <s v="F"/>
    <x v="1"/>
    <x v="4"/>
    <x v="7"/>
    <x v="23"/>
  </r>
  <r>
    <n v="13058"/>
    <s v="Cynthia Taylor"/>
    <s v="F"/>
    <x v="0"/>
    <x v="4"/>
    <x v="17"/>
    <x v="42"/>
  </r>
  <r>
    <n v="13059"/>
    <s v="Brenda Barker"/>
    <s v="F"/>
    <x v="3"/>
    <x v="4"/>
    <x v="26"/>
    <x v="18"/>
  </r>
  <r>
    <n v="13060"/>
    <s v="Rebecca Foley"/>
    <s v="F"/>
    <x v="3"/>
    <x v="4"/>
    <x v="10"/>
    <x v="30"/>
  </r>
  <r>
    <n v="13061"/>
    <s v="Joseph Hernandez"/>
    <s v="M"/>
    <x v="2"/>
    <x v="4"/>
    <x v="36"/>
    <x v="31"/>
  </r>
  <r>
    <n v="13062"/>
    <s v="Melissa Lutz"/>
    <s v="F"/>
    <x v="2"/>
    <x v="4"/>
    <x v="15"/>
    <x v="21"/>
  </r>
  <r>
    <n v="13063"/>
    <s v="Shari Stone"/>
    <s v="F"/>
    <x v="1"/>
    <x v="4"/>
    <x v="8"/>
    <x v="37"/>
  </r>
  <r>
    <n v="13064"/>
    <s v="Joshua Burch"/>
    <s v="M"/>
    <x v="0"/>
    <x v="4"/>
    <x v="15"/>
    <x v="4"/>
  </r>
  <r>
    <n v="13065"/>
    <s v="Joseph Gardner"/>
    <s v="M"/>
    <x v="2"/>
    <x v="4"/>
    <x v="34"/>
    <x v="26"/>
  </r>
  <r>
    <n v="13066"/>
    <s v="Thomas Vaughn"/>
    <s v="M"/>
    <x v="3"/>
    <x v="4"/>
    <x v="15"/>
    <x v="22"/>
  </r>
  <r>
    <n v="13067"/>
    <s v="Tracy Gonzalez"/>
    <s v="F"/>
    <x v="1"/>
    <x v="4"/>
    <x v="30"/>
    <x v="30"/>
  </r>
  <r>
    <n v="13068"/>
    <s v="Timothy Brown"/>
    <s v="M"/>
    <x v="1"/>
    <x v="4"/>
    <x v="18"/>
    <x v="40"/>
  </r>
  <r>
    <n v="13069"/>
    <s v="Victor Thompson"/>
    <s v="M"/>
    <x v="1"/>
    <x v="4"/>
    <x v="33"/>
    <x v="38"/>
  </r>
  <r>
    <n v="13070"/>
    <s v="Anthony Weaver"/>
    <s v="M"/>
    <x v="1"/>
    <x v="4"/>
    <x v="32"/>
    <x v="34"/>
  </r>
  <r>
    <n v="13071"/>
    <s v="Rebecca Garcia"/>
    <s v="F"/>
    <x v="2"/>
    <x v="4"/>
    <x v="22"/>
    <x v="8"/>
  </r>
  <r>
    <n v="13072"/>
    <s v="Adriana David"/>
    <s v="F"/>
    <x v="3"/>
    <x v="4"/>
    <x v="31"/>
    <x v="7"/>
  </r>
  <r>
    <n v="13073"/>
    <s v="Meredith Garcia"/>
    <s v="F"/>
    <x v="3"/>
    <x v="4"/>
    <x v="31"/>
    <x v="28"/>
  </r>
  <r>
    <n v="13074"/>
    <s v="Billy Wiley"/>
    <s v="M"/>
    <x v="1"/>
    <x v="4"/>
    <x v="34"/>
    <x v="15"/>
  </r>
  <r>
    <n v="13075"/>
    <s v="Monique Mullins"/>
    <s v="F"/>
    <x v="2"/>
    <x v="4"/>
    <x v="7"/>
    <x v="12"/>
  </r>
  <r>
    <n v="13076"/>
    <s v="Caroline Murillo"/>
    <s v="F"/>
    <x v="1"/>
    <x v="4"/>
    <x v="31"/>
    <x v="41"/>
  </r>
  <r>
    <n v="13077"/>
    <s v="Tyler Duncan"/>
    <s v="M"/>
    <x v="0"/>
    <x v="4"/>
    <x v="2"/>
    <x v="4"/>
  </r>
  <r>
    <n v="13078"/>
    <s v="Sheila Anderson"/>
    <s v="F"/>
    <x v="2"/>
    <x v="4"/>
    <x v="18"/>
    <x v="6"/>
  </r>
  <r>
    <n v="13079"/>
    <s v="Jason Bryant"/>
    <s v="M"/>
    <x v="2"/>
    <x v="4"/>
    <x v="8"/>
    <x v="9"/>
  </r>
  <r>
    <n v="13080"/>
    <s v="Jeffery Hall"/>
    <s v="M"/>
    <x v="3"/>
    <x v="4"/>
    <x v="12"/>
    <x v="17"/>
  </r>
  <r>
    <n v="13081"/>
    <s v="Brooke Roberson"/>
    <s v="F"/>
    <x v="3"/>
    <x v="4"/>
    <x v="25"/>
    <x v="40"/>
  </r>
  <r>
    <n v="13082"/>
    <s v="Jessica Hines"/>
    <s v="F"/>
    <x v="1"/>
    <x v="4"/>
    <x v="34"/>
    <x v="12"/>
  </r>
  <r>
    <n v="13083"/>
    <s v="Natasha Ferguson"/>
    <s v="F"/>
    <x v="0"/>
    <x v="4"/>
    <x v="24"/>
    <x v="14"/>
  </r>
  <r>
    <n v="13084"/>
    <s v="Donna Lee"/>
    <s v="F"/>
    <x v="2"/>
    <x v="4"/>
    <x v="32"/>
    <x v="42"/>
  </r>
  <r>
    <n v="13085"/>
    <s v="Megan Ray"/>
    <s v="F"/>
    <x v="3"/>
    <x v="4"/>
    <x v="26"/>
    <x v="34"/>
  </r>
  <r>
    <n v="13086"/>
    <s v="Christopher Parker"/>
    <s v="M"/>
    <x v="2"/>
    <x v="4"/>
    <x v="1"/>
    <x v="42"/>
  </r>
  <r>
    <n v="13087"/>
    <s v="Melvin Nunez"/>
    <s v="M"/>
    <x v="3"/>
    <x v="4"/>
    <x v="25"/>
    <x v="19"/>
  </r>
  <r>
    <n v="13088"/>
    <s v="Cynthia Dyer"/>
    <s v="F"/>
    <x v="3"/>
    <x v="4"/>
    <x v="24"/>
    <x v="31"/>
  </r>
  <r>
    <n v="13089"/>
    <s v="Jonathan Mueller"/>
    <s v="M"/>
    <x v="2"/>
    <x v="4"/>
    <x v="10"/>
    <x v="38"/>
  </r>
  <r>
    <n v="13090"/>
    <s v="Lindsey Cabrera"/>
    <s v="F"/>
    <x v="2"/>
    <x v="4"/>
    <x v="17"/>
    <x v="42"/>
  </r>
  <r>
    <n v="13091"/>
    <s v="Jose Martinez"/>
    <s v="M"/>
    <x v="2"/>
    <x v="4"/>
    <x v="8"/>
    <x v="6"/>
  </r>
  <r>
    <n v="13092"/>
    <s v="Alyssa Bennett"/>
    <s v="F"/>
    <x v="2"/>
    <x v="4"/>
    <x v="11"/>
    <x v="37"/>
  </r>
  <r>
    <n v="13093"/>
    <s v="Timothy Parker"/>
    <s v="M"/>
    <x v="0"/>
    <x v="4"/>
    <x v="20"/>
    <x v="22"/>
  </r>
  <r>
    <n v="13094"/>
    <s v="Zachary Johnson"/>
    <s v="M"/>
    <x v="3"/>
    <x v="4"/>
    <x v="10"/>
    <x v="41"/>
  </r>
  <r>
    <n v="13095"/>
    <s v="James Conner"/>
    <s v="M"/>
    <x v="3"/>
    <x v="4"/>
    <x v="1"/>
    <x v="5"/>
  </r>
  <r>
    <n v="13096"/>
    <s v="Stephen Bass"/>
    <s v="M"/>
    <x v="3"/>
    <x v="4"/>
    <x v="25"/>
    <x v="14"/>
  </r>
  <r>
    <n v="13097"/>
    <s v="Kevin Hoover"/>
    <s v="M"/>
    <x v="0"/>
    <x v="4"/>
    <x v="29"/>
    <x v="42"/>
  </r>
  <r>
    <n v="13098"/>
    <s v="Michael Cole"/>
    <s v="M"/>
    <x v="1"/>
    <x v="4"/>
    <x v="14"/>
    <x v="0"/>
  </r>
  <r>
    <n v="13099"/>
    <s v="Manuel Dunn"/>
    <s v="M"/>
    <x v="2"/>
    <x v="4"/>
    <x v="14"/>
    <x v="17"/>
  </r>
  <r>
    <n v="13100"/>
    <s v="Trevor Smith"/>
    <s v="M"/>
    <x v="0"/>
    <x v="4"/>
    <x v="5"/>
    <x v="32"/>
  </r>
  <r>
    <n v="13101"/>
    <s v="Brittany Perez"/>
    <s v="F"/>
    <x v="3"/>
    <x v="4"/>
    <x v="25"/>
    <x v="42"/>
  </r>
  <r>
    <n v="13102"/>
    <s v="Valerie Torres"/>
    <s v="F"/>
    <x v="2"/>
    <x v="4"/>
    <x v="1"/>
    <x v="14"/>
  </r>
  <r>
    <n v="13103"/>
    <s v="Samantha Huynh"/>
    <s v="F"/>
    <x v="1"/>
    <x v="4"/>
    <x v="12"/>
    <x v="21"/>
  </r>
  <r>
    <n v="13104"/>
    <s v="Aimee Mcguire"/>
    <s v="F"/>
    <x v="1"/>
    <x v="4"/>
    <x v="27"/>
    <x v="28"/>
  </r>
  <r>
    <n v="13105"/>
    <s v="Andrea Collins"/>
    <s v="F"/>
    <x v="1"/>
    <x v="4"/>
    <x v="26"/>
    <x v="4"/>
  </r>
  <r>
    <n v="13106"/>
    <s v="Wendy Brown"/>
    <s v="F"/>
    <x v="1"/>
    <x v="4"/>
    <x v="20"/>
    <x v="16"/>
  </r>
  <r>
    <n v="13107"/>
    <s v="Michelle Johnson"/>
    <s v="F"/>
    <x v="0"/>
    <x v="4"/>
    <x v="28"/>
    <x v="12"/>
  </r>
  <r>
    <n v="13108"/>
    <s v="Keith Ford"/>
    <s v="M"/>
    <x v="1"/>
    <x v="4"/>
    <x v="6"/>
    <x v="38"/>
  </r>
  <r>
    <n v="13109"/>
    <s v="Jessica Jennings"/>
    <s v="F"/>
    <x v="2"/>
    <x v="4"/>
    <x v="33"/>
    <x v="6"/>
  </r>
  <r>
    <n v="13110"/>
    <s v="Christina Carey"/>
    <s v="F"/>
    <x v="3"/>
    <x v="4"/>
    <x v="11"/>
    <x v="9"/>
  </r>
  <r>
    <n v="13111"/>
    <s v="Tina Martinez"/>
    <s v="F"/>
    <x v="0"/>
    <x v="4"/>
    <x v="24"/>
    <x v="32"/>
  </r>
  <r>
    <n v="13112"/>
    <s v="Amanda Smith"/>
    <s v="F"/>
    <x v="2"/>
    <x v="4"/>
    <x v="17"/>
    <x v="18"/>
  </r>
  <r>
    <n v="13113"/>
    <s v="Kenneth Richardson"/>
    <s v="M"/>
    <x v="2"/>
    <x v="4"/>
    <x v="2"/>
    <x v="25"/>
  </r>
  <r>
    <n v="13114"/>
    <s v="Jamie Duke"/>
    <s v="F"/>
    <x v="1"/>
    <x v="4"/>
    <x v="20"/>
    <x v="7"/>
  </r>
  <r>
    <n v="13115"/>
    <s v="Mary Webster"/>
    <s v="F"/>
    <x v="1"/>
    <x v="4"/>
    <x v="5"/>
    <x v="34"/>
  </r>
  <r>
    <n v="13116"/>
    <s v="Stephen Robbins"/>
    <s v="M"/>
    <x v="0"/>
    <x v="4"/>
    <x v="31"/>
    <x v="18"/>
  </r>
  <r>
    <n v="13117"/>
    <s v="Marie Stevenson"/>
    <s v="F"/>
    <x v="1"/>
    <x v="4"/>
    <x v="30"/>
    <x v="16"/>
  </r>
  <r>
    <n v="13118"/>
    <s v="Victoria Fry"/>
    <s v="F"/>
    <x v="3"/>
    <x v="4"/>
    <x v="29"/>
    <x v="28"/>
  </r>
  <r>
    <n v="13119"/>
    <s v="Michael Jackson"/>
    <s v="M"/>
    <x v="0"/>
    <x v="4"/>
    <x v="1"/>
    <x v="5"/>
  </r>
  <r>
    <n v="13120"/>
    <s v="Charles Vargas"/>
    <s v="M"/>
    <x v="0"/>
    <x v="4"/>
    <x v="6"/>
    <x v="28"/>
  </r>
  <r>
    <n v="13121"/>
    <s v="Gilbert Gregory"/>
    <s v="M"/>
    <x v="2"/>
    <x v="4"/>
    <x v="24"/>
    <x v="4"/>
  </r>
  <r>
    <n v="13122"/>
    <s v="Laura Ray"/>
    <s v="F"/>
    <x v="0"/>
    <x v="4"/>
    <x v="25"/>
    <x v="12"/>
  </r>
  <r>
    <n v="13123"/>
    <s v="Jesse Henry"/>
    <s v="M"/>
    <x v="1"/>
    <x v="4"/>
    <x v="21"/>
    <x v="14"/>
  </r>
  <r>
    <n v="13124"/>
    <s v="Angela Johnson"/>
    <s v="F"/>
    <x v="0"/>
    <x v="4"/>
    <x v="21"/>
    <x v="31"/>
  </r>
  <r>
    <n v="13125"/>
    <s v="Mr. Jesse Gonzalez"/>
    <s v="M"/>
    <x v="2"/>
    <x v="4"/>
    <x v="12"/>
    <x v="16"/>
  </r>
  <r>
    <n v="13126"/>
    <s v="Aaron Gilbert"/>
    <s v="M"/>
    <x v="0"/>
    <x v="4"/>
    <x v="6"/>
    <x v="15"/>
  </r>
  <r>
    <n v="13127"/>
    <s v="Luis Jacobs"/>
    <s v="M"/>
    <x v="2"/>
    <x v="4"/>
    <x v="14"/>
    <x v="39"/>
  </r>
  <r>
    <n v="13128"/>
    <s v="Daniel Smith"/>
    <s v="M"/>
    <x v="3"/>
    <x v="4"/>
    <x v="14"/>
    <x v="26"/>
  </r>
  <r>
    <n v="13129"/>
    <s v="Crystal Sloan"/>
    <s v="F"/>
    <x v="1"/>
    <x v="4"/>
    <x v="34"/>
    <x v="6"/>
  </r>
  <r>
    <n v="13130"/>
    <s v="Ricky Warner"/>
    <s v="M"/>
    <x v="2"/>
    <x v="4"/>
    <x v="12"/>
    <x v="6"/>
  </r>
  <r>
    <n v="13131"/>
    <s v="Larry Martinez DDS"/>
    <s v="M"/>
    <x v="0"/>
    <x v="4"/>
    <x v="21"/>
    <x v="10"/>
  </r>
  <r>
    <n v="13132"/>
    <s v="Jason Lopez"/>
    <s v="M"/>
    <x v="2"/>
    <x v="4"/>
    <x v="32"/>
    <x v="25"/>
  </r>
  <r>
    <n v="13133"/>
    <s v="Shelby York"/>
    <s v="F"/>
    <x v="3"/>
    <x v="4"/>
    <x v="33"/>
    <x v="7"/>
  </r>
  <r>
    <n v="13134"/>
    <s v="Tanner Terrell"/>
    <s v="M"/>
    <x v="0"/>
    <x v="4"/>
    <x v="17"/>
    <x v="37"/>
  </r>
  <r>
    <n v="13135"/>
    <s v="Donald Joseph"/>
    <s v="M"/>
    <x v="3"/>
    <x v="4"/>
    <x v="21"/>
    <x v="43"/>
  </r>
  <r>
    <n v="13136"/>
    <s v="Stephanie Green"/>
    <s v="F"/>
    <x v="3"/>
    <x v="4"/>
    <x v="13"/>
    <x v="10"/>
  </r>
  <r>
    <n v="13137"/>
    <s v="Robert Smith"/>
    <s v="M"/>
    <x v="3"/>
    <x v="4"/>
    <x v="4"/>
    <x v="18"/>
  </r>
  <r>
    <n v="13138"/>
    <s v="Jennifer Dunn"/>
    <s v="F"/>
    <x v="2"/>
    <x v="4"/>
    <x v="14"/>
    <x v="21"/>
  </r>
  <r>
    <n v="13139"/>
    <s v="Craig Gonzalez"/>
    <s v="M"/>
    <x v="1"/>
    <x v="4"/>
    <x v="33"/>
    <x v="28"/>
  </r>
  <r>
    <n v="13140"/>
    <s v="Rodney Sweeney"/>
    <s v="M"/>
    <x v="3"/>
    <x v="4"/>
    <x v="21"/>
    <x v="6"/>
  </r>
  <r>
    <n v="13141"/>
    <s v="Timothy Baker"/>
    <s v="M"/>
    <x v="0"/>
    <x v="4"/>
    <x v="18"/>
    <x v="26"/>
  </r>
  <r>
    <n v="13142"/>
    <s v="Tammy Miranda"/>
    <s v="F"/>
    <x v="3"/>
    <x v="4"/>
    <x v="12"/>
    <x v="17"/>
  </r>
  <r>
    <n v="13143"/>
    <s v="Brian Holmes"/>
    <s v="M"/>
    <x v="0"/>
    <x v="4"/>
    <x v="7"/>
    <x v="6"/>
  </r>
  <r>
    <n v="13144"/>
    <s v="Jessica Ross"/>
    <s v="F"/>
    <x v="0"/>
    <x v="4"/>
    <x v="2"/>
    <x v="14"/>
  </r>
  <r>
    <n v="13145"/>
    <s v="James Coleman"/>
    <s v="M"/>
    <x v="3"/>
    <x v="4"/>
    <x v="15"/>
    <x v="14"/>
  </r>
  <r>
    <n v="13146"/>
    <s v="Jill Collins"/>
    <s v="F"/>
    <x v="1"/>
    <x v="4"/>
    <x v="21"/>
    <x v="19"/>
  </r>
  <r>
    <n v="13147"/>
    <s v="William Chandler"/>
    <s v="M"/>
    <x v="1"/>
    <x v="4"/>
    <x v="25"/>
    <x v="0"/>
  </r>
  <r>
    <n v="13148"/>
    <s v="Ana Morgan"/>
    <s v="F"/>
    <x v="1"/>
    <x v="4"/>
    <x v="6"/>
    <x v="12"/>
  </r>
  <r>
    <n v="13149"/>
    <s v="Mrs. Anita Lee"/>
    <s v="F"/>
    <x v="2"/>
    <x v="4"/>
    <x v="27"/>
    <x v="14"/>
  </r>
  <r>
    <n v="13150"/>
    <s v="Sean Hernandez"/>
    <s v="M"/>
    <x v="0"/>
    <x v="4"/>
    <x v="14"/>
    <x v="7"/>
  </r>
  <r>
    <n v="13151"/>
    <s v="Angela Richardson"/>
    <s v="F"/>
    <x v="3"/>
    <x v="4"/>
    <x v="11"/>
    <x v="19"/>
  </r>
  <r>
    <n v="13152"/>
    <s v="Brian Williamson"/>
    <s v="M"/>
    <x v="1"/>
    <x v="4"/>
    <x v="1"/>
    <x v="43"/>
  </r>
  <r>
    <n v="13153"/>
    <s v="Daniel Dunlap"/>
    <s v="M"/>
    <x v="1"/>
    <x v="4"/>
    <x v="11"/>
    <x v="37"/>
  </r>
  <r>
    <n v="13154"/>
    <s v="Amber Jones"/>
    <s v="F"/>
    <x v="1"/>
    <x v="4"/>
    <x v="12"/>
    <x v="28"/>
  </r>
  <r>
    <n v="13155"/>
    <s v="Kim Love"/>
    <s v="F"/>
    <x v="3"/>
    <x v="4"/>
    <x v="6"/>
    <x v="7"/>
  </r>
  <r>
    <n v="13156"/>
    <s v="Daniel Padilla"/>
    <s v="M"/>
    <x v="2"/>
    <x v="4"/>
    <x v="33"/>
    <x v="4"/>
  </r>
  <r>
    <n v="13157"/>
    <s v="Jonathon Blair"/>
    <s v="M"/>
    <x v="0"/>
    <x v="4"/>
    <x v="20"/>
    <x v="16"/>
  </r>
  <r>
    <n v="13158"/>
    <s v="Alexis Johnson"/>
    <s v="F"/>
    <x v="1"/>
    <x v="4"/>
    <x v="11"/>
    <x v="38"/>
  </r>
  <r>
    <n v="13159"/>
    <s v="Steven Lee"/>
    <s v="M"/>
    <x v="1"/>
    <x v="4"/>
    <x v="14"/>
    <x v="19"/>
  </r>
  <r>
    <n v="13160"/>
    <s v="Brian Martinez"/>
    <s v="M"/>
    <x v="3"/>
    <x v="4"/>
    <x v="8"/>
    <x v="34"/>
  </r>
  <r>
    <n v="13161"/>
    <s v="John Thomas"/>
    <s v="M"/>
    <x v="2"/>
    <x v="4"/>
    <x v="29"/>
    <x v="6"/>
  </r>
  <r>
    <n v="13162"/>
    <s v="Monique Gutierrez"/>
    <s v="F"/>
    <x v="0"/>
    <x v="4"/>
    <x v="15"/>
    <x v="9"/>
  </r>
  <r>
    <n v="13163"/>
    <s v="Peter Coleman"/>
    <s v="M"/>
    <x v="3"/>
    <x v="4"/>
    <x v="33"/>
    <x v="31"/>
  </r>
  <r>
    <n v="13164"/>
    <s v="Aaron Gonzales"/>
    <s v="M"/>
    <x v="0"/>
    <x v="4"/>
    <x v="25"/>
    <x v="31"/>
  </r>
  <r>
    <n v="13165"/>
    <s v="Alexander Walker"/>
    <s v="M"/>
    <x v="0"/>
    <x v="4"/>
    <x v="34"/>
    <x v="30"/>
  </r>
  <r>
    <n v="13166"/>
    <s v="Robert Myers"/>
    <s v="M"/>
    <x v="0"/>
    <x v="4"/>
    <x v="34"/>
    <x v="32"/>
  </r>
  <r>
    <n v="13167"/>
    <s v="Andrew Sanchez"/>
    <s v="M"/>
    <x v="0"/>
    <x v="4"/>
    <x v="4"/>
    <x v="26"/>
  </r>
  <r>
    <n v="13168"/>
    <s v="Claire Mendoza"/>
    <s v="F"/>
    <x v="0"/>
    <x v="4"/>
    <x v="28"/>
    <x v="39"/>
  </r>
  <r>
    <n v="13169"/>
    <s v="Fernando Conway"/>
    <s v="M"/>
    <x v="3"/>
    <x v="4"/>
    <x v="11"/>
    <x v="18"/>
  </r>
  <r>
    <n v="13170"/>
    <s v="Patrick Hawkins"/>
    <s v="M"/>
    <x v="0"/>
    <x v="4"/>
    <x v="25"/>
    <x v="25"/>
  </r>
  <r>
    <n v="13171"/>
    <s v="Laura Jacobson"/>
    <s v="F"/>
    <x v="2"/>
    <x v="4"/>
    <x v="33"/>
    <x v="15"/>
  </r>
  <r>
    <n v="13172"/>
    <s v="Elizabeth Wilson"/>
    <s v="F"/>
    <x v="3"/>
    <x v="4"/>
    <x v="24"/>
    <x v="16"/>
  </r>
  <r>
    <n v="13173"/>
    <s v="Alexander Fischer"/>
    <s v="M"/>
    <x v="3"/>
    <x v="4"/>
    <x v="30"/>
    <x v="39"/>
  </r>
  <r>
    <n v="13174"/>
    <s v="Nicholas Jordan"/>
    <s v="M"/>
    <x v="3"/>
    <x v="4"/>
    <x v="28"/>
    <x v="9"/>
  </r>
  <r>
    <n v="13175"/>
    <s v="Matthew Cooper"/>
    <s v="M"/>
    <x v="3"/>
    <x v="4"/>
    <x v="14"/>
    <x v="43"/>
  </r>
  <r>
    <n v="13176"/>
    <s v="Frank Humphrey"/>
    <s v="M"/>
    <x v="2"/>
    <x v="4"/>
    <x v="21"/>
    <x v="18"/>
  </r>
  <r>
    <n v="13177"/>
    <s v="Michael Moore"/>
    <s v="M"/>
    <x v="3"/>
    <x v="4"/>
    <x v="32"/>
    <x v="19"/>
  </r>
  <r>
    <n v="13178"/>
    <s v="Allison Murphy"/>
    <s v="F"/>
    <x v="1"/>
    <x v="4"/>
    <x v="7"/>
    <x v="15"/>
  </r>
  <r>
    <n v="13179"/>
    <s v="David Carroll"/>
    <s v="M"/>
    <x v="3"/>
    <x v="4"/>
    <x v="25"/>
    <x v="18"/>
  </r>
  <r>
    <n v="13180"/>
    <s v="Jennifer Jackson"/>
    <s v="F"/>
    <x v="3"/>
    <x v="4"/>
    <x v="16"/>
    <x v="28"/>
  </r>
  <r>
    <n v="13181"/>
    <s v="Joanna Hall"/>
    <s v="F"/>
    <x v="1"/>
    <x v="4"/>
    <x v="25"/>
    <x v="16"/>
  </r>
  <r>
    <n v="13182"/>
    <s v="Andrew Rodriguez"/>
    <s v="M"/>
    <x v="0"/>
    <x v="4"/>
    <x v="20"/>
    <x v="30"/>
  </r>
  <r>
    <n v="13183"/>
    <s v="David Herrera"/>
    <s v="M"/>
    <x v="0"/>
    <x v="4"/>
    <x v="25"/>
    <x v="23"/>
  </r>
  <r>
    <n v="13184"/>
    <s v="Emily Warner"/>
    <s v="F"/>
    <x v="2"/>
    <x v="4"/>
    <x v="12"/>
    <x v="17"/>
  </r>
  <r>
    <n v="13185"/>
    <s v="Tracy Carpenter"/>
    <s v="F"/>
    <x v="0"/>
    <x v="4"/>
    <x v="32"/>
    <x v="4"/>
  </r>
  <r>
    <n v="13186"/>
    <s v="Christine Davis"/>
    <s v="F"/>
    <x v="3"/>
    <x v="4"/>
    <x v="29"/>
    <x v="0"/>
  </r>
  <r>
    <n v="13187"/>
    <s v="Michele Johnson"/>
    <s v="F"/>
    <x v="1"/>
    <x v="4"/>
    <x v="27"/>
    <x v="38"/>
  </r>
  <r>
    <n v="13188"/>
    <s v="Courtney Crawford"/>
    <s v="F"/>
    <x v="0"/>
    <x v="4"/>
    <x v="20"/>
    <x v="4"/>
  </r>
  <r>
    <n v="13189"/>
    <s v="Richard Patterson"/>
    <s v="M"/>
    <x v="3"/>
    <x v="4"/>
    <x v="21"/>
    <x v="9"/>
  </r>
  <r>
    <n v="13190"/>
    <s v="Jesse Mcpherson"/>
    <s v="M"/>
    <x v="3"/>
    <x v="4"/>
    <x v="2"/>
    <x v="32"/>
  </r>
  <r>
    <n v="13191"/>
    <s v="Keith Velez"/>
    <s v="M"/>
    <x v="3"/>
    <x v="4"/>
    <x v="5"/>
    <x v="22"/>
  </r>
  <r>
    <n v="13192"/>
    <s v="Paul Davis"/>
    <s v="M"/>
    <x v="1"/>
    <x v="4"/>
    <x v="7"/>
    <x v="7"/>
  </r>
  <r>
    <n v="13193"/>
    <s v="Lisa Davis"/>
    <s v="F"/>
    <x v="1"/>
    <x v="4"/>
    <x v="2"/>
    <x v="37"/>
  </r>
  <r>
    <n v="13194"/>
    <s v="Brandon Jones"/>
    <s v="M"/>
    <x v="3"/>
    <x v="4"/>
    <x v="36"/>
    <x v="17"/>
  </r>
  <r>
    <n v="13195"/>
    <s v="Mary Smith"/>
    <s v="F"/>
    <x v="3"/>
    <x v="4"/>
    <x v="13"/>
    <x v="7"/>
  </r>
  <r>
    <n v="13196"/>
    <s v="Emily Rodriguez"/>
    <s v="F"/>
    <x v="1"/>
    <x v="4"/>
    <x v="25"/>
    <x v="14"/>
  </r>
  <r>
    <n v="13197"/>
    <s v="Christopher Mendoza"/>
    <s v="M"/>
    <x v="2"/>
    <x v="4"/>
    <x v="27"/>
    <x v="18"/>
  </r>
  <r>
    <n v="13198"/>
    <s v="Megan Flores"/>
    <s v="F"/>
    <x v="3"/>
    <x v="4"/>
    <x v="24"/>
    <x v="5"/>
  </r>
  <r>
    <n v="13199"/>
    <s v="Taylor English"/>
    <s v="F"/>
    <x v="0"/>
    <x v="4"/>
    <x v="36"/>
    <x v="10"/>
  </r>
  <r>
    <n v="13200"/>
    <s v="Allison Perez"/>
    <s v="F"/>
    <x v="2"/>
    <x v="4"/>
    <x v="1"/>
    <x v="12"/>
  </r>
  <r>
    <n v="13201"/>
    <s v="Stephen Cruz"/>
    <s v="M"/>
    <x v="0"/>
    <x v="4"/>
    <x v="1"/>
    <x v="9"/>
  </r>
  <r>
    <n v="13202"/>
    <s v="Sabrina Peterson"/>
    <s v="F"/>
    <x v="3"/>
    <x v="4"/>
    <x v="8"/>
    <x v="26"/>
  </r>
  <r>
    <n v="13203"/>
    <s v="Crystal Bass"/>
    <s v="F"/>
    <x v="0"/>
    <x v="4"/>
    <x v="6"/>
    <x v="34"/>
  </r>
  <r>
    <n v="13204"/>
    <s v="Dr. James Jones"/>
    <s v="M"/>
    <x v="0"/>
    <x v="4"/>
    <x v="8"/>
    <x v="32"/>
  </r>
  <r>
    <n v="13205"/>
    <s v="Brett Benton"/>
    <s v="M"/>
    <x v="3"/>
    <x v="4"/>
    <x v="27"/>
    <x v="22"/>
  </r>
  <r>
    <n v="13206"/>
    <s v="Leah Griffin"/>
    <s v="F"/>
    <x v="3"/>
    <x v="4"/>
    <x v="18"/>
    <x v="12"/>
  </r>
  <r>
    <n v="13207"/>
    <s v="Brian Taylor"/>
    <s v="M"/>
    <x v="3"/>
    <x v="4"/>
    <x v="33"/>
    <x v="21"/>
  </r>
  <r>
    <n v="13208"/>
    <s v="Roberto French"/>
    <s v="M"/>
    <x v="2"/>
    <x v="4"/>
    <x v="6"/>
    <x v="25"/>
  </r>
  <r>
    <n v="13209"/>
    <s v="Kyle Hanson"/>
    <s v="M"/>
    <x v="3"/>
    <x v="4"/>
    <x v="30"/>
    <x v="39"/>
  </r>
  <r>
    <n v="13210"/>
    <s v="Scott Pennington"/>
    <s v="M"/>
    <x v="2"/>
    <x v="4"/>
    <x v="21"/>
    <x v="40"/>
  </r>
  <r>
    <n v="13211"/>
    <s v="Christine Cunningham"/>
    <s v="F"/>
    <x v="1"/>
    <x v="4"/>
    <x v="20"/>
    <x v="30"/>
  </r>
  <r>
    <n v="13212"/>
    <s v="Patrick Webster"/>
    <s v="M"/>
    <x v="3"/>
    <x v="4"/>
    <x v="13"/>
    <x v="38"/>
  </r>
  <r>
    <n v="13213"/>
    <s v="Dr. Tammy Jones"/>
    <s v="F"/>
    <x v="0"/>
    <x v="4"/>
    <x v="24"/>
    <x v="30"/>
  </r>
  <r>
    <n v="13214"/>
    <s v="Robert Moran"/>
    <s v="M"/>
    <x v="1"/>
    <x v="4"/>
    <x v="33"/>
    <x v="30"/>
  </r>
  <r>
    <n v="13215"/>
    <s v="Jessica Marshall"/>
    <s v="F"/>
    <x v="2"/>
    <x v="4"/>
    <x v="22"/>
    <x v="41"/>
  </r>
  <r>
    <n v="13216"/>
    <s v="Robert Austin"/>
    <s v="M"/>
    <x v="2"/>
    <x v="4"/>
    <x v="6"/>
    <x v="16"/>
  </r>
  <r>
    <n v="13217"/>
    <s v="Tiffany Nguyen"/>
    <s v="F"/>
    <x v="1"/>
    <x v="4"/>
    <x v="33"/>
    <x v="21"/>
  </r>
  <r>
    <n v="13218"/>
    <s v="Joshua Williams"/>
    <s v="M"/>
    <x v="1"/>
    <x v="4"/>
    <x v="36"/>
    <x v="39"/>
  </r>
  <r>
    <n v="13219"/>
    <s v="Megan Oneal"/>
    <s v="F"/>
    <x v="3"/>
    <x v="4"/>
    <x v="26"/>
    <x v="34"/>
  </r>
  <r>
    <n v="13220"/>
    <s v="Donna Mccall"/>
    <s v="F"/>
    <x v="3"/>
    <x v="4"/>
    <x v="11"/>
    <x v="18"/>
  </r>
  <r>
    <n v="13221"/>
    <s v="Tara Ross"/>
    <s v="F"/>
    <x v="3"/>
    <x v="4"/>
    <x v="22"/>
    <x v="40"/>
  </r>
  <r>
    <n v="13222"/>
    <s v="Patricia Burns"/>
    <s v="F"/>
    <x v="2"/>
    <x v="4"/>
    <x v="31"/>
    <x v="31"/>
  </r>
  <r>
    <n v="13223"/>
    <s v="Melissa Thomas"/>
    <s v="F"/>
    <x v="3"/>
    <x v="4"/>
    <x v="17"/>
    <x v="37"/>
  </r>
  <r>
    <n v="13224"/>
    <s v="Andrea Armstrong"/>
    <s v="F"/>
    <x v="3"/>
    <x v="4"/>
    <x v="16"/>
    <x v="42"/>
  </r>
  <r>
    <n v="13225"/>
    <s v="Ashley Christian"/>
    <s v="F"/>
    <x v="3"/>
    <x v="4"/>
    <x v="5"/>
    <x v="32"/>
  </r>
  <r>
    <n v="13226"/>
    <s v="Matthew Chandler"/>
    <s v="M"/>
    <x v="1"/>
    <x v="4"/>
    <x v="15"/>
    <x v="7"/>
  </r>
  <r>
    <n v="13227"/>
    <s v="Katelyn Bautista"/>
    <s v="F"/>
    <x v="0"/>
    <x v="4"/>
    <x v="18"/>
    <x v="10"/>
  </r>
  <r>
    <n v="13228"/>
    <s v="Jacqueline Mccoy"/>
    <s v="F"/>
    <x v="2"/>
    <x v="4"/>
    <x v="1"/>
    <x v="10"/>
  </r>
  <r>
    <n v="13229"/>
    <s v="Rhonda Phillips"/>
    <s v="F"/>
    <x v="2"/>
    <x v="4"/>
    <x v="33"/>
    <x v="40"/>
  </r>
  <r>
    <n v="13230"/>
    <s v="John Perez"/>
    <s v="M"/>
    <x v="1"/>
    <x v="4"/>
    <x v="6"/>
    <x v="5"/>
  </r>
  <r>
    <n v="13231"/>
    <s v="Elizabeth Jones"/>
    <s v="F"/>
    <x v="2"/>
    <x v="4"/>
    <x v="8"/>
    <x v="41"/>
  </r>
  <r>
    <n v="13232"/>
    <s v="Ronald Perkins"/>
    <s v="M"/>
    <x v="0"/>
    <x v="4"/>
    <x v="22"/>
    <x v="31"/>
  </r>
  <r>
    <n v="13233"/>
    <s v="Julie Atkins"/>
    <s v="F"/>
    <x v="3"/>
    <x v="4"/>
    <x v="36"/>
    <x v="38"/>
  </r>
  <r>
    <n v="13234"/>
    <s v="Michael Golden MD"/>
    <s v="M"/>
    <x v="2"/>
    <x v="4"/>
    <x v="14"/>
    <x v="19"/>
  </r>
  <r>
    <n v="13235"/>
    <s v="Matthew Johnston"/>
    <s v="M"/>
    <x v="0"/>
    <x v="4"/>
    <x v="28"/>
    <x v="18"/>
  </r>
  <r>
    <n v="13236"/>
    <s v="Caroline Spencer"/>
    <s v="F"/>
    <x v="1"/>
    <x v="4"/>
    <x v="8"/>
    <x v="22"/>
  </r>
  <r>
    <n v="13237"/>
    <s v="Eric Howard"/>
    <s v="M"/>
    <x v="2"/>
    <x v="4"/>
    <x v="32"/>
    <x v="16"/>
  </r>
  <r>
    <n v="13238"/>
    <s v="John Calderon"/>
    <s v="M"/>
    <x v="1"/>
    <x v="4"/>
    <x v="6"/>
    <x v="31"/>
  </r>
  <r>
    <n v="13239"/>
    <s v="Tanya Brown"/>
    <s v="F"/>
    <x v="0"/>
    <x v="4"/>
    <x v="26"/>
    <x v="4"/>
  </r>
  <r>
    <n v="13240"/>
    <s v="Harold Robertson"/>
    <s v="M"/>
    <x v="0"/>
    <x v="4"/>
    <x v="24"/>
    <x v="16"/>
  </r>
  <r>
    <n v="13241"/>
    <s v="Jeffrey Hawkins"/>
    <s v="M"/>
    <x v="2"/>
    <x v="4"/>
    <x v="18"/>
    <x v="12"/>
  </r>
  <r>
    <n v="13242"/>
    <s v="Victoria Hernandez"/>
    <s v="F"/>
    <x v="2"/>
    <x v="4"/>
    <x v="31"/>
    <x v="41"/>
  </r>
  <r>
    <n v="13243"/>
    <s v="Dr. Gavin Tate"/>
    <s v="M"/>
    <x v="0"/>
    <x v="4"/>
    <x v="25"/>
    <x v="28"/>
  </r>
  <r>
    <n v="13244"/>
    <s v="Ashley Ayers"/>
    <s v="F"/>
    <x v="2"/>
    <x v="4"/>
    <x v="1"/>
    <x v="6"/>
  </r>
  <r>
    <n v="13245"/>
    <s v="Denise Perkins"/>
    <s v="F"/>
    <x v="0"/>
    <x v="4"/>
    <x v="7"/>
    <x v="16"/>
  </r>
  <r>
    <n v="13246"/>
    <s v="Patricia Schroeder"/>
    <s v="F"/>
    <x v="3"/>
    <x v="4"/>
    <x v="27"/>
    <x v="34"/>
  </r>
  <r>
    <n v="13247"/>
    <s v="Lisa Graham"/>
    <s v="F"/>
    <x v="2"/>
    <x v="4"/>
    <x v="26"/>
    <x v="7"/>
  </r>
  <r>
    <n v="13248"/>
    <s v="Dr. Christopher Collins"/>
    <s v="M"/>
    <x v="3"/>
    <x v="4"/>
    <x v="4"/>
    <x v="7"/>
  </r>
  <r>
    <n v="13249"/>
    <s v="Steven Curtis"/>
    <s v="M"/>
    <x v="0"/>
    <x v="4"/>
    <x v="13"/>
    <x v="18"/>
  </r>
  <r>
    <n v="13250"/>
    <s v="Ernest Hill"/>
    <s v="M"/>
    <x v="0"/>
    <x v="4"/>
    <x v="1"/>
    <x v="41"/>
  </r>
  <r>
    <n v="13251"/>
    <s v="Tina Sellers"/>
    <s v="F"/>
    <x v="0"/>
    <x v="4"/>
    <x v="1"/>
    <x v="31"/>
  </r>
  <r>
    <n v="13252"/>
    <s v="Jonathan Elliott"/>
    <s v="M"/>
    <x v="0"/>
    <x v="4"/>
    <x v="16"/>
    <x v="9"/>
  </r>
  <r>
    <n v="13253"/>
    <s v="Angela Allen"/>
    <s v="F"/>
    <x v="3"/>
    <x v="4"/>
    <x v="11"/>
    <x v="22"/>
  </r>
  <r>
    <n v="13254"/>
    <s v="Corey Smith"/>
    <s v="M"/>
    <x v="1"/>
    <x v="4"/>
    <x v="22"/>
    <x v="28"/>
  </r>
  <r>
    <n v="13255"/>
    <s v="Jared White"/>
    <s v="M"/>
    <x v="2"/>
    <x v="4"/>
    <x v="24"/>
    <x v="15"/>
  </r>
  <r>
    <n v="13256"/>
    <s v="Sandra Jordan"/>
    <s v="F"/>
    <x v="1"/>
    <x v="4"/>
    <x v="1"/>
    <x v="8"/>
  </r>
  <r>
    <n v="13257"/>
    <s v="Keith Daugherty"/>
    <s v="M"/>
    <x v="3"/>
    <x v="4"/>
    <x v="15"/>
    <x v="6"/>
  </r>
  <r>
    <n v="13258"/>
    <s v="Brittany Smith"/>
    <s v="F"/>
    <x v="2"/>
    <x v="4"/>
    <x v="36"/>
    <x v="39"/>
  </r>
  <r>
    <n v="13259"/>
    <s v="Leslie Reyes"/>
    <s v="F"/>
    <x v="1"/>
    <x v="4"/>
    <x v="7"/>
    <x v="28"/>
  </r>
  <r>
    <n v="13260"/>
    <s v="Daniel Daniels"/>
    <s v="M"/>
    <x v="3"/>
    <x v="4"/>
    <x v="15"/>
    <x v="34"/>
  </r>
  <r>
    <n v="13261"/>
    <s v="Rachel Herman"/>
    <s v="F"/>
    <x v="2"/>
    <x v="4"/>
    <x v="15"/>
    <x v="17"/>
  </r>
  <r>
    <n v="13262"/>
    <s v="Maria Dennis"/>
    <s v="F"/>
    <x v="0"/>
    <x v="4"/>
    <x v="33"/>
    <x v="6"/>
  </r>
  <r>
    <n v="13263"/>
    <s v="Abigail Adams"/>
    <s v="F"/>
    <x v="2"/>
    <x v="4"/>
    <x v="12"/>
    <x v="17"/>
  </r>
  <r>
    <n v="13264"/>
    <s v="Kevin Ward"/>
    <s v="M"/>
    <x v="2"/>
    <x v="4"/>
    <x v="7"/>
    <x v="8"/>
  </r>
  <r>
    <n v="13265"/>
    <s v="Michael Miller"/>
    <s v="M"/>
    <x v="2"/>
    <x v="4"/>
    <x v="33"/>
    <x v="14"/>
  </r>
  <r>
    <n v="13266"/>
    <s v="Jaime Rivas"/>
    <s v="M"/>
    <x v="2"/>
    <x v="4"/>
    <x v="26"/>
    <x v="28"/>
  </r>
  <r>
    <n v="13267"/>
    <s v="William Lopez"/>
    <s v="M"/>
    <x v="3"/>
    <x v="4"/>
    <x v="1"/>
    <x v="16"/>
  </r>
  <r>
    <n v="13268"/>
    <s v="David Tucker"/>
    <s v="M"/>
    <x v="3"/>
    <x v="4"/>
    <x v="7"/>
    <x v="30"/>
  </r>
  <r>
    <n v="13269"/>
    <s v="Elizabeth Martin"/>
    <s v="F"/>
    <x v="1"/>
    <x v="4"/>
    <x v="30"/>
    <x v="18"/>
  </r>
  <r>
    <n v="13270"/>
    <s v="Xavier Lynch"/>
    <s v="M"/>
    <x v="2"/>
    <x v="4"/>
    <x v="7"/>
    <x v="32"/>
  </r>
  <r>
    <n v="13271"/>
    <s v="Paula Atkinson"/>
    <s v="F"/>
    <x v="3"/>
    <x v="4"/>
    <x v="6"/>
    <x v="23"/>
  </r>
  <r>
    <n v="13272"/>
    <s v="Jordan Mcneil"/>
    <s v="M"/>
    <x v="2"/>
    <x v="4"/>
    <x v="25"/>
    <x v="38"/>
  </r>
  <r>
    <n v="13273"/>
    <s v="Cole Jones"/>
    <s v="M"/>
    <x v="3"/>
    <x v="4"/>
    <x v="7"/>
    <x v="7"/>
  </r>
  <r>
    <n v="13274"/>
    <s v="Sarah Charles"/>
    <s v="F"/>
    <x v="2"/>
    <x v="4"/>
    <x v="14"/>
    <x v="4"/>
  </r>
  <r>
    <n v="13275"/>
    <s v="Cindy Carter"/>
    <s v="F"/>
    <x v="2"/>
    <x v="4"/>
    <x v="18"/>
    <x v="30"/>
  </r>
  <r>
    <n v="13276"/>
    <s v="Matthew Rivera"/>
    <s v="M"/>
    <x v="2"/>
    <x v="4"/>
    <x v="4"/>
    <x v="25"/>
  </r>
  <r>
    <n v="13277"/>
    <s v="Mindy Zuniga"/>
    <s v="F"/>
    <x v="0"/>
    <x v="4"/>
    <x v="14"/>
    <x v="34"/>
  </r>
  <r>
    <n v="13278"/>
    <s v="Olivia Lewis"/>
    <s v="F"/>
    <x v="2"/>
    <x v="4"/>
    <x v="11"/>
    <x v="30"/>
  </r>
  <r>
    <n v="13279"/>
    <s v="Timothy Guzman Jr."/>
    <s v="M"/>
    <x v="0"/>
    <x v="4"/>
    <x v="7"/>
    <x v="43"/>
  </r>
  <r>
    <n v="13280"/>
    <s v="Bradley Johnson"/>
    <s v="M"/>
    <x v="1"/>
    <x v="4"/>
    <x v="16"/>
    <x v="7"/>
  </r>
  <r>
    <n v="13281"/>
    <s v="Angela Kaufman"/>
    <s v="F"/>
    <x v="0"/>
    <x v="4"/>
    <x v="8"/>
    <x v="14"/>
  </r>
  <r>
    <n v="13282"/>
    <s v="Kevin Coleman"/>
    <s v="M"/>
    <x v="2"/>
    <x v="4"/>
    <x v="21"/>
    <x v="9"/>
  </r>
  <r>
    <n v="13283"/>
    <s v="Jody Marks"/>
    <s v="F"/>
    <x v="0"/>
    <x v="4"/>
    <x v="20"/>
    <x v="38"/>
  </r>
  <r>
    <n v="13284"/>
    <s v="Frank White"/>
    <s v="M"/>
    <x v="3"/>
    <x v="4"/>
    <x v="11"/>
    <x v="8"/>
  </r>
  <r>
    <n v="13285"/>
    <s v="Bradley Vargas"/>
    <s v="M"/>
    <x v="1"/>
    <x v="4"/>
    <x v="11"/>
    <x v="43"/>
  </r>
  <r>
    <n v="13286"/>
    <s v="Heather Mitchell"/>
    <s v="F"/>
    <x v="0"/>
    <x v="4"/>
    <x v="13"/>
    <x v="18"/>
  </r>
  <r>
    <n v="13287"/>
    <s v="Patricia Pugh"/>
    <s v="F"/>
    <x v="1"/>
    <x v="4"/>
    <x v="36"/>
    <x v="8"/>
  </r>
  <r>
    <n v="13288"/>
    <s v="Ronald Cruz"/>
    <s v="M"/>
    <x v="0"/>
    <x v="4"/>
    <x v="15"/>
    <x v="42"/>
  </r>
  <r>
    <n v="13289"/>
    <s v="Karen Mckenzie"/>
    <s v="F"/>
    <x v="3"/>
    <x v="4"/>
    <x v="17"/>
    <x v="28"/>
  </r>
  <r>
    <n v="13290"/>
    <s v="Karina Andrade"/>
    <s v="F"/>
    <x v="2"/>
    <x v="4"/>
    <x v="20"/>
    <x v="16"/>
  </r>
  <r>
    <n v="13291"/>
    <s v="Stephanie Henson"/>
    <s v="F"/>
    <x v="2"/>
    <x v="4"/>
    <x v="4"/>
    <x v="18"/>
  </r>
  <r>
    <n v="13292"/>
    <s v="Jerry Sawyer"/>
    <s v="M"/>
    <x v="1"/>
    <x v="4"/>
    <x v="27"/>
    <x v="4"/>
  </r>
  <r>
    <n v="13293"/>
    <s v="Kevin Perkins"/>
    <s v="M"/>
    <x v="3"/>
    <x v="4"/>
    <x v="2"/>
    <x v="10"/>
  </r>
  <r>
    <n v="13294"/>
    <s v="John Anderson"/>
    <s v="M"/>
    <x v="2"/>
    <x v="4"/>
    <x v="20"/>
    <x v="12"/>
  </r>
  <r>
    <n v="13295"/>
    <s v="Daniel Davila"/>
    <s v="M"/>
    <x v="1"/>
    <x v="4"/>
    <x v="14"/>
    <x v="32"/>
  </r>
  <r>
    <n v="13296"/>
    <s v="Casey Jackson"/>
    <s v="M"/>
    <x v="3"/>
    <x v="4"/>
    <x v="4"/>
    <x v="4"/>
  </r>
  <r>
    <n v="13297"/>
    <s v="Timothy Murphy"/>
    <s v="M"/>
    <x v="1"/>
    <x v="4"/>
    <x v="15"/>
    <x v="7"/>
  </r>
  <r>
    <n v="13298"/>
    <s v="Kristen Curtis"/>
    <s v="F"/>
    <x v="0"/>
    <x v="4"/>
    <x v="4"/>
    <x v="43"/>
  </r>
  <r>
    <n v="13299"/>
    <s v="Lawrence Mitchell"/>
    <s v="M"/>
    <x v="2"/>
    <x v="4"/>
    <x v="8"/>
    <x v="39"/>
  </r>
  <r>
    <n v="13300"/>
    <s v="Ashley Smith"/>
    <s v="F"/>
    <x v="0"/>
    <x v="4"/>
    <x v="34"/>
    <x v="0"/>
  </r>
  <r>
    <n v="13301"/>
    <s v="Eric Lewis"/>
    <s v="M"/>
    <x v="3"/>
    <x v="4"/>
    <x v="18"/>
    <x v="32"/>
  </r>
  <r>
    <n v="13302"/>
    <s v="Laura Lyons"/>
    <s v="F"/>
    <x v="2"/>
    <x v="4"/>
    <x v="34"/>
    <x v="14"/>
  </r>
  <r>
    <n v="13303"/>
    <s v="Michelle Garcia"/>
    <s v="F"/>
    <x v="1"/>
    <x v="4"/>
    <x v="13"/>
    <x v="8"/>
  </r>
  <r>
    <n v="13304"/>
    <s v="Mr. Alexander Thomas"/>
    <s v="M"/>
    <x v="0"/>
    <x v="4"/>
    <x v="5"/>
    <x v="23"/>
  </r>
  <r>
    <n v="13305"/>
    <s v="Rebecca Gregory"/>
    <s v="F"/>
    <x v="3"/>
    <x v="4"/>
    <x v="33"/>
    <x v="42"/>
  </r>
  <r>
    <n v="13306"/>
    <s v="Latasha Pineda"/>
    <s v="F"/>
    <x v="1"/>
    <x v="4"/>
    <x v="28"/>
    <x v="23"/>
  </r>
  <r>
    <n v="13307"/>
    <s v="Dr. James Lewis"/>
    <s v="M"/>
    <x v="1"/>
    <x v="4"/>
    <x v="24"/>
    <x v="32"/>
  </r>
  <r>
    <n v="13308"/>
    <s v="Ryan Martinez"/>
    <s v="M"/>
    <x v="2"/>
    <x v="4"/>
    <x v="16"/>
    <x v="41"/>
  </r>
  <r>
    <n v="13309"/>
    <s v="Brenda Gonzalez"/>
    <s v="F"/>
    <x v="2"/>
    <x v="4"/>
    <x v="18"/>
    <x v="25"/>
  </r>
  <r>
    <n v="13310"/>
    <s v="Deborah Richardson"/>
    <s v="F"/>
    <x v="2"/>
    <x v="4"/>
    <x v="13"/>
    <x v="17"/>
  </r>
  <r>
    <n v="13311"/>
    <s v="Jason Fritz"/>
    <s v="M"/>
    <x v="3"/>
    <x v="4"/>
    <x v="1"/>
    <x v="0"/>
  </r>
  <r>
    <n v="13312"/>
    <s v="Mr. Andrew Miller"/>
    <s v="M"/>
    <x v="0"/>
    <x v="4"/>
    <x v="29"/>
    <x v="6"/>
  </r>
  <r>
    <n v="13313"/>
    <s v="Andrew Rivera"/>
    <s v="M"/>
    <x v="0"/>
    <x v="4"/>
    <x v="5"/>
    <x v="21"/>
  </r>
  <r>
    <n v="13314"/>
    <s v="Cathy Henderson"/>
    <s v="F"/>
    <x v="2"/>
    <x v="4"/>
    <x v="14"/>
    <x v="43"/>
  </r>
  <r>
    <n v="13315"/>
    <s v="David Trujillo"/>
    <s v="M"/>
    <x v="0"/>
    <x v="4"/>
    <x v="24"/>
    <x v="22"/>
  </r>
  <r>
    <n v="13316"/>
    <s v="Monica Ingram"/>
    <s v="F"/>
    <x v="3"/>
    <x v="4"/>
    <x v="31"/>
    <x v="39"/>
  </r>
  <r>
    <n v="13317"/>
    <s v="Amanda Mitchell"/>
    <s v="F"/>
    <x v="1"/>
    <x v="4"/>
    <x v="33"/>
    <x v="26"/>
  </r>
  <r>
    <n v="13318"/>
    <s v="Joshua Clark"/>
    <s v="M"/>
    <x v="1"/>
    <x v="4"/>
    <x v="32"/>
    <x v="40"/>
  </r>
  <r>
    <n v="13319"/>
    <s v="Miguel Wells"/>
    <s v="M"/>
    <x v="0"/>
    <x v="4"/>
    <x v="29"/>
    <x v="25"/>
  </r>
  <r>
    <n v="13320"/>
    <s v="Adam Oconnor"/>
    <s v="M"/>
    <x v="0"/>
    <x v="4"/>
    <x v="24"/>
    <x v="17"/>
  </r>
  <r>
    <n v="13321"/>
    <s v="Richard Ward"/>
    <s v="M"/>
    <x v="1"/>
    <x v="4"/>
    <x v="13"/>
    <x v="28"/>
  </r>
  <r>
    <n v="13322"/>
    <s v="Wendy Rogers"/>
    <s v="F"/>
    <x v="0"/>
    <x v="4"/>
    <x v="24"/>
    <x v="42"/>
  </r>
  <r>
    <n v="13323"/>
    <s v="Mrs. Kelly Hall"/>
    <s v="F"/>
    <x v="0"/>
    <x v="4"/>
    <x v="13"/>
    <x v="41"/>
  </r>
  <r>
    <n v="13324"/>
    <s v="Lindsey Rowe"/>
    <s v="F"/>
    <x v="1"/>
    <x v="4"/>
    <x v="4"/>
    <x v="8"/>
  </r>
  <r>
    <n v="13325"/>
    <s v="Joan Beck"/>
    <s v="F"/>
    <x v="2"/>
    <x v="4"/>
    <x v="26"/>
    <x v="12"/>
  </r>
  <r>
    <n v="13326"/>
    <s v="Dominique Copeland"/>
    <s v="F"/>
    <x v="3"/>
    <x v="4"/>
    <x v="26"/>
    <x v="23"/>
  </r>
  <r>
    <n v="13327"/>
    <s v="Marcus Sparks"/>
    <s v="M"/>
    <x v="3"/>
    <x v="4"/>
    <x v="2"/>
    <x v="17"/>
  </r>
  <r>
    <n v="13328"/>
    <s v="Dr. Kayla Lowe"/>
    <s v="F"/>
    <x v="1"/>
    <x v="4"/>
    <x v="10"/>
    <x v="40"/>
  </r>
  <r>
    <n v="13329"/>
    <s v="Andrew Woods"/>
    <s v="M"/>
    <x v="0"/>
    <x v="4"/>
    <x v="24"/>
    <x v="28"/>
  </r>
  <r>
    <n v="13330"/>
    <s v="Dana Park"/>
    <s v="F"/>
    <x v="3"/>
    <x v="4"/>
    <x v="25"/>
    <x v="19"/>
  </r>
  <r>
    <n v="13331"/>
    <s v="Daniel Harrington"/>
    <s v="M"/>
    <x v="3"/>
    <x v="4"/>
    <x v="27"/>
    <x v="6"/>
  </r>
  <r>
    <n v="13332"/>
    <s v="Tanya Cox"/>
    <s v="F"/>
    <x v="0"/>
    <x v="4"/>
    <x v="21"/>
    <x v="12"/>
  </r>
  <r>
    <n v="13333"/>
    <s v="Diane Crawford"/>
    <s v="F"/>
    <x v="1"/>
    <x v="4"/>
    <x v="8"/>
    <x v="26"/>
  </r>
  <r>
    <n v="13334"/>
    <s v="Dr. Joseph Park"/>
    <s v="M"/>
    <x v="0"/>
    <x v="4"/>
    <x v="22"/>
    <x v="28"/>
  </r>
  <r>
    <n v="13335"/>
    <s v="Marcus Ruiz"/>
    <s v="M"/>
    <x v="3"/>
    <x v="4"/>
    <x v="36"/>
    <x v="37"/>
  </r>
  <r>
    <n v="13336"/>
    <s v="Ana Thompson"/>
    <s v="F"/>
    <x v="0"/>
    <x v="4"/>
    <x v="1"/>
    <x v="42"/>
  </r>
  <r>
    <n v="13337"/>
    <s v="Adam Cain"/>
    <s v="M"/>
    <x v="0"/>
    <x v="4"/>
    <x v="26"/>
    <x v="42"/>
  </r>
  <r>
    <n v="13338"/>
    <s v="Ashley Hester"/>
    <s v="F"/>
    <x v="2"/>
    <x v="4"/>
    <x v="30"/>
    <x v="21"/>
  </r>
  <r>
    <n v="13339"/>
    <s v="Daniel White"/>
    <s v="M"/>
    <x v="3"/>
    <x v="4"/>
    <x v="7"/>
    <x v="5"/>
  </r>
  <r>
    <n v="13340"/>
    <s v="Michael Richards"/>
    <s v="M"/>
    <x v="2"/>
    <x v="4"/>
    <x v="33"/>
    <x v="9"/>
  </r>
  <r>
    <n v="13341"/>
    <s v="Robert Jones"/>
    <s v="M"/>
    <x v="3"/>
    <x v="4"/>
    <x v="21"/>
    <x v="15"/>
  </r>
  <r>
    <n v="13342"/>
    <s v="Adam Hill"/>
    <s v="M"/>
    <x v="3"/>
    <x v="4"/>
    <x v="14"/>
    <x v="42"/>
  </r>
  <r>
    <n v="13343"/>
    <s v="Alex Gill"/>
    <s v="M"/>
    <x v="2"/>
    <x v="4"/>
    <x v="14"/>
    <x v="4"/>
  </r>
  <r>
    <n v="13344"/>
    <s v="James Valdez"/>
    <s v="M"/>
    <x v="3"/>
    <x v="4"/>
    <x v="33"/>
    <x v="5"/>
  </r>
  <r>
    <n v="13345"/>
    <s v="Michael Davis"/>
    <s v="M"/>
    <x v="3"/>
    <x v="4"/>
    <x v="20"/>
    <x v="40"/>
  </r>
  <r>
    <n v="13346"/>
    <s v="Robert Sanders"/>
    <s v="M"/>
    <x v="2"/>
    <x v="4"/>
    <x v="12"/>
    <x v="21"/>
  </r>
  <r>
    <n v="13347"/>
    <s v="Erica Haynes"/>
    <s v="F"/>
    <x v="0"/>
    <x v="4"/>
    <x v="32"/>
    <x v="8"/>
  </r>
  <r>
    <n v="13348"/>
    <s v="Nicole Wall"/>
    <s v="F"/>
    <x v="0"/>
    <x v="4"/>
    <x v="13"/>
    <x v="19"/>
  </r>
  <r>
    <n v="13349"/>
    <s v="Judith Bartlett"/>
    <s v="F"/>
    <x v="2"/>
    <x v="4"/>
    <x v="11"/>
    <x v="8"/>
  </r>
  <r>
    <n v="13350"/>
    <s v="Jeff Terry"/>
    <s v="M"/>
    <x v="0"/>
    <x v="4"/>
    <x v="4"/>
    <x v="7"/>
  </r>
  <r>
    <n v="13351"/>
    <s v="Justin Diaz"/>
    <s v="M"/>
    <x v="2"/>
    <x v="4"/>
    <x v="10"/>
    <x v="9"/>
  </r>
  <r>
    <n v="13352"/>
    <s v="Michaela Gonzalez"/>
    <s v="F"/>
    <x v="3"/>
    <x v="4"/>
    <x v="26"/>
    <x v="42"/>
  </r>
  <r>
    <n v="13353"/>
    <s v="Tara Green"/>
    <s v="F"/>
    <x v="0"/>
    <x v="4"/>
    <x v="17"/>
    <x v="18"/>
  </r>
  <r>
    <n v="13354"/>
    <s v="Kurt Evans"/>
    <s v="M"/>
    <x v="2"/>
    <x v="4"/>
    <x v="1"/>
    <x v="34"/>
  </r>
  <r>
    <n v="13355"/>
    <s v="Sarah Krause"/>
    <s v="F"/>
    <x v="0"/>
    <x v="4"/>
    <x v="17"/>
    <x v="16"/>
  </r>
  <r>
    <n v="13356"/>
    <s v="Kelly Gutierrez"/>
    <s v="F"/>
    <x v="2"/>
    <x v="4"/>
    <x v="12"/>
    <x v="42"/>
  </r>
  <r>
    <n v="13357"/>
    <s v="Ronald Fernandez"/>
    <s v="M"/>
    <x v="3"/>
    <x v="4"/>
    <x v="12"/>
    <x v="37"/>
  </r>
  <r>
    <n v="13358"/>
    <s v="Laura Scott"/>
    <s v="F"/>
    <x v="2"/>
    <x v="4"/>
    <x v="7"/>
    <x v="19"/>
  </r>
  <r>
    <n v="13359"/>
    <s v="Catherine Johnson"/>
    <s v="F"/>
    <x v="0"/>
    <x v="4"/>
    <x v="16"/>
    <x v="10"/>
  </r>
  <r>
    <n v="13360"/>
    <s v="James Moore"/>
    <s v="M"/>
    <x v="2"/>
    <x v="4"/>
    <x v="13"/>
    <x v="23"/>
  </r>
  <r>
    <n v="13361"/>
    <s v="Christina Davis"/>
    <s v="F"/>
    <x v="1"/>
    <x v="4"/>
    <x v="20"/>
    <x v="42"/>
  </r>
  <r>
    <n v="13362"/>
    <s v="Karen Maxwell"/>
    <s v="F"/>
    <x v="0"/>
    <x v="4"/>
    <x v="29"/>
    <x v="25"/>
  </r>
  <r>
    <n v="13363"/>
    <s v="Jose Ward"/>
    <s v="M"/>
    <x v="0"/>
    <x v="4"/>
    <x v="26"/>
    <x v="22"/>
  </r>
  <r>
    <n v="13364"/>
    <s v="Nicholas Lam"/>
    <s v="M"/>
    <x v="3"/>
    <x v="4"/>
    <x v="18"/>
    <x v="15"/>
  </r>
  <r>
    <n v="13365"/>
    <s v="Kathleen Morrison"/>
    <s v="F"/>
    <x v="2"/>
    <x v="4"/>
    <x v="6"/>
    <x v="40"/>
  </r>
  <r>
    <n v="13366"/>
    <s v="Seth Miller"/>
    <s v="M"/>
    <x v="1"/>
    <x v="4"/>
    <x v="21"/>
    <x v="23"/>
  </r>
  <r>
    <n v="13367"/>
    <s v="Dawn Castillo"/>
    <s v="F"/>
    <x v="3"/>
    <x v="4"/>
    <x v="15"/>
    <x v="0"/>
  </r>
  <r>
    <n v="13368"/>
    <s v="Lucas Kaiser"/>
    <s v="M"/>
    <x v="0"/>
    <x v="4"/>
    <x v="6"/>
    <x v="5"/>
  </r>
  <r>
    <n v="13369"/>
    <s v="Paul Jones"/>
    <s v="M"/>
    <x v="1"/>
    <x v="4"/>
    <x v="18"/>
    <x v="5"/>
  </r>
  <r>
    <n v="13370"/>
    <s v="Debra Jimenez"/>
    <s v="F"/>
    <x v="2"/>
    <x v="4"/>
    <x v="29"/>
    <x v="30"/>
  </r>
  <r>
    <n v="13371"/>
    <s v="Laura Hooper"/>
    <s v="F"/>
    <x v="3"/>
    <x v="4"/>
    <x v="30"/>
    <x v="15"/>
  </r>
  <r>
    <n v="13372"/>
    <s v="Joseph Adams"/>
    <s v="M"/>
    <x v="0"/>
    <x v="4"/>
    <x v="15"/>
    <x v="31"/>
  </r>
  <r>
    <n v="13373"/>
    <s v="Karl Terry"/>
    <s v="M"/>
    <x v="1"/>
    <x v="4"/>
    <x v="15"/>
    <x v="43"/>
  </r>
  <r>
    <n v="13374"/>
    <s v="John Martinez"/>
    <s v="M"/>
    <x v="0"/>
    <x v="4"/>
    <x v="31"/>
    <x v="37"/>
  </r>
  <r>
    <n v="13375"/>
    <s v="Zachary Mcguire"/>
    <s v="M"/>
    <x v="1"/>
    <x v="4"/>
    <x v="7"/>
    <x v="7"/>
  </r>
  <r>
    <n v="13376"/>
    <s v="Michael Hunter"/>
    <s v="M"/>
    <x v="3"/>
    <x v="4"/>
    <x v="32"/>
    <x v="25"/>
  </r>
  <r>
    <n v="13377"/>
    <s v="Jodi Green"/>
    <s v="F"/>
    <x v="2"/>
    <x v="4"/>
    <x v="22"/>
    <x v="42"/>
  </r>
  <r>
    <n v="13378"/>
    <s v="Gloria Paul"/>
    <s v="F"/>
    <x v="3"/>
    <x v="4"/>
    <x v="6"/>
    <x v="39"/>
  </r>
  <r>
    <n v="13379"/>
    <s v="William Garcia"/>
    <s v="M"/>
    <x v="3"/>
    <x v="4"/>
    <x v="10"/>
    <x v="23"/>
  </r>
  <r>
    <n v="13380"/>
    <s v="Erika Espinoza"/>
    <s v="F"/>
    <x v="0"/>
    <x v="4"/>
    <x v="32"/>
    <x v="22"/>
  </r>
  <r>
    <n v="13381"/>
    <s v="Dean Jackson"/>
    <s v="M"/>
    <x v="3"/>
    <x v="4"/>
    <x v="21"/>
    <x v="41"/>
  </r>
  <r>
    <n v="13382"/>
    <s v="Jacob Elliott"/>
    <s v="M"/>
    <x v="0"/>
    <x v="4"/>
    <x v="27"/>
    <x v="16"/>
  </r>
  <r>
    <n v="13383"/>
    <s v="Cameron Williams"/>
    <s v="M"/>
    <x v="0"/>
    <x v="4"/>
    <x v="29"/>
    <x v="31"/>
  </r>
  <r>
    <n v="13384"/>
    <s v="Leah Ortega"/>
    <s v="F"/>
    <x v="1"/>
    <x v="4"/>
    <x v="20"/>
    <x v="32"/>
  </r>
  <r>
    <n v="13385"/>
    <s v="Walter Stephens"/>
    <s v="M"/>
    <x v="3"/>
    <x v="4"/>
    <x v="25"/>
    <x v="25"/>
  </r>
  <r>
    <n v="13386"/>
    <s v="Amanda Allen"/>
    <s v="F"/>
    <x v="3"/>
    <x v="4"/>
    <x v="15"/>
    <x v="41"/>
  </r>
  <r>
    <n v="13387"/>
    <s v="Sarah Rasmussen"/>
    <s v="F"/>
    <x v="1"/>
    <x v="4"/>
    <x v="5"/>
    <x v="4"/>
  </r>
  <r>
    <n v="13388"/>
    <s v="Manuel Nixon"/>
    <s v="M"/>
    <x v="0"/>
    <x v="4"/>
    <x v="5"/>
    <x v="18"/>
  </r>
  <r>
    <n v="13389"/>
    <s v="Sarah Gonzalez"/>
    <s v="F"/>
    <x v="1"/>
    <x v="4"/>
    <x v="13"/>
    <x v="14"/>
  </r>
  <r>
    <n v="13390"/>
    <s v="Hector Snyder"/>
    <s v="M"/>
    <x v="2"/>
    <x v="4"/>
    <x v="24"/>
    <x v="22"/>
  </r>
  <r>
    <n v="13391"/>
    <s v="Arthur Jordan"/>
    <s v="M"/>
    <x v="3"/>
    <x v="4"/>
    <x v="10"/>
    <x v="34"/>
  </r>
  <r>
    <n v="13392"/>
    <s v="Maria Harris"/>
    <s v="F"/>
    <x v="3"/>
    <x v="4"/>
    <x v="18"/>
    <x v="17"/>
  </r>
  <r>
    <n v="13393"/>
    <s v="Jean Allen"/>
    <s v="F"/>
    <x v="3"/>
    <x v="4"/>
    <x v="18"/>
    <x v="26"/>
  </r>
  <r>
    <n v="13394"/>
    <s v="Ashley Hernandez"/>
    <s v="F"/>
    <x v="2"/>
    <x v="4"/>
    <x v="21"/>
    <x v="18"/>
  </r>
  <r>
    <n v="13395"/>
    <s v="Lori Martinez"/>
    <s v="F"/>
    <x v="2"/>
    <x v="4"/>
    <x v="21"/>
    <x v="5"/>
  </r>
  <r>
    <n v="13396"/>
    <s v="Daisy Powers"/>
    <s v="F"/>
    <x v="2"/>
    <x v="4"/>
    <x v="22"/>
    <x v="19"/>
  </r>
  <r>
    <n v="13397"/>
    <s v="Tammy Nelson"/>
    <s v="F"/>
    <x v="2"/>
    <x v="4"/>
    <x v="5"/>
    <x v="38"/>
  </r>
  <r>
    <n v="13398"/>
    <s v="Nicolas Turner"/>
    <s v="M"/>
    <x v="3"/>
    <x v="4"/>
    <x v="12"/>
    <x v="40"/>
  </r>
  <r>
    <n v="13399"/>
    <s v="Lisa Johnson"/>
    <s v="F"/>
    <x v="2"/>
    <x v="4"/>
    <x v="22"/>
    <x v="41"/>
  </r>
  <r>
    <n v="13400"/>
    <s v="Andrew Vargas"/>
    <s v="M"/>
    <x v="3"/>
    <x v="4"/>
    <x v="13"/>
    <x v="0"/>
  </r>
  <r>
    <n v="13401"/>
    <s v="Michele Johnston"/>
    <s v="F"/>
    <x v="0"/>
    <x v="4"/>
    <x v="24"/>
    <x v="30"/>
  </r>
  <r>
    <n v="13402"/>
    <s v="Jacob Frye"/>
    <s v="M"/>
    <x v="1"/>
    <x v="4"/>
    <x v="29"/>
    <x v="22"/>
  </r>
  <r>
    <n v="13403"/>
    <s v="Jennifer Johnson"/>
    <s v="F"/>
    <x v="3"/>
    <x v="4"/>
    <x v="31"/>
    <x v="25"/>
  </r>
  <r>
    <n v="13404"/>
    <s v="Autumn Ramos"/>
    <s v="F"/>
    <x v="2"/>
    <x v="4"/>
    <x v="15"/>
    <x v="17"/>
  </r>
  <r>
    <n v="13405"/>
    <s v="Brooke Blake"/>
    <s v="F"/>
    <x v="1"/>
    <x v="4"/>
    <x v="13"/>
    <x v="17"/>
  </r>
  <r>
    <n v="13406"/>
    <s v="Michael Pham"/>
    <s v="M"/>
    <x v="2"/>
    <x v="4"/>
    <x v="14"/>
    <x v="15"/>
  </r>
  <r>
    <n v="13407"/>
    <s v="Gilbert Griffin"/>
    <s v="M"/>
    <x v="0"/>
    <x v="4"/>
    <x v="25"/>
    <x v="41"/>
  </r>
  <r>
    <n v="13408"/>
    <s v="Crystal Olsen"/>
    <s v="F"/>
    <x v="0"/>
    <x v="4"/>
    <x v="33"/>
    <x v="30"/>
  </r>
  <r>
    <n v="13409"/>
    <s v="Robert Cox"/>
    <s v="M"/>
    <x v="1"/>
    <x v="4"/>
    <x v="34"/>
    <x v="31"/>
  </r>
  <r>
    <n v="13410"/>
    <s v="Angela Carey"/>
    <s v="F"/>
    <x v="3"/>
    <x v="4"/>
    <x v="2"/>
    <x v="18"/>
  </r>
  <r>
    <n v="13411"/>
    <s v="Jennifer Murray"/>
    <s v="F"/>
    <x v="3"/>
    <x v="4"/>
    <x v="11"/>
    <x v="4"/>
  </r>
  <r>
    <n v="13412"/>
    <s v="Melissa Burns"/>
    <s v="F"/>
    <x v="0"/>
    <x v="4"/>
    <x v="18"/>
    <x v="0"/>
  </r>
  <r>
    <n v="13413"/>
    <s v="Andrew Duncan"/>
    <s v="M"/>
    <x v="0"/>
    <x v="4"/>
    <x v="26"/>
    <x v="42"/>
  </r>
  <r>
    <n v="13414"/>
    <s v="Phyllis Alvarez"/>
    <s v="F"/>
    <x v="0"/>
    <x v="4"/>
    <x v="17"/>
    <x v="9"/>
  </r>
  <r>
    <n v="13415"/>
    <s v="Trevor Howard"/>
    <s v="M"/>
    <x v="3"/>
    <x v="4"/>
    <x v="1"/>
    <x v="34"/>
  </r>
  <r>
    <n v="13416"/>
    <s v="Debra Small"/>
    <s v="F"/>
    <x v="3"/>
    <x v="4"/>
    <x v="2"/>
    <x v="38"/>
  </r>
  <r>
    <n v="13417"/>
    <s v="William Nichols"/>
    <s v="M"/>
    <x v="2"/>
    <x v="4"/>
    <x v="10"/>
    <x v="14"/>
  </r>
  <r>
    <n v="13418"/>
    <s v="Sabrina Smith"/>
    <s v="F"/>
    <x v="3"/>
    <x v="4"/>
    <x v="6"/>
    <x v="15"/>
  </r>
  <r>
    <n v="13419"/>
    <s v="Andrew Barrera"/>
    <s v="M"/>
    <x v="2"/>
    <x v="4"/>
    <x v="34"/>
    <x v="0"/>
  </r>
  <r>
    <n v="13420"/>
    <s v="Lindsey Walsh"/>
    <s v="F"/>
    <x v="2"/>
    <x v="4"/>
    <x v="18"/>
    <x v="5"/>
  </r>
  <r>
    <n v="13421"/>
    <s v="Shelly Huffman"/>
    <s v="F"/>
    <x v="2"/>
    <x v="4"/>
    <x v="29"/>
    <x v="23"/>
  </r>
  <r>
    <n v="13422"/>
    <s v="Brianna Wright"/>
    <s v="F"/>
    <x v="0"/>
    <x v="4"/>
    <x v="1"/>
    <x v="23"/>
  </r>
  <r>
    <n v="13423"/>
    <s v="Scott Young"/>
    <s v="M"/>
    <x v="1"/>
    <x v="4"/>
    <x v="15"/>
    <x v="34"/>
  </r>
  <r>
    <n v="13424"/>
    <s v="Tina Moore"/>
    <s v="F"/>
    <x v="1"/>
    <x v="4"/>
    <x v="31"/>
    <x v="25"/>
  </r>
  <r>
    <n v="13425"/>
    <s v="Ashley Pennington"/>
    <s v="F"/>
    <x v="0"/>
    <x v="4"/>
    <x v="32"/>
    <x v="38"/>
  </r>
  <r>
    <n v="13426"/>
    <s v="Kristine Johnson"/>
    <s v="F"/>
    <x v="1"/>
    <x v="4"/>
    <x v="5"/>
    <x v="42"/>
  </r>
  <r>
    <n v="13427"/>
    <s v="Justin Howard"/>
    <s v="M"/>
    <x v="2"/>
    <x v="4"/>
    <x v="15"/>
    <x v="39"/>
  </r>
  <r>
    <n v="13428"/>
    <s v="Mary Horn"/>
    <s v="F"/>
    <x v="1"/>
    <x v="4"/>
    <x v="25"/>
    <x v="28"/>
  </r>
  <r>
    <n v="13429"/>
    <s v="Justin Warren"/>
    <s v="M"/>
    <x v="0"/>
    <x v="4"/>
    <x v="25"/>
    <x v="17"/>
  </r>
  <r>
    <n v="13430"/>
    <s v="Jillian Murphy"/>
    <s v="F"/>
    <x v="0"/>
    <x v="4"/>
    <x v="16"/>
    <x v="41"/>
  </r>
  <r>
    <n v="13431"/>
    <s v="Ryan Abbott"/>
    <s v="M"/>
    <x v="3"/>
    <x v="4"/>
    <x v="31"/>
    <x v="28"/>
  </r>
  <r>
    <n v="13432"/>
    <s v="Timothy Dickerson"/>
    <s v="M"/>
    <x v="3"/>
    <x v="4"/>
    <x v="11"/>
    <x v="5"/>
  </r>
  <r>
    <n v="13433"/>
    <s v="Kim Burton"/>
    <s v="F"/>
    <x v="0"/>
    <x v="4"/>
    <x v="27"/>
    <x v="42"/>
  </r>
  <r>
    <n v="13434"/>
    <s v="Cindy Cox"/>
    <s v="F"/>
    <x v="1"/>
    <x v="4"/>
    <x v="30"/>
    <x v="34"/>
  </r>
  <r>
    <n v="13435"/>
    <s v="Meghan Valentine"/>
    <s v="F"/>
    <x v="3"/>
    <x v="4"/>
    <x v="33"/>
    <x v="40"/>
  </r>
  <r>
    <n v="13436"/>
    <s v="Grace Beasley"/>
    <s v="F"/>
    <x v="2"/>
    <x v="4"/>
    <x v="2"/>
    <x v="10"/>
  </r>
  <r>
    <n v="13437"/>
    <s v="Thomas Glover"/>
    <s v="M"/>
    <x v="3"/>
    <x v="4"/>
    <x v="13"/>
    <x v="4"/>
  </r>
  <r>
    <n v="13438"/>
    <s v="Miguel Hunter"/>
    <s v="M"/>
    <x v="0"/>
    <x v="4"/>
    <x v="10"/>
    <x v="15"/>
  </r>
  <r>
    <n v="13439"/>
    <s v="Elizabeth Hull"/>
    <s v="F"/>
    <x v="0"/>
    <x v="4"/>
    <x v="28"/>
    <x v="28"/>
  </r>
  <r>
    <n v="13440"/>
    <s v="Jordan Miller"/>
    <s v="M"/>
    <x v="1"/>
    <x v="4"/>
    <x v="24"/>
    <x v="14"/>
  </r>
  <r>
    <n v="13441"/>
    <s v="Laura Simpson"/>
    <s v="F"/>
    <x v="3"/>
    <x v="4"/>
    <x v="8"/>
    <x v="26"/>
  </r>
  <r>
    <n v="13442"/>
    <s v="Sean Parsons"/>
    <s v="M"/>
    <x v="3"/>
    <x v="4"/>
    <x v="6"/>
    <x v="42"/>
  </r>
  <r>
    <n v="13443"/>
    <s v="Norma Harris"/>
    <s v="F"/>
    <x v="0"/>
    <x v="4"/>
    <x v="22"/>
    <x v="25"/>
  </r>
  <r>
    <n v="13444"/>
    <s v="Mary Rogers"/>
    <s v="F"/>
    <x v="0"/>
    <x v="4"/>
    <x v="24"/>
    <x v="31"/>
  </r>
  <r>
    <n v="13445"/>
    <s v="Shawn Ruiz"/>
    <s v="M"/>
    <x v="2"/>
    <x v="4"/>
    <x v="26"/>
    <x v="30"/>
  </r>
  <r>
    <n v="13446"/>
    <s v="John Smith"/>
    <s v="M"/>
    <x v="3"/>
    <x v="4"/>
    <x v="30"/>
    <x v="14"/>
  </r>
  <r>
    <n v="13447"/>
    <s v="David Miller"/>
    <s v="M"/>
    <x v="3"/>
    <x v="4"/>
    <x v="13"/>
    <x v="22"/>
  </r>
  <r>
    <n v="13448"/>
    <s v="Denise Wilson"/>
    <s v="F"/>
    <x v="1"/>
    <x v="4"/>
    <x v="21"/>
    <x v="12"/>
  </r>
  <r>
    <n v="13449"/>
    <s v="Amber Mccoy"/>
    <s v="F"/>
    <x v="1"/>
    <x v="4"/>
    <x v="2"/>
    <x v="0"/>
  </r>
  <r>
    <n v="13450"/>
    <s v="Ashley Beltran"/>
    <s v="F"/>
    <x v="3"/>
    <x v="4"/>
    <x v="31"/>
    <x v="21"/>
  </r>
  <r>
    <n v="13451"/>
    <s v="Phillip Lewis"/>
    <s v="M"/>
    <x v="1"/>
    <x v="4"/>
    <x v="10"/>
    <x v="39"/>
  </r>
  <r>
    <n v="13452"/>
    <s v="Amanda Williams"/>
    <s v="F"/>
    <x v="3"/>
    <x v="4"/>
    <x v="17"/>
    <x v="16"/>
  </r>
  <r>
    <n v="13453"/>
    <s v="Karina Greer"/>
    <s v="F"/>
    <x v="2"/>
    <x v="4"/>
    <x v="22"/>
    <x v="30"/>
  </r>
  <r>
    <n v="13454"/>
    <s v="David Nunez"/>
    <s v="M"/>
    <x v="1"/>
    <x v="4"/>
    <x v="18"/>
    <x v="10"/>
  </r>
  <r>
    <n v="13455"/>
    <s v="Catherine Morrow"/>
    <s v="F"/>
    <x v="2"/>
    <x v="4"/>
    <x v="18"/>
    <x v="42"/>
  </r>
  <r>
    <n v="13456"/>
    <s v="Christopher Ortiz"/>
    <s v="M"/>
    <x v="0"/>
    <x v="4"/>
    <x v="16"/>
    <x v="9"/>
  </r>
  <r>
    <n v="13457"/>
    <s v="Jeffrey Banks"/>
    <s v="M"/>
    <x v="3"/>
    <x v="4"/>
    <x v="18"/>
    <x v="0"/>
  </r>
  <r>
    <n v="13458"/>
    <s v="Thomas Gutierrez"/>
    <s v="M"/>
    <x v="2"/>
    <x v="4"/>
    <x v="32"/>
    <x v="30"/>
  </r>
  <r>
    <n v="13459"/>
    <s v="William Cox"/>
    <s v="M"/>
    <x v="0"/>
    <x v="4"/>
    <x v="10"/>
    <x v="30"/>
  </r>
  <r>
    <n v="13460"/>
    <s v="Whitney Luna"/>
    <s v="F"/>
    <x v="1"/>
    <x v="4"/>
    <x v="34"/>
    <x v="39"/>
  </r>
  <r>
    <n v="13461"/>
    <s v="Ryan Sanders"/>
    <s v="M"/>
    <x v="0"/>
    <x v="4"/>
    <x v="28"/>
    <x v="9"/>
  </r>
  <r>
    <n v="13462"/>
    <s v="Hayley Fletcher"/>
    <s v="F"/>
    <x v="2"/>
    <x v="4"/>
    <x v="1"/>
    <x v="14"/>
  </r>
  <r>
    <n v="13463"/>
    <s v="Jill Wilkins"/>
    <s v="F"/>
    <x v="1"/>
    <x v="4"/>
    <x v="36"/>
    <x v="42"/>
  </r>
  <r>
    <n v="13464"/>
    <s v="Gregory King"/>
    <s v="M"/>
    <x v="3"/>
    <x v="4"/>
    <x v="7"/>
    <x v="9"/>
  </r>
  <r>
    <n v="13465"/>
    <s v="Regina Cantrell"/>
    <s v="F"/>
    <x v="2"/>
    <x v="4"/>
    <x v="32"/>
    <x v="40"/>
  </r>
  <r>
    <n v="13466"/>
    <s v="Charles Zavala"/>
    <s v="M"/>
    <x v="0"/>
    <x v="4"/>
    <x v="1"/>
    <x v="22"/>
  </r>
  <r>
    <n v="13467"/>
    <s v="April Smith"/>
    <s v="F"/>
    <x v="1"/>
    <x v="4"/>
    <x v="7"/>
    <x v="22"/>
  </r>
  <r>
    <n v="13468"/>
    <s v="Christopher Knight"/>
    <s v="M"/>
    <x v="2"/>
    <x v="4"/>
    <x v="32"/>
    <x v="31"/>
  </r>
  <r>
    <n v="13469"/>
    <s v="Stacey Burns"/>
    <s v="F"/>
    <x v="0"/>
    <x v="4"/>
    <x v="28"/>
    <x v="5"/>
  </r>
  <r>
    <n v="13470"/>
    <s v="Dr. Alfred Foster"/>
    <s v="M"/>
    <x v="2"/>
    <x v="4"/>
    <x v="10"/>
    <x v="4"/>
  </r>
  <r>
    <n v="13471"/>
    <s v="Stacy Kerr"/>
    <s v="F"/>
    <x v="2"/>
    <x v="4"/>
    <x v="28"/>
    <x v="31"/>
  </r>
  <r>
    <n v="13472"/>
    <s v="Yolanda Day"/>
    <s v="F"/>
    <x v="3"/>
    <x v="4"/>
    <x v="20"/>
    <x v="21"/>
  </r>
  <r>
    <n v="13473"/>
    <s v="Julie Roberts"/>
    <s v="F"/>
    <x v="3"/>
    <x v="4"/>
    <x v="17"/>
    <x v="43"/>
  </r>
  <r>
    <n v="13474"/>
    <s v="Alex Butler"/>
    <s v="M"/>
    <x v="2"/>
    <x v="4"/>
    <x v="29"/>
    <x v="25"/>
  </r>
  <r>
    <n v="13475"/>
    <s v="Adam Rodriguez"/>
    <s v="M"/>
    <x v="0"/>
    <x v="4"/>
    <x v="30"/>
    <x v="25"/>
  </r>
  <r>
    <n v="13476"/>
    <s v="Kirk Ferguson"/>
    <s v="M"/>
    <x v="3"/>
    <x v="4"/>
    <x v="18"/>
    <x v="0"/>
  </r>
  <r>
    <n v="13477"/>
    <s v="Stacy Jones"/>
    <s v="F"/>
    <x v="2"/>
    <x v="4"/>
    <x v="7"/>
    <x v="25"/>
  </r>
  <r>
    <n v="13478"/>
    <s v="Gregory Woods"/>
    <s v="M"/>
    <x v="3"/>
    <x v="4"/>
    <x v="11"/>
    <x v="17"/>
  </r>
  <r>
    <n v="13479"/>
    <s v="Amanda Patel"/>
    <s v="F"/>
    <x v="2"/>
    <x v="4"/>
    <x v="18"/>
    <x v="41"/>
  </r>
  <r>
    <n v="13480"/>
    <s v="Victor Phelps"/>
    <s v="M"/>
    <x v="1"/>
    <x v="4"/>
    <x v="15"/>
    <x v="6"/>
  </r>
  <r>
    <n v="13481"/>
    <s v="Nancy Morgan"/>
    <s v="F"/>
    <x v="3"/>
    <x v="4"/>
    <x v="1"/>
    <x v="8"/>
  </r>
  <r>
    <n v="13482"/>
    <s v="John Perez"/>
    <s v="M"/>
    <x v="0"/>
    <x v="4"/>
    <x v="24"/>
    <x v="15"/>
  </r>
  <r>
    <n v="13483"/>
    <s v="Tonya Harrington"/>
    <s v="F"/>
    <x v="3"/>
    <x v="4"/>
    <x v="21"/>
    <x v="32"/>
  </r>
  <r>
    <n v="13484"/>
    <s v="Ryan Santana"/>
    <s v="M"/>
    <x v="2"/>
    <x v="4"/>
    <x v="15"/>
    <x v="42"/>
  </r>
  <r>
    <n v="13485"/>
    <s v="Judith Moreno"/>
    <s v="F"/>
    <x v="0"/>
    <x v="4"/>
    <x v="32"/>
    <x v="0"/>
  </r>
  <r>
    <n v="13486"/>
    <s v="James Cooley"/>
    <s v="M"/>
    <x v="0"/>
    <x v="4"/>
    <x v="18"/>
    <x v="30"/>
  </r>
  <r>
    <n v="13487"/>
    <s v="Anthony Lee"/>
    <s v="M"/>
    <x v="0"/>
    <x v="4"/>
    <x v="30"/>
    <x v="6"/>
  </r>
  <r>
    <n v="13488"/>
    <s v="Jasmine Adkins"/>
    <s v="F"/>
    <x v="2"/>
    <x v="4"/>
    <x v="17"/>
    <x v="15"/>
  </r>
  <r>
    <n v="13489"/>
    <s v="David Morris"/>
    <s v="M"/>
    <x v="3"/>
    <x v="4"/>
    <x v="24"/>
    <x v="5"/>
  </r>
  <r>
    <n v="13490"/>
    <s v="Anthony Hughes"/>
    <s v="M"/>
    <x v="2"/>
    <x v="4"/>
    <x v="29"/>
    <x v="19"/>
  </r>
  <r>
    <n v="13491"/>
    <s v="Jeanne Carter"/>
    <s v="F"/>
    <x v="3"/>
    <x v="4"/>
    <x v="5"/>
    <x v="43"/>
  </r>
  <r>
    <n v="13492"/>
    <s v="Maria Parker"/>
    <s v="F"/>
    <x v="0"/>
    <x v="4"/>
    <x v="26"/>
    <x v="14"/>
  </r>
  <r>
    <n v="13493"/>
    <s v="John Brown"/>
    <s v="M"/>
    <x v="1"/>
    <x v="4"/>
    <x v="6"/>
    <x v="37"/>
  </r>
  <r>
    <n v="13494"/>
    <s v="Michael Donovan"/>
    <s v="M"/>
    <x v="3"/>
    <x v="4"/>
    <x v="7"/>
    <x v="12"/>
  </r>
  <r>
    <n v="13495"/>
    <s v="Michelle Cruz"/>
    <s v="F"/>
    <x v="2"/>
    <x v="4"/>
    <x v="36"/>
    <x v="26"/>
  </r>
  <r>
    <n v="13496"/>
    <s v="Joseph Miller"/>
    <s v="M"/>
    <x v="3"/>
    <x v="4"/>
    <x v="20"/>
    <x v="4"/>
  </r>
  <r>
    <n v="13497"/>
    <s v="Shane Clark"/>
    <s v="M"/>
    <x v="3"/>
    <x v="4"/>
    <x v="16"/>
    <x v="19"/>
  </r>
  <r>
    <n v="13498"/>
    <s v="Shannon Hart"/>
    <s v="F"/>
    <x v="1"/>
    <x v="4"/>
    <x v="29"/>
    <x v="15"/>
  </r>
  <r>
    <n v="13499"/>
    <s v="Jason Parker"/>
    <s v="M"/>
    <x v="3"/>
    <x v="4"/>
    <x v="11"/>
    <x v="15"/>
  </r>
  <r>
    <n v="13500"/>
    <s v="Rebecca Miller"/>
    <s v="F"/>
    <x v="3"/>
    <x v="4"/>
    <x v="18"/>
    <x v="17"/>
  </r>
  <r>
    <n v="13501"/>
    <s v="Thomas Lynch"/>
    <s v="M"/>
    <x v="0"/>
    <x v="4"/>
    <x v="32"/>
    <x v="42"/>
  </r>
  <r>
    <n v="13502"/>
    <s v="Michael Lloyd"/>
    <s v="M"/>
    <x v="0"/>
    <x v="4"/>
    <x v="25"/>
    <x v="23"/>
  </r>
  <r>
    <n v="13503"/>
    <s v="Melissa Lynch"/>
    <s v="F"/>
    <x v="2"/>
    <x v="4"/>
    <x v="17"/>
    <x v="14"/>
  </r>
  <r>
    <n v="13504"/>
    <s v="James Lucas"/>
    <s v="M"/>
    <x v="2"/>
    <x v="4"/>
    <x v="32"/>
    <x v="6"/>
  </r>
  <r>
    <n v="13505"/>
    <s v="Melvin Jackson"/>
    <s v="M"/>
    <x v="0"/>
    <x v="4"/>
    <x v="31"/>
    <x v="4"/>
  </r>
  <r>
    <n v="13506"/>
    <s v="Matthew Wolf"/>
    <s v="M"/>
    <x v="1"/>
    <x v="4"/>
    <x v="30"/>
    <x v="16"/>
  </r>
  <r>
    <n v="13507"/>
    <s v="Linda Stone"/>
    <s v="F"/>
    <x v="1"/>
    <x v="4"/>
    <x v="32"/>
    <x v="16"/>
  </r>
  <r>
    <n v="13508"/>
    <s v="William Brown"/>
    <s v="M"/>
    <x v="0"/>
    <x v="4"/>
    <x v="16"/>
    <x v="0"/>
  </r>
  <r>
    <n v="13509"/>
    <s v="Susan Edwards"/>
    <s v="F"/>
    <x v="3"/>
    <x v="4"/>
    <x v="30"/>
    <x v="18"/>
  </r>
  <r>
    <n v="13510"/>
    <s v="Christopher Sharp"/>
    <s v="M"/>
    <x v="2"/>
    <x v="4"/>
    <x v="10"/>
    <x v="43"/>
  </r>
  <r>
    <n v="13511"/>
    <s v="Danielle Anderson"/>
    <s v="F"/>
    <x v="0"/>
    <x v="4"/>
    <x v="17"/>
    <x v="32"/>
  </r>
  <r>
    <n v="13512"/>
    <s v="Tiffany Church"/>
    <s v="F"/>
    <x v="2"/>
    <x v="4"/>
    <x v="20"/>
    <x v="39"/>
  </r>
  <r>
    <n v="13513"/>
    <s v="Virginia Bell"/>
    <s v="F"/>
    <x v="3"/>
    <x v="4"/>
    <x v="12"/>
    <x v="10"/>
  </r>
  <r>
    <n v="13514"/>
    <s v="Renee Abbott"/>
    <s v="F"/>
    <x v="2"/>
    <x v="4"/>
    <x v="4"/>
    <x v="41"/>
  </r>
  <r>
    <n v="13515"/>
    <s v="Nicole Terry"/>
    <s v="F"/>
    <x v="2"/>
    <x v="4"/>
    <x v="14"/>
    <x v="38"/>
  </r>
  <r>
    <n v="13516"/>
    <s v="Anthony Simmons"/>
    <s v="M"/>
    <x v="3"/>
    <x v="4"/>
    <x v="8"/>
    <x v="28"/>
  </r>
  <r>
    <n v="13517"/>
    <s v="Jerry Santiago"/>
    <s v="M"/>
    <x v="0"/>
    <x v="4"/>
    <x v="6"/>
    <x v="25"/>
  </r>
  <r>
    <n v="13518"/>
    <s v="Christina Frey"/>
    <s v="F"/>
    <x v="1"/>
    <x v="4"/>
    <x v="34"/>
    <x v="9"/>
  </r>
  <r>
    <n v="13519"/>
    <s v="Thomas Taylor"/>
    <s v="M"/>
    <x v="1"/>
    <x v="4"/>
    <x v="7"/>
    <x v="15"/>
  </r>
  <r>
    <n v="13520"/>
    <s v="Daniel Burgess"/>
    <s v="M"/>
    <x v="2"/>
    <x v="4"/>
    <x v="27"/>
    <x v="17"/>
  </r>
  <r>
    <n v="13521"/>
    <s v="Frank Acosta"/>
    <s v="M"/>
    <x v="3"/>
    <x v="4"/>
    <x v="2"/>
    <x v="40"/>
  </r>
  <r>
    <n v="13522"/>
    <s v="Blake King"/>
    <s v="M"/>
    <x v="2"/>
    <x v="4"/>
    <x v="1"/>
    <x v="39"/>
  </r>
  <r>
    <n v="13523"/>
    <s v="Samantha Gregory"/>
    <s v="F"/>
    <x v="1"/>
    <x v="4"/>
    <x v="13"/>
    <x v="40"/>
  </r>
  <r>
    <n v="13524"/>
    <s v="Phillip Murphy"/>
    <s v="M"/>
    <x v="2"/>
    <x v="4"/>
    <x v="28"/>
    <x v="10"/>
  </r>
  <r>
    <n v="13525"/>
    <s v="Zachary Holden"/>
    <s v="M"/>
    <x v="2"/>
    <x v="4"/>
    <x v="17"/>
    <x v="16"/>
  </r>
  <r>
    <n v="13526"/>
    <s v="Rachel Wolf"/>
    <s v="F"/>
    <x v="0"/>
    <x v="4"/>
    <x v="31"/>
    <x v="5"/>
  </r>
  <r>
    <n v="13527"/>
    <s v="Melissa Tate"/>
    <s v="F"/>
    <x v="3"/>
    <x v="4"/>
    <x v="34"/>
    <x v="38"/>
  </r>
  <r>
    <n v="13528"/>
    <s v="Brian Green"/>
    <s v="M"/>
    <x v="3"/>
    <x v="4"/>
    <x v="21"/>
    <x v="43"/>
  </r>
  <r>
    <n v="13529"/>
    <s v="Gregory Chandler"/>
    <s v="M"/>
    <x v="0"/>
    <x v="4"/>
    <x v="27"/>
    <x v="28"/>
  </r>
  <r>
    <n v="13530"/>
    <s v="Robert Fuller"/>
    <s v="M"/>
    <x v="0"/>
    <x v="4"/>
    <x v="12"/>
    <x v="31"/>
  </r>
  <r>
    <n v="13531"/>
    <s v="Brittany Snow"/>
    <s v="F"/>
    <x v="3"/>
    <x v="4"/>
    <x v="30"/>
    <x v="12"/>
  </r>
  <r>
    <n v="13532"/>
    <s v="James Mills"/>
    <s v="M"/>
    <x v="0"/>
    <x v="4"/>
    <x v="31"/>
    <x v="9"/>
  </r>
  <r>
    <n v="13533"/>
    <s v="Eric Cox"/>
    <s v="M"/>
    <x v="3"/>
    <x v="4"/>
    <x v="26"/>
    <x v="10"/>
  </r>
  <r>
    <n v="13534"/>
    <s v="Ashley Bell"/>
    <s v="F"/>
    <x v="0"/>
    <x v="4"/>
    <x v="28"/>
    <x v="14"/>
  </r>
  <r>
    <n v="13535"/>
    <s v="Kenneth Gordon"/>
    <s v="M"/>
    <x v="1"/>
    <x v="4"/>
    <x v="21"/>
    <x v="25"/>
  </r>
  <r>
    <n v="13536"/>
    <s v="Jesse Mendoza"/>
    <s v="M"/>
    <x v="0"/>
    <x v="4"/>
    <x v="29"/>
    <x v="42"/>
  </r>
  <r>
    <n v="13537"/>
    <s v="Richard Quinn"/>
    <s v="M"/>
    <x v="0"/>
    <x v="4"/>
    <x v="21"/>
    <x v="21"/>
  </r>
  <r>
    <n v="13538"/>
    <s v="Jenny Brady"/>
    <s v="F"/>
    <x v="0"/>
    <x v="4"/>
    <x v="5"/>
    <x v="8"/>
  </r>
  <r>
    <n v="13539"/>
    <s v="Michael Floyd"/>
    <s v="M"/>
    <x v="3"/>
    <x v="4"/>
    <x v="15"/>
    <x v="5"/>
  </r>
  <r>
    <n v="13540"/>
    <s v="Mario Thomas"/>
    <s v="M"/>
    <x v="0"/>
    <x v="4"/>
    <x v="8"/>
    <x v="8"/>
  </r>
  <r>
    <n v="13541"/>
    <s v="Scott Walters"/>
    <s v="M"/>
    <x v="3"/>
    <x v="4"/>
    <x v="26"/>
    <x v="43"/>
  </r>
  <r>
    <n v="13542"/>
    <s v="Alyssa Haynes"/>
    <s v="F"/>
    <x v="1"/>
    <x v="4"/>
    <x v="31"/>
    <x v="42"/>
  </r>
  <r>
    <n v="13543"/>
    <s v="Alexandra Walker"/>
    <s v="F"/>
    <x v="0"/>
    <x v="4"/>
    <x v="21"/>
    <x v="41"/>
  </r>
  <r>
    <n v="13544"/>
    <s v="Ariana Barton"/>
    <s v="F"/>
    <x v="1"/>
    <x v="4"/>
    <x v="15"/>
    <x v="37"/>
  </r>
  <r>
    <n v="13545"/>
    <s v="Sara Scott"/>
    <s v="F"/>
    <x v="1"/>
    <x v="4"/>
    <x v="10"/>
    <x v="18"/>
  </r>
  <r>
    <n v="13546"/>
    <s v="Tina Waters"/>
    <s v="F"/>
    <x v="1"/>
    <x v="4"/>
    <x v="24"/>
    <x v="22"/>
  </r>
  <r>
    <n v="13547"/>
    <s v="Emily Gonzalez"/>
    <s v="F"/>
    <x v="2"/>
    <x v="4"/>
    <x v="21"/>
    <x v="34"/>
  </r>
  <r>
    <n v="13548"/>
    <s v="Curtis Gill"/>
    <s v="M"/>
    <x v="0"/>
    <x v="4"/>
    <x v="10"/>
    <x v="43"/>
  </r>
  <r>
    <n v="13549"/>
    <s v="Daniel Smith"/>
    <s v="M"/>
    <x v="2"/>
    <x v="4"/>
    <x v="17"/>
    <x v="6"/>
  </r>
  <r>
    <n v="13550"/>
    <s v="Ryan Sanchez"/>
    <s v="M"/>
    <x v="3"/>
    <x v="4"/>
    <x v="16"/>
    <x v="7"/>
  </r>
  <r>
    <n v="13551"/>
    <s v="Jessica Wong"/>
    <s v="F"/>
    <x v="0"/>
    <x v="4"/>
    <x v="14"/>
    <x v="18"/>
  </r>
  <r>
    <n v="13552"/>
    <s v="Robert Christensen"/>
    <s v="M"/>
    <x v="1"/>
    <x v="4"/>
    <x v="30"/>
    <x v="39"/>
  </r>
  <r>
    <n v="13553"/>
    <s v="Nicolas Schultz"/>
    <s v="M"/>
    <x v="0"/>
    <x v="4"/>
    <x v="6"/>
    <x v="14"/>
  </r>
  <r>
    <n v="13554"/>
    <s v="Kelly Williams"/>
    <s v="F"/>
    <x v="0"/>
    <x v="4"/>
    <x v="16"/>
    <x v="19"/>
  </r>
  <r>
    <n v="13555"/>
    <s v="Steven Williams"/>
    <s v="M"/>
    <x v="1"/>
    <x v="4"/>
    <x v="34"/>
    <x v="28"/>
  </r>
  <r>
    <n v="13556"/>
    <s v="Richard Mitchell"/>
    <s v="M"/>
    <x v="1"/>
    <x v="4"/>
    <x v="30"/>
    <x v="32"/>
  </r>
  <r>
    <n v="13557"/>
    <s v="Melissa Smith"/>
    <s v="F"/>
    <x v="3"/>
    <x v="4"/>
    <x v="17"/>
    <x v="34"/>
  </r>
  <r>
    <n v="13558"/>
    <s v="Samuel Valencia"/>
    <s v="M"/>
    <x v="3"/>
    <x v="4"/>
    <x v="2"/>
    <x v="9"/>
  </r>
  <r>
    <n v="13559"/>
    <s v="Jessica Adams"/>
    <s v="F"/>
    <x v="1"/>
    <x v="4"/>
    <x v="6"/>
    <x v="41"/>
  </r>
  <r>
    <n v="13560"/>
    <s v="Joseph Rios"/>
    <s v="M"/>
    <x v="1"/>
    <x v="4"/>
    <x v="18"/>
    <x v="25"/>
  </r>
  <r>
    <n v="13561"/>
    <s v="Cindy Hall"/>
    <s v="F"/>
    <x v="3"/>
    <x v="4"/>
    <x v="20"/>
    <x v="19"/>
  </r>
  <r>
    <n v="13562"/>
    <s v="Todd Knight"/>
    <s v="M"/>
    <x v="2"/>
    <x v="4"/>
    <x v="20"/>
    <x v="38"/>
  </r>
  <r>
    <n v="13563"/>
    <s v="Kristie Fowler"/>
    <s v="F"/>
    <x v="0"/>
    <x v="4"/>
    <x v="31"/>
    <x v="22"/>
  </r>
  <r>
    <n v="13564"/>
    <s v="Donna Vega"/>
    <s v="F"/>
    <x v="0"/>
    <x v="4"/>
    <x v="31"/>
    <x v="31"/>
  </r>
  <r>
    <n v="13565"/>
    <s v="Michelle Pham"/>
    <s v="F"/>
    <x v="0"/>
    <x v="4"/>
    <x v="16"/>
    <x v="30"/>
  </r>
  <r>
    <n v="13566"/>
    <s v="Cassandra Rosales"/>
    <s v="F"/>
    <x v="3"/>
    <x v="4"/>
    <x v="29"/>
    <x v="21"/>
  </r>
  <r>
    <n v="13567"/>
    <s v="Christine Fisher"/>
    <s v="F"/>
    <x v="0"/>
    <x v="4"/>
    <x v="32"/>
    <x v="10"/>
  </r>
  <r>
    <n v="13568"/>
    <s v="Howard Cole"/>
    <s v="M"/>
    <x v="0"/>
    <x v="4"/>
    <x v="18"/>
    <x v="9"/>
  </r>
  <r>
    <n v="13569"/>
    <s v="Charles Johnson"/>
    <s v="M"/>
    <x v="1"/>
    <x v="4"/>
    <x v="32"/>
    <x v="22"/>
  </r>
  <r>
    <n v="13570"/>
    <s v="Rodney Glover"/>
    <s v="M"/>
    <x v="2"/>
    <x v="4"/>
    <x v="30"/>
    <x v="14"/>
  </r>
  <r>
    <n v="13571"/>
    <s v="Michael Scott"/>
    <s v="M"/>
    <x v="2"/>
    <x v="4"/>
    <x v="17"/>
    <x v="34"/>
  </r>
  <r>
    <n v="13572"/>
    <s v="Jeffrey Zhang"/>
    <s v="M"/>
    <x v="0"/>
    <x v="4"/>
    <x v="11"/>
    <x v="25"/>
  </r>
  <r>
    <n v="13573"/>
    <s v="Sophia Parsons"/>
    <s v="F"/>
    <x v="0"/>
    <x v="4"/>
    <x v="4"/>
    <x v="7"/>
  </r>
  <r>
    <n v="13574"/>
    <s v="Lauren Nicholson"/>
    <s v="F"/>
    <x v="1"/>
    <x v="4"/>
    <x v="33"/>
    <x v="17"/>
  </r>
  <r>
    <n v="13575"/>
    <s v="Jamie Hopkins"/>
    <s v="F"/>
    <x v="2"/>
    <x v="4"/>
    <x v="4"/>
    <x v="10"/>
  </r>
  <r>
    <n v="13576"/>
    <s v="Amy Stephenson MD"/>
    <s v="F"/>
    <x v="2"/>
    <x v="4"/>
    <x v="1"/>
    <x v="28"/>
  </r>
  <r>
    <n v="13577"/>
    <s v="William Donaldson"/>
    <s v="M"/>
    <x v="3"/>
    <x v="4"/>
    <x v="31"/>
    <x v="23"/>
  </r>
  <r>
    <n v="13578"/>
    <s v="Daniel Hughes"/>
    <s v="M"/>
    <x v="1"/>
    <x v="4"/>
    <x v="17"/>
    <x v="15"/>
  </r>
  <r>
    <n v="13579"/>
    <s v="George Hendricks"/>
    <s v="M"/>
    <x v="2"/>
    <x v="4"/>
    <x v="32"/>
    <x v="7"/>
  </r>
  <r>
    <n v="13580"/>
    <s v="Timothy Berry"/>
    <s v="M"/>
    <x v="2"/>
    <x v="4"/>
    <x v="14"/>
    <x v="30"/>
  </r>
  <r>
    <n v="13581"/>
    <s v="Jeremy Stout"/>
    <s v="M"/>
    <x v="2"/>
    <x v="4"/>
    <x v="32"/>
    <x v="12"/>
  </r>
  <r>
    <n v="13582"/>
    <s v="Jason Peterson"/>
    <s v="M"/>
    <x v="1"/>
    <x v="4"/>
    <x v="36"/>
    <x v="40"/>
  </r>
  <r>
    <n v="13583"/>
    <s v="Jason Morales"/>
    <s v="M"/>
    <x v="2"/>
    <x v="4"/>
    <x v="29"/>
    <x v="4"/>
  </r>
  <r>
    <n v="13584"/>
    <s v="Jeffrey Cabrera"/>
    <s v="M"/>
    <x v="0"/>
    <x v="4"/>
    <x v="32"/>
    <x v="6"/>
  </r>
  <r>
    <n v="13585"/>
    <s v="Todd Anderson"/>
    <s v="M"/>
    <x v="0"/>
    <x v="4"/>
    <x v="10"/>
    <x v="19"/>
  </r>
  <r>
    <n v="13586"/>
    <s v="Amanda Snyder"/>
    <s v="F"/>
    <x v="1"/>
    <x v="4"/>
    <x v="5"/>
    <x v="7"/>
  </r>
  <r>
    <n v="13587"/>
    <s v="Ernest Hunter"/>
    <s v="M"/>
    <x v="3"/>
    <x v="4"/>
    <x v="17"/>
    <x v="42"/>
  </r>
  <r>
    <n v="13588"/>
    <s v="Nicholas Perez"/>
    <s v="M"/>
    <x v="0"/>
    <x v="4"/>
    <x v="21"/>
    <x v="15"/>
  </r>
  <r>
    <n v="13589"/>
    <s v="Steven Medina"/>
    <s v="M"/>
    <x v="0"/>
    <x v="4"/>
    <x v="31"/>
    <x v="34"/>
  </r>
  <r>
    <n v="13590"/>
    <s v="Timothy Flowers"/>
    <s v="M"/>
    <x v="2"/>
    <x v="4"/>
    <x v="7"/>
    <x v="10"/>
  </r>
  <r>
    <n v="13591"/>
    <s v="Adam Hall"/>
    <s v="M"/>
    <x v="3"/>
    <x v="4"/>
    <x v="28"/>
    <x v="4"/>
  </r>
  <r>
    <n v="13592"/>
    <s v="Daniel Kelley"/>
    <s v="M"/>
    <x v="1"/>
    <x v="4"/>
    <x v="7"/>
    <x v="25"/>
  </r>
  <r>
    <n v="13593"/>
    <s v="Colleen Guzman"/>
    <s v="F"/>
    <x v="1"/>
    <x v="4"/>
    <x v="15"/>
    <x v="5"/>
  </r>
  <r>
    <n v="13594"/>
    <s v="Rodney Mccarty"/>
    <s v="M"/>
    <x v="0"/>
    <x v="4"/>
    <x v="29"/>
    <x v="10"/>
  </r>
  <r>
    <n v="13595"/>
    <s v="Emily Ingram"/>
    <s v="F"/>
    <x v="1"/>
    <x v="4"/>
    <x v="34"/>
    <x v="19"/>
  </r>
  <r>
    <n v="13596"/>
    <s v="Stephen Black DVM"/>
    <s v="M"/>
    <x v="0"/>
    <x v="4"/>
    <x v="34"/>
    <x v="26"/>
  </r>
  <r>
    <n v="13597"/>
    <s v="Joseph Rodriguez"/>
    <s v="M"/>
    <x v="2"/>
    <x v="4"/>
    <x v="4"/>
    <x v="41"/>
  </r>
  <r>
    <n v="13598"/>
    <s v="Michael Rowe"/>
    <s v="M"/>
    <x v="2"/>
    <x v="4"/>
    <x v="16"/>
    <x v="41"/>
  </r>
  <r>
    <n v="13599"/>
    <s v="Jennifer Ryan"/>
    <s v="F"/>
    <x v="3"/>
    <x v="4"/>
    <x v="1"/>
    <x v="6"/>
  </r>
  <r>
    <n v="13600"/>
    <s v="Kimberly Nelson"/>
    <s v="F"/>
    <x v="2"/>
    <x v="4"/>
    <x v="36"/>
    <x v="6"/>
  </r>
  <r>
    <n v="13601"/>
    <s v="Tammy Mccoy"/>
    <s v="F"/>
    <x v="2"/>
    <x v="4"/>
    <x v="24"/>
    <x v="21"/>
  </r>
  <r>
    <n v="13602"/>
    <s v="Tina Roberts"/>
    <s v="F"/>
    <x v="3"/>
    <x v="4"/>
    <x v="30"/>
    <x v="31"/>
  </r>
  <r>
    <n v="13603"/>
    <s v="Victoria Thomas"/>
    <s v="F"/>
    <x v="0"/>
    <x v="4"/>
    <x v="6"/>
    <x v="18"/>
  </r>
  <r>
    <n v="13604"/>
    <s v="Thomas Campbell"/>
    <s v="M"/>
    <x v="0"/>
    <x v="4"/>
    <x v="7"/>
    <x v="7"/>
  </r>
  <r>
    <n v="13605"/>
    <s v="Michael Klein"/>
    <s v="M"/>
    <x v="0"/>
    <x v="4"/>
    <x v="11"/>
    <x v="23"/>
  </r>
  <r>
    <n v="13606"/>
    <s v="Leslie Warren"/>
    <s v="F"/>
    <x v="1"/>
    <x v="4"/>
    <x v="33"/>
    <x v="12"/>
  </r>
  <r>
    <n v="13607"/>
    <s v="Phillip Love"/>
    <s v="M"/>
    <x v="0"/>
    <x v="4"/>
    <x v="10"/>
    <x v="8"/>
  </r>
  <r>
    <n v="13608"/>
    <s v="Michael Moore"/>
    <s v="M"/>
    <x v="2"/>
    <x v="4"/>
    <x v="29"/>
    <x v="15"/>
  </r>
  <r>
    <n v="13609"/>
    <s v="Diana Bartlett"/>
    <s v="F"/>
    <x v="1"/>
    <x v="4"/>
    <x v="16"/>
    <x v="9"/>
  </r>
  <r>
    <n v="13610"/>
    <s v="Christopher Murillo"/>
    <s v="M"/>
    <x v="2"/>
    <x v="4"/>
    <x v="36"/>
    <x v="21"/>
  </r>
  <r>
    <n v="13611"/>
    <s v="Austin Henderson"/>
    <s v="M"/>
    <x v="0"/>
    <x v="4"/>
    <x v="18"/>
    <x v="31"/>
  </r>
  <r>
    <n v="13612"/>
    <s v="Tami Dunlap"/>
    <s v="F"/>
    <x v="0"/>
    <x v="4"/>
    <x v="34"/>
    <x v="31"/>
  </r>
  <r>
    <n v="13613"/>
    <s v="Raymond Price"/>
    <s v="M"/>
    <x v="1"/>
    <x v="4"/>
    <x v="25"/>
    <x v="37"/>
  </r>
  <r>
    <n v="13614"/>
    <s v="Robert Flores"/>
    <s v="M"/>
    <x v="2"/>
    <x v="4"/>
    <x v="7"/>
    <x v="5"/>
  </r>
  <r>
    <n v="13615"/>
    <s v="Kimberly Hudson"/>
    <s v="F"/>
    <x v="1"/>
    <x v="4"/>
    <x v="32"/>
    <x v="12"/>
  </r>
  <r>
    <n v="13616"/>
    <s v="Bonnie Owen"/>
    <s v="F"/>
    <x v="3"/>
    <x v="4"/>
    <x v="26"/>
    <x v="23"/>
  </r>
  <r>
    <n v="13617"/>
    <s v="Thomas Calderon"/>
    <s v="M"/>
    <x v="0"/>
    <x v="4"/>
    <x v="6"/>
    <x v="40"/>
  </r>
  <r>
    <n v="13618"/>
    <s v="Anthony Montgomery"/>
    <s v="M"/>
    <x v="1"/>
    <x v="4"/>
    <x v="20"/>
    <x v="34"/>
  </r>
  <r>
    <n v="13619"/>
    <s v="William Hernandez"/>
    <s v="M"/>
    <x v="0"/>
    <x v="4"/>
    <x v="26"/>
    <x v="9"/>
  </r>
  <r>
    <n v="13620"/>
    <s v="John Reed"/>
    <s v="M"/>
    <x v="3"/>
    <x v="4"/>
    <x v="5"/>
    <x v="32"/>
  </r>
  <r>
    <n v="13621"/>
    <s v="Steven Martin"/>
    <s v="M"/>
    <x v="2"/>
    <x v="4"/>
    <x v="30"/>
    <x v="21"/>
  </r>
  <r>
    <n v="13622"/>
    <s v="Cynthia Coleman"/>
    <s v="F"/>
    <x v="2"/>
    <x v="4"/>
    <x v="21"/>
    <x v="42"/>
  </r>
  <r>
    <n v="13623"/>
    <s v="Aaron Maldonado"/>
    <s v="M"/>
    <x v="0"/>
    <x v="4"/>
    <x v="21"/>
    <x v="41"/>
  </r>
  <r>
    <n v="13624"/>
    <s v="Kendra Burgess"/>
    <s v="F"/>
    <x v="3"/>
    <x v="4"/>
    <x v="25"/>
    <x v="12"/>
  </r>
  <r>
    <n v="13625"/>
    <s v="Zachary Hardy"/>
    <s v="M"/>
    <x v="2"/>
    <x v="4"/>
    <x v="17"/>
    <x v="31"/>
  </r>
  <r>
    <n v="13626"/>
    <s v="Wayne Richmond"/>
    <s v="M"/>
    <x v="0"/>
    <x v="4"/>
    <x v="12"/>
    <x v="42"/>
  </r>
  <r>
    <n v="13627"/>
    <s v="Steven Clark"/>
    <s v="M"/>
    <x v="0"/>
    <x v="4"/>
    <x v="2"/>
    <x v="30"/>
  </r>
  <r>
    <n v="13628"/>
    <s v="Brittney Watts"/>
    <s v="F"/>
    <x v="0"/>
    <x v="4"/>
    <x v="5"/>
    <x v="28"/>
  </r>
  <r>
    <n v="13629"/>
    <s v="Ryan Hall"/>
    <s v="M"/>
    <x v="2"/>
    <x v="4"/>
    <x v="13"/>
    <x v="18"/>
  </r>
  <r>
    <n v="13630"/>
    <s v="Joann Thomas"/>
    <s v="F"/>
    <x v="2"/>
    <x v="4"/>
    <x v="22"/>
    <x v="0"/>
  </r>
  <r>
    <n v="13631"/>
    <s v="Laura Carlson"/>
    <s v="F"/>
    <x v="0"/>
    <x v="4"/>
    <x v="16"/>
    <x v="5"/>
  </r>
  <r>
    <n v="13632"/>
    <s v="Hannah Potts"/>
    <s v="F"/>
    <x v="3"/>
    <x v="4"/>
    <x v="18"/>
    <x v="21"/>
  </r>
  <r>
    <n v="13633"/>
    <s v="Darren Huff"/>
    <s v="M"/>
    <x v="0"/>
    <x v="4"/>
    <x v="25"/>
    <x v="38"/>
  </r>
  <r>
    <n v="13634"/>
    <s v="Aaron Evans"/>
    <s v="M"/>
    <x v="2"/>
    <x v="4"/>
    <x v="13"/>
    <x v="42"/>
  </r>
  <r>
    <n v="13635"/>
    <s v="Stephanie Williams"/>
    <s v="F"/>
    <x v="3"/>
    <x v="4"/>
    <x v="34"/>
    <x v="4"/>
  </r>
  <r>
    <n v="13636"/>
    <s v="Cameron Carroll"/>
    <s v="M"/>
    <x v="3"/>
    <x v="4"/>
    <x v="29"/>
    <x v="19"/>
  </r>
  <r>
    <n v="13637"/>
    <s v="Kristen Castillo"/>
    <s v="F"/>
    <x v="2"/>
    <x v="4"/>
    <x v="27"/>
    <x v="10"/>
  </r>
  <r>
    <n v="13638"/>
    <s v="Steven Smith"/>
    <s v="M"/>
    <x v="1"/>
    <x v="4"/>
    <x v="13"/>
    <x v="25"/>
  </r>
  <r>
    <n v="13639"/>
    <s v="Lisa Burns"/>
    <s v="F"/>
    <x v="3"/>
    <x v="4"/>
    <x v="24"/>
    <x v="31"/>
  </r>
  <r>
    <n v="13640"/>
    <s v="Tyler Perry"/>
    <s v="M"/>
    <x v="3"/>
    <x v="4"/>
    <x v="6"/>
    <x v="18"/>
  </r>
  <r>
    <n v="13641"/>
    <s v="Jaime Lee"/>
    <s v="M"/>
    <x v="2"/>
    <x v="4"/>
    <x v="14"/>
    <x v="0"/>
  </r>
  <r>
    <n v="13642"/>
    <s v="Christopher Payne"/>
    <s v="M"/>
    <x v="0"/>
    <x v="4"/>
    <x v="30"/>
    <x v="17"/>
  </r>
  <r>
    <n v="13643"/>
    <s v="Amy Martin"/>
    <s v="F"/>
    <x v="1"/>
    <x v="4"/>
    <x v="29"/>
    <x v="39"/>
  </r>
  <r>
    <n v="13644"/>
    <s v="Kyle Landry"/>
    <s v="M"/>
    <x v="3"/>
    <x v="4"/>
    <x v="7"/>
    <x v="31"/>
  </r>
  <r>
    <n v="13645"/>
    <s v="Dr. Daryl Smith"/>
    <s v="M"/>
    <x v="0"/>
    <x v="4"/>
    <x v="13"/>
    <x v="42"/>
  </r>
  <r>
    <n v="13646"/>
    <s v="Nicole Mcdowell"/>
    <s v="F"/>
    <x v="3"/>
    <x v="4"/>
    <x v="26"/>
    <x v="17"/>
  </r>
  <r>
    <n v="13647"/>
    <s v="Sandra Cummings"/>
    <s v="F"/>
    <x v="0"/>
    <x v="4"/>
    <x v="5"/>
    <x v="6"/>
  </r>
  <r>
    <n v="13648"/>
    <s v="Mark Hart"/>
    <s v="M"/>
    <x v="3"/>
    <x v="4"/>
    <x v="10"/>
    <x v="40"/>
  </r>
  <r>
    <n v="13649"/>
    <s v="Michelle Estrada"/>
    <s v="F"/>
    <x v="2"/>
    <x v="4"/>
    <x v="4"/>
    <x v="14"/>
  </r>
  <r>
    <n v="13650"/>
    <s v="Gina Patton"/>
    <s v="F"/>
    <x v="0"/>
    <x v="4"/>
    <x v="2"/>
    <x v="18"/>
  </r>
  <r>
    <n v="13651"/>
    <s v="Justin Nielsen"/>
    <s v="M"/>
    <x v="0"/>
    <x v="4"/>
    <x v="6"/>
    <x v="30"/>
  </r>
  <r>
    <n v="13652"/>
    <s v="Elizabeth Sherman"/>
    <s v="F"/>
    <x v="3"/>
    <x v="4"/>
    <x v="26"/>
    <x v="42"/>
  </r>
  <r>
    <n v="13653"/>
    <s v="Nathan Carpenter"/>
    <s v="M"/>
    <x v="2"/>
    <x v="4"/>
    <x v="6"/>
    <x v="34"/>
  </r>
  <r>
    <n v="13654"/>
    <s v="Stuart Gross DDS"/>
    <s v="M"/>
    <x v="1"/>
    <x v="4"/>
    <x v="15"/>
    <x v="38"/>
  </r>
  <r>
    <n v="13655"/>
    <s v="Roger Lane"/>
    <s v="M"/>
    <x v="0"/>
    <x v="4"/>
    <x v="31"/>
    <x v="28"/>
  </r>
  <r>
    <n v="13656"/>
    <s v="Michael Hardy DDS"/>
    <s v="M"/>
    <x v="1"/>
    <x v="4"/>
    <x v="6"/>
    <x v="8"/>
  </r>
  <r>
    <n v="13657"/>
    <s v="Mark Porter"/>
    <s v="M"/>
    <x v="3"/>
    <x v="4"/>
    <x v="8"/>
    <x v="26"/>
  </r>
  <r>
    <n v="13658"/>
    <s v="Nicholas Miller"/>
    <s v="M"/>
    <x v="3"/>
    <x v="4"/>
    <x v="2"/>
    <x v="38"/>
  </r>
  <r>
    <n v="13659"/>
    <s v="Amanda Gray"/>
    <s v="F"/>
    <x v="0"/>
    <x v="4"/>
    <x v="1"/>
    <x v="7"/>
  </r>
  <r>
    <n v="13660"/>
    <s v="Brent Wells"/>
    <s v="M"/>
    <x v="1"/>
    <x v="4"/>
    <x v="18"/>
    <x v="30"/>
  </r>
  <r>
    <n v="13661"/>
    <s v="Angela Kennedy"/>
    <s v="F"/>
    <x v="2"/>
    <x v="4"/>
    <x v="10"/>
    <x v="9"/>
  </r>
  <r>
    <n v="13662"/>
    <s v="Teresa Perry"/>
    <s v="F"/>
    <x v="1"/>
    <x v="4"/>
    <x v="34"/>
    <x v="43"/>
  </r>
  <r>
    <n v="13663"/>
    <s v="Paul Robertson"/>
    <s v="M"/>
    <x v="3"/>
    <x v="4"/>
    <x v="26"/>
    <x v="8"/>
  </r>
  <r>
    <n v="13664"/>
    <s v="Nicholas Clarke"/>
    <s v="M"/>
    <x v="1"/>
    <x v="4"/>
    <x v="30"/>
    <x v="17"/>
  </r>
  <r>
    <n v="13665"/>
    <s v="Lacey Anderson"/>
    <s v="F"/>
    <x v="3"/>
    <x v="4"/>
    <x v="27"/>
    <x v="42"/>
  </r>
  <r>
    <n v="13666"/>
    <s v="Sheri Reynolds"/>
    <s v="F"/>
    <x v="1"/>
    <x v="4"/>
    <x v="15"/>
    <x v="38"/>
  </r>
  <r>
    <n v="13667"/>
    <s v="Sandra Brewer"/>
    <s v="F"/>
    <x v="2"/>
    <x v="4"/>
    <x v="33"/>
    <x v="12"/>
  </r>
  <r>
    <n v="13668"/>
    <s v="Lindsey Stewart"/>
    <s v="F"/>
    <x v="0"/>
    <x v="4"/>
    <x v="30"/>
    <x v="0"/>
  </r>
  <r>
    <n v="13669"/>
    <s v="Brandy Becker"/>
    <s v="F"/>
    <x v="2"/>
    <x v="4"/>
    <x v="34"/>
    <x v="43"/>
  </r>
  <r>
    <n v="13670"/>
    <s v="Mary Jensen"/>
    <s v="F"/>
    <x v="0"/>
    <x v="4"/>
    <x v="8"/>
    <x v="26"/>
  </r>
  <r>
    <n v="13671"/>
    <s v="Danielle Moreno"/>
    <s v="F"/>
    <x v="3"/>
    <x v="4"/>
    <x v="32"/>
    <x v="30"/>
  </r>
  <r>
    <n v="13672"/>
    <s v="Judy Nguyen"/>
    <s v="F"/>
    <x v="1"/>
    <x v="4"/>
    <x v="30"/>
    <x v="39"/>
  </r>
  <r>
    <n v="13673"/>
    <s v="Troy Wall"/>
    <s v="M"/>
    <x v="2"/>
    <x v="4"/>
    <x v="10"/>
    <x v="12"/>
  </r>
  <r>
    <n v="13674"/>
    <s v="Paul Leblanc"/>
    <s v="M"/>
    <x v="0"/>
    <x v="4"/>
    <x v="16"/>
    <x v="38"/>
  </r>
  <r>
    <n v="13675"/>
    <s v="Mr. Kenneth Chase"/>
    <s v="M"/>
    <x v="0"/>
    <x v="4"/>
    <x v="30"/>
    <x v="37"/>
  </r>
  <r>
    <n v="13676"/>
    <s v="Tonya Owens"/>
    <s v="F"/>
    <x v="2"/>
    <x v="4"/>
    <x v="28"/>
    <x v="22"/>
  </r>
  <r>
    <n v="13677"/>
    <s v="Gerald Paul"/>
    <s v="M"/>
    <x v="3"/>
    <x v="4"/>
    <x v="27"/>
    <x v="42"/>
  </r>
  <r>
    <n v="13678"/>
    <s v="Robert Vega"/>
    <s v="M"/>
    <x v="3"/>
    <x v="4"/>
    <x v="22"/>
    <x v="40"/>
  </r>
  <r>
    <n v="13679"/>
    <s v="Mrs. Anna Everett MD"/>
    <s v="F"/>
    <x v="0"/>
    <x v="4"/>
    <x v="27"/>
    <x v="6"/>
  </r>
  <r>
    <n v="13680"/>
    <s v="Brian Martinez"/>
    <s v="M"/>
    <x v="1"/>
    <x v="4"/>
    <x v="11"/>
    <x v="22"/>
  </r>
  <r>
    <n v="13681"/>
    <s v="Danielle Howard"/>
    <s v="F"/>
    <x v="3"/>
    <x v="4"/>
    <x v="10"/>
    <x v="9"/>
  </r>
  <r>
    <n v="13682"/>
    <s v="Ruth Buchanan"/>
    <s v="F"/>
    <x v="2"/>
    <x v="4"/>
    <x v="18"/>
    <x v="37"/>
  </r>
  <r>
    <n v="13683"/>
    <s v="Mr. Joshua Young"/>
    <s v="M"/>
    <x v="2"/>
    <x v="4"/>
    <x v="5"/>
    <x v="38"/>
  </r>
  <r>
    <n v="13684"/>
    <s v="Theresa Ball"/>
    <s v="F"/>
    <x v="0"/>
    <x v="4"/>
    <x v="11"/>
    <x v="4"/>
  </r>
  <r>
    <n v="13685"/>
    <s v="Kelly Moore"/>
    <s v="F"/>
    <x v="3"/>
    <x v="4"/>
    <x v="11"/>
    <x v="41"/>
  </r>
  <r>
    <n v="13686"/>
    <s v="Andrew Adams"/>
    <s v="M"/>
    <x v="2"/>
    <x v="4"/>
    <x v="13"/>
    <x v="43"/>
  </r>
  <r>
    <n v="13687"/>
    <s v="Michelle Jones"/>
    <s v="F"/>
    <x v="1"/>
    <x v="4"/>
    <x v="4"/>
    <x v="14"/>
  </r>
  <r>
    <n v="13688"/>
    <s v="Mrs. Robin Lopez MD"/>
    <s v="F"/>
    <x v="0"/>
    <x v="4"/>
    <x v="26"/>
    <x v="14"/>
  </r>
  <r>
    <n v="13689"/>
    <s v="Tammy Little"/>
    <s v="F"/>
    <x v="1"/>
    <x v="4"/>
    <x v="29"/>
    <x v="6"/>
  </r>
  <r>
    <n v="13690"/>
    <s v="Nicholas Hale"/>
    <s v="M"/>
    <x v="0"/>
    <x v="4"/>
    <x v="17"/>
    <x v="25"/>
  </r>
  <r>
    <n v="13691"/>
    <s v="Dr. Elizabeth Benson"/>
    <s v="F"/>
    <x v="0"/>
    <x v="4"/>
    <x v="30"/>
    <x v="9"/>
  </r>
  <r>
    <n v="13692"/>
    <s v="Scott Anderson"/>
    <s v="M"/>
    <x v="1"/>
    <x v="4"/>
    <x v="4"/>
    <x v="40"/>
  </r>
  <r>
    <n v="13693"/>
    <s v="Dawn Marquez"/>
    <s v="F"/>
    <x v="1"/>
    <x v="4"/>
    <x v="30"/>
    <x v="43"/>
  </r>
  <r>
    <n v="13694"/>
    <s v="Alexa Morris"/>
    <s v="F"/>
    <x v="0"/>
    <x v="4"/>
    <x v="16"/>
    <x v="14"/>
  </r>
  <r>
    <n v="13695"/>
    <s v="William Lloyd"/>
    <s v="M"/>
    <x v="0"/>
    <x v="4"/>
    <x v="4"/>
    <x v="22"/>
  </r>
  <r>
    <n v="13696"/>
    <s v="Douglas Yoder"/>
    <s v="M"/>
    <x v="2"/>
    <x v="4"/>
    <x v="33"/>
    <x v="31"/>
  </r>
  <r>
    <n v="13697"/>
    <s v="Joseph Ramirez"/>
    <s v="M"/>
    <x v="0"/>
    <x v="4"/>
    <x v="28"/>
    <x v="12"/>
  </r>
  <r>
    <n v="13698"/>
    <s v="Dr. Casey Hogan"/>
    <s v="M"/>
    <x v="0"/>
    <x v="4"/>
    <x v="20"/>
    <x v="32"/>
  </r>
  <r>
    <n v="13699"/>
    <s v="Jennifer Poole"/>
    <s v="F"/>
    <x v="0"/>
    <x v="4"/>
    <x v="13"/>
    <x v="30"/>
  </r>
  <r>
    <n v="13700"/>
    <s v="Robert Jones"/>
    <s v="M"/>
    <x v="2"/>
    <x v="4"/>
    <x v="25"/>
    <x v="14"/>
  </r>
  <r>
    <n v="13701"/>
    <s v="Michael Jones"/>
    <s v="M"/>
    <x v="2"/>
    <x v="4"/>
    <x v="27"/>
    <x v="8"/>
  </r>
  <r>
    <n v="13702"/>
    <s v="Mary Parrish"/>
    <s v="F"/>
    <x v="3"/>
    <x v="4"/>
    <x v="26"/>
    <x v="26"/>
  </r>
  <r>
    <n v="13703"/>
    <s v="Steven Kim"/>
    <s v="M"/>
    <x v="3"/>
    <x v="4"/>
    <x v="17"/>
    <x v="38"/>
  </r>
  <r>
    <n v="13704"/>
    <s v="Edward Ross"/>
    <s v="M"/>
    <x v="0"/>
    <x v="4"/>
    <x v="12"/>
    <x v="0"/>
  </r>
  <r>
    <n v="13705"/>
    <s v="Tony Howard"/>
    <s v="M"/>
    <x v="0"/>
    <x v="4"/>
    <x v="20"/>
    <x v="12"/>
  </r>
  <r>
    <n v="13706"/>
    <s v="Amanda Kelly"/>
    <s v="F"/>
    <x v="0"/>
    <x v="4"/>
    <x v="10"/>
    <x v="37"/>
  </r>
  <r>
    <n v="13707"/>
    <s v="Tanya Brown"/>
    <s v="F"/>
    <x v="3"/>
    <x v="4"/>
    <x v="4"/>
    <x v="30"/>
  </r>
  <r>
    <n v="13708"/>
    <s v="Ashley White"/>
    <s v="F"/>
    <x v="0"/>
    <x v="4"/>
    <x v="30"/>
    <x v="6"/>
  </r>
  <r>
    <n v="13709"/>
    <s v="Andrea Marquez"/>
    <s v="F"/>
    <x v="2"/>
    <x v="4"/>
    <x v="36"/>
    <x v="15"/>
  </r>
  <r>
    <n v="13710"/>
    <s v="Tammie Robinson"/>
    <s v="F"/>
    <x v="3"/>
    <x v="4"/>
    <x v="18"/>
    <x v="40"/>
  </r>
  <r>
    <n v="13711"/>
    <s v="Andrew Foster"/>
    <s v="M"/>
    <x v="3"/>
    <x v="4"/>
    <x v="13"/>
    <x v="40"/>
  </r>
  <r>
    <n v="13712"/>
    <s v="Angel Lee"/>
    <s v="F"/>
    <x v="0"/>
    <x v="4"/>
    <x v="1"/>
    <x v="31"/>
  </r>
  <r>
    <n v="13713"/>
    <s v="Kimberly Garrison"/>
    <s v="F"/>
    <x v="2"/>
    <x v="4"/>
    <x v="5"/>
    <x v="17"/>
  </r>
  <r>
    <n v="13714"/>
    <s v="Beverly Herring"/>
    <s v="F"/>
    <x v="3"/>
    <x v="4"/>
    <x v="36"/>
    <x v="0"/>
  </r>
  <r>
    <n v="13715"/>
    <s v="Tyler Russo"/>
    <s v="M"/>
    <x v="0"/>
    <x v="4"/>
    <x v="22"/>
    <x v="6"/>
  </r>
  <r>
    <n v="13716"/>
    <s v="Lance Price"/>
    <s v="M"/>
    <x v="0"/>
    <x v="4"/>
    <x v="17"/>
    <x v="9"/>
  </r>
  <r>
    <n v="13717"/>
    <s v="David James"/>
    <s v="M"/>
    <x v="2"/>
    <x v="4"/>
    <x v="8"/>
    <x v="34"/>
  </r>
  <r>
    <n v="13718"/>
    <s v="Michelle Snow"/>
    <s v="F"/>
    <x v="2"/>
    <x v="4"/>
    <x v="31"/>
    <x v="19"/>
  </r>
  <r>
    <n v="13719"/>
    <s v="Mikayla Lara"/>
    <s v="F"/>
    <x v="3"/>
    <x v="4"/>
    <x v="1"/>
    <x v="5"/>
  </r>
  <r>
    <n v="13720"/>
    <s v="David Arnold"/>
    <s v="M"/>
    <x v="1"/>
    <x v="4"/>
    <x v="17"/>
    <x v="31"/>
  </r>
  <r>
    <n v="13721"/>
    <s v="Kayla Lopez"/>
    <s v="F"/>
    <x v="2"/>
    <x v="4"/>
    <x v="36"/>
    <x v="37"/>
  </r>
  <r>
    <n v="13722"/>
    <s v="Sabrina Douglas"/>
    <s v="F"/>
    <x v="0"/>
    <x v="4"/>
    <x v="2"/>
    <x v="18"/>
  </r>
  <r>
    <n v="13723"/>
    <s v="Tyler Smith"/>
    <s v="M"/>
    <x v="0"/>
    <x v="4"/>
    <x v="14"/>
    <x v="25"/>
  </r>
  <r>
    <n v="13724"/>
    <s v="Daniel Phillips"/>
    <s v="M"/>
    <x v="1"/>
    <x v="4"/>
    <x v="5"/>
    <x v="22"/>
  </r>
  <r>
    <n v="13725"/>
    <s v="Jonathan Pollard"/>
    <s v="M"/>
    <x v="0"/>
    <x v="4"/>
    <x v="2"/>
    <x v="5"/>
  </r>
  <r>
    <n v="13726"/>
    <s v="Sarah Shah"/>
    <s v="F"/>
    <x v="0"/>
    <x v="4"/>
    <x v="16"/>
    <x v="14"/>
  </r>
  <r>
    <n v="13727"/>
    <s v="Megan Bennett"/>
    <s v="F"/>
    <x v="3"/>
    <x v="4"/>
    <x v="20"/>
    <x v="39"/>
  </r>
  <r>
    <n v="13728"/>
    <s v="Donald Barnett"/>
    <s v="M"/>
    <x v="1"/>
    <x v="4"/>
    <x v="15"/>
    <x v="43"/>
  </r>
  <r>
    <n v="13729"/>
    <s v="Kent Miller"/>
    <s v="M"/>
    <x v="0"/>
    <x v="4"/>
    <x v="15"/>
    <x v="19"/>
  </r>
  <r>
    <n v="13730"/>
    <s v="Kelli Anderson"/>
    <s v="F"/>
    <x v="3"/>
    <x v="5"/>
    <x v="33"/>
    <x v="31"/>
  </r>
  <r>
    <n v="13731"/>
    <s v="Russell Ramirez"/>
    <s v="M"/>
    <x v="3"/>
    <x v="5"/>
    <x v="30"/>
    <x v="8"/>
  </r>
  <r>
    <n v="13732"/>
    <s v="Eric Butler"/>
    <s v="M"/>
    <x v="3"/>
    <x v="5"/>
    <x v="4"/>
    <x v="34"/>
  </r>
  <r>
    <n v="13733"/>
    <s v="Warren Kerr"/>
    <s v="M"/>
    <x v="2"/>
    <x v="5"/>
    <x v="22"/>
    <x v="16"/>
  </r>
  <r>
    <n v="13734"/>
    <s v="Gail Hall"/>
    <s v="F"/>
    <x v="0"/>
    <x v="5"/>
    <x v="25"/>
    <x v="32"/>
  </r>
  <r>
    <n v="13735"/>
    <s v="Angela Walters"/>
    <s v="F"/>
    <x v="0"/>
    <x v="5"/>
    <x v="20"/>
    <x v="39"/>
  </r>
  <r>
    <n v="13736"/>
    <s v="Brandi Davila"/>
    <s v="F"/>
    <x v="2"/>
    <x v="5"/>
    <x v="18"/>
    <x v="25"/>
  </r>
  <r>
    <n v="13737"/>
    <s v="Natasha Williams"/>
    <s v="F"/>
    <x v="3"/>
    <x v="5"/>
    <x v="26"/>
    <x v="31"/>
  </r>
  <r>
    <n v="13738"/>
    <s v="James Owens"/>
    <s v="M"/>
    <x v="1"/>
    <x v="5"/>
    <x v="6"/>
    <x v="5"/>
  </r>
  <r>
    <n v="13739"/>
    <s v="Tamara Torres"/>
    <s v="F"/>
    <x v="0"/>
    <x v="5"/>
    <x v="33"/>
    <x v="23"/>
  </r>
  <r>
    <n v="13740"/>
    <s v="Emma Day"/>
    <s v="F"/>
    <x v="0"/>
    <x v="5"/>
    <x v="27"/>
    <x v="6"/>
  </r>
  <r>
    <n v="13741"/>
    <s v="David Brooks"/>
    <s v="M"/>
    <x v="3"/>
    <x v="5"/>
    <x v="26"/>
    <x v="14"/>
  </r>
  <r>
    <n v="13742"/>
    <s v="Madison Gregory"/>
    <s v="F"/>
    <x v="0"/>
    <x v="5"/>
    <x v="15"/>
    <x v="21"/>
  </r>
  <r>
    <n v="13743"/>
    <s v="Michael Clark"/>
    <s v="M"/>
    <x v="0"/>
    <x v="5"/>
    <x v="31"/>
    <x v="40"/>
  </r>
  <r>
    <n v="13744"/>
    <s v="Nathaniel Smith"/>
    <s v="M"/>
    <x v="0"/>
    <x v="5"/>
    <x v="2"/>
    <x v="8"/>
  </r>
  <r>
    <n v="13745"/>
    <s v="Cassandra Lopez"/>
    <s v="F"/>
    <x v="2"/>
    <x v="5"/>
    <x v="6"/>
    <x v="19"/>
  </r>
  <r>
    <n v="13746"/>
    <s v="Joseph Miller"/>
    <s v="M"/>
    <x v="2"/>
    <x v="5"/>
    <x v="36"/>
    <x v="22"/>
  </r>
  <r>
    <n v="13747"/>
    <s v="Nicholas Good"/>
    <s v="M"/>
    <x v="0"/>
    <x v="5"/>
    <x v="33"/>
    <x v="38"/>
  </r>
  <r>
    <n v="13748"/>
    <s v="Tracy Allen"/>
    <s v="F"/>
    <x v="1"/>
    <x v="5"/>
    <x v="34"/>
    <x v="31"/>
  </r>
  <r>
    <n v="13749"/>
    <s v="Candice Fischer"/>
    <s v="F"/>
    <x v="1"/>
    <x v="5"/>
    <x v="5"/>
    <x v="23"/>
  </r>
  <r>
    <n v="13750"/>
    <s v="Crystal Taylor"/>
    <s v="F"/>
    <x v="1"/>
    <x v="5"/>
    <x v="25"/>
    <x v="5"/>
  </r>
  <r>
    <n v="13751"/>
    <s v="Maria Swanson"/>
    <s v="F"/>
    <x v="3"/>
    <x v="5"/>
    <x v="30"/>
    <x v="25"/>
  </r>
  <r>
    <n v="13752"/>
    <s v="Kimberly Johnson"/>
    <s v="F"/>
    <x v="1"/>
    <x v="5"/>
    <x v="34"/>
    <x v="37"/>
  </r>
  <r>
    <n v="13753"/>
    <s v="Amber Parker"/>
    <s v="F"/>
    <x v="0"/>
    <x v="5"/>
    <x v="32"/>
    <x v="26"/>
  </r>
  <r>
    <n v="13754"/>
    <s v="Nathan Garcia"/>
    <s v="M"/>
    <x v="2"/>
    <x v="5"/>
    <x v="21"/>
    <x v="25"/>
  </r>
  <r>
    <n v="13755"/>
    <s v="Elizabeth Peterson DVM"/>
    <s v="F"/>
    <x v="3"/>
    <x v="5"/>
    <x v="15"/>
    <x v="30"/>
  </r>
  <r>
    <n v="13756"/>
    <s v="Jimmy Bell"/>
    <s v="M"/>
    <x v="0"/>
    <x v="5"/>
    <x v="8"/>
    <x v="4"/>
  </r>
  <r>
    <n v="13757"/>
    <s v="Eric Craig"/>
    <s v="M"/>
    <x v="0"/>
    <x v="5"/>
    <x v="36"/>
    <x v="32"/>
  </r>
  <r>
    <n v="13758"/>
    <s v="Alexis Hayes"/>
    <s v="F"/>
    <x v="0"/>
    <x v="5"/>
    <x v="4"/>
    <x v="34"/>
  </r>
  <r>
    <n v="13759"/>
    <s v="Jasmine Donovan"/>
    <s v="F"/>
    <x v="2"/>
    <x v="5"/>
    <x v="1"/>
    <x v="6"/>
  </r>
  <r>
    <n v="13760"/>
    <s v="Kayla Glenn"/>
    <s v="F"/>
    <x v="3"/>
    <x v="5"/>
    <x v="32"/>
    <x v="32"/>
  </r>
  <r>
    <n v="13761"/>
    <s v="Daniel Johnson"/>
    <s v="M"/>
    <x v="3"/>
    <x v="5"/>
    <x v="29"/>
    <x v="38"/>
  </r>
  <r>
    <n v="13762"/>
    <s v="Nicholas Jones"/>
    <s v="M"/>
    <x v="2"/>
    <x v="5"/>
    <x v="31"/>
    <x v="22"/>
  </r>
  <r>
    <n v="13763"/>
    <s v="Daniel Nash"/>
    <s v="M"/>
    <x v="3"/>
    <x v="5"/>
    <x v="32"/>
    <x v="25"/>
  </r>
  <r>
    <n v="13764"/>
    <s v="Kyle Price"/>
    <s v="M"/>
    <x v="3"/>
    <x v="5"/>
    <x v="17"/>
    <x v="9"/>
  </r>
  <r>
    <n v="13765"/>
    <s v="Donna Marks"/>
    <s v="F"/>
    <x v="0"/>
    <x v="5"/>
    <x v="34"/>
    <x v="22"/>
  </r>
  <r>
    <n v="13766"/>
    <s v="Erica Rice"/>
    <s v="F"/>
    <x v="0"/>
    <x v="5"/>
    <x v="18"/>
    <x v="32"/>
  </r>
  <r>
    <n v="13767"/>
    <s v="Theresa Rodriguez"/>
    <s v="F"/>
    <x v="2"/>
    <x v="5"/>
    <x v="8"/>
    <x v="0"/>
  </r>
  <r>
    <n v="13768"/>
    <s v="Chelsea Stanley"/>
    <s v="F"/>
    <x v="1"/>
    <x v="5"/>
    <x v="6"/>
    <x v="0"/>
  </r>
  <r>
    <n v="13769"/>
    <s v="Karina Glass"/>
    <s v="F"/>
    <x v="2"/>
    <x v="5"/>
    <x v="30"/>
    <x v="15"/>
  </r>
  <r>
    <n v="13770"/>
    <s v="David Scott"/>
    <s v="M"/>
    <x v="3"/>
    <x v="5"/>
    <x v="33"/>
    <x v="40"/>
  </r>
  <r>
    <n v="13771"/>
    <s v="Jeanette Parks"/>
    <s v="F"/>
    <x v="0"/>
    <x v="5"/>
    <x v="18"/>
    <x v="32"/>
  </r>
  <r>
    <n v="13772"/>
    <s v="Ryan Parker"/>
    <s v="M"/>
    <x v="0"/>
    <x v="5"/>
    <x v="25"/>
    <x v="0"/>
  </r>
  <r>
    <n v="13773"/>
    <s v="Tim Hart"/>
    <s v="M"/>
    <x v="3"/>
    <x v="5"/>
    <x v="10"/>
    <x v="39"/>
  </r>
  <r>
    <n v="13774"/>
    <s v="Christine Cline"/>
    <s v="F"/>
    <x v="2"/>
    <x v="5"/>
    <x v="30"/>
    <x v="12"/>
  </r>
  <r>
    <n v="13775"/>
    <s v="Kelsey Adams"/>
    <s v="F"/>
    <x v="1"/>
    <x v="5"/>
    <x v="20"/>
    <x v="9"/>
  </r>
  <r>
    <n v="13776"/>
    <s v="Benjamin Mathis"/>
    <s v="M"/>
    <x v="3"/>
    <x v="5"/>
    <x v="10"/>
    <x v="9"/>
  </r>
  <r>
    <n v="13777"/>
    <s v="Jacob Reed"/>
    <s v="M"/>
    <x v="1"/>
    <x v="5"/>
    <x v="21"/>
    <x v="37"/>
  </r>
  <r>
    <n v="13778"/>
    <s v="Brittany Rivera"/>
    <s v="F"/>
    <x v="2"/>
    <x v="5"/>
    <x v="21"/>
    <x v="28"/>
  </r>
  <r>
    <n v="13779"/>
    <s v="James Murphy"/>
    <s v="M"/>
    <x v="1"/>
    <x v="5"/>
    <x v="4"/>
    <x v="4"/>
  </r>
  <r>
    <n v="13780"/>
    <s v="Brandon Sparks"/>
    <s v="M"/>
    <x v="2"/>
    <x v="5"/>
    <x v="33"/>
    <x v="43"/>
  </r>
  <r>
    <n v="13781"/>
    <s v="Robert Garcia"/>
    <s v="M"/>
    <x v="0"/>
    <x v="5"/>
    <x v="17"/>
    <x v="7"/>
  </r>
  <r>
    <n v="13782"/>
    <s v="Ryan Cunningham"/>
    <s v="M"/>
    <x v="1"/>
    <x v="5"/>
    <x v="22"/>
    <x v="17"/>
  </r>
  <r>
    <n v="13783"/>
    <s v="Angela Glass"/>
    <s v="F"/>
    <x v="3"/>
    <x v="5"/>
    <x v="26"/>
    <x v="10"/>
  </r>
  <r>
    <n v="13784"/>
    <s v="Adrian Morrow"/>
    <s v="M"/>
    <x v="0"/>
    <x v="5"/>
    <x v="22"/>
    <x v="6"/>
  </r>
  <r>
    <n v="13785"/>
    <s v="Jared Wood"/>
    <s v="M"/>
    <x v="2"/>
    <x v="5"/>
    <x v="11"/>
    <x v="32"/>
  </r>
  <r>
    <n v="13786"/>
    <s v="Austin Butler"/>
    <s v="M"/>
    <x v="3"/>
    <x v="5"/>
    <x v="10"/>
    <x v="38"/>
  </r>
  <r>
    <n v="13787"/>
    <s v="Justin Mcdowell"/>
    <s v="M"/>
    <x v="1"/>
    <x v="5"/>
    <x v="31"/>
    <x v="9"/>
  </r>
  <r>
    <n v="13788"/>
    <s v="Scott Tapia"/>
    <s v="M"/>
    <x v="3"/>
    <x v="5"/>
    <x v="31"/>
    <x v="40"/>
  </r>
  <r>
    <n v="13789"/>
    <s v="Tiffany Gardner"/>
    <s v="F"/>
    <x v="3"/>
    <x v="5"/>
    <x v="27"/>
    <x v="21"/>
  </r>
  <r>
    <n v="13790"/>
    <s v="Kayla Ingram"/>
    <s v="F"/>
    <x v="3"/>
    <x v="5"/>
    <x v="1"/>
    <x v="22"/>
  </r>
  <r>
    <n v="13791"/>
    <s v="Bruce Sanchez"/>
    <s v="M"/>
    <x v="0"/>
    <x v="5"/>
    <x v="26"/>
    <x v="6"/>
  </r>
  <r>
    <n v="13792"/>
    <s v="Alan Jackson"/>
    <s v="M"/>
    <x v="0"/>
    <x v="5"/>
    <x v="31"/>
    <x v="41"/>
  </r>
  <r>
    <n v="13793"/>
    <s v="James Payne"/>
    <s v="M"/>
    <x v="3"/>
    <x v="5"/>
    <x v="34"/>
    <x v="12"/>
  </r>
  <r>
    <n v="13794"/>
    <s v="Robert Brown"/>
    <s v="M"/>
    <x v="2"/>
    <x v="5"/>
    <x v="34"/>
    <x v="6"/>
  </r>
  <r>
    <n v="13795"/>
    <s v="Christopher Patterson"/>
    <s v="M"/>
    <x v="1"/>
    <x v="5"/>
    <x v="11"/>
    <x v="12"/>
  </r>
  <r>
    <n v="13796"/>
    <s v="Amanda Sherman"/>
    <s v="F"/>
    <x v="1"/>
    <x v="5"/>
    <x v="11"/>
    <x v="26"/>
  </r>
  <r>
    <n v="13797"/>
    <s v="David Nguyen"/>
    <s v="M"/>
    <x v="2"/>
    <x v="5"/>
    <x v="17"/>
    <x v="34"/>
  </r>
  <r>
    <n v="13798"/>
    <s v="Stephanie Rojas"/>
    <s v="F"/>
    <x v="0"/>
    <x v="5"/>
    <x v="24"/>
    <x v="43"/>
  </r>
  <r>
    <n v="13799"/>
    <s v="Shannon Taylor"/>
    <s v="F"/>
    <x v="1"/>
    <x v="5"/>
    <x v="24"/>
    <x v="21"/>
  </r>
  <r>
    <n v="13800"/>
    <s v="Robert Hines"/>
    <s v="M"/>
    <x v="0"/>
    <x v="5"/>
    <x v="6"/>
    <x v="30"/>
  </r>
  <r>
    <n v="13801"/>
    <s v="Michael Hall"/>
    <s v="M"/>
    <x v="0"/>
    <x v="5"/>
    <x v="24"/>
    <x v="40"/>
  </r>
  <r>
    <n v="13802"/>
    <s v="Anna Bates"/>
    <s v="F"/>
    <x v="0"/>
    <x v="5"/>
    <x v="13"/>
    <x v="0"/>
  </r>
  <r>
    <n v="13803"/>
    <s v="William Ellis"/>
    <s v="M"/>
    <x v="2"/>
    <x v="5"/>
    <x v="24"/>
    <x v="28"/>
  </r>
  <r>
    <n v="13804"/>
    <s v="Timothy Cohen"/>
    <s v="M"/>
    <x v="0"/>
    <x v="5"/>
    <x v="6"/>
    <x v="31"/>
  </r>
  <r>
    <n v="13805"/>
    <s v="Karen Mcmillan"/>
    <s v="F"/>
    <x v="0"/>
    <x v="5"/>
    <x v="13"/>
    <x v="42"/>
  </r>
  <r>
    <n v="13806"/>
    <s v="Valerie Hayes"/>
    <s v="F"/>
    <x v="1"/>
    <x v="5"/>
    <x v="10"/>
    <x v="40"/>
  </r>
  <r>
    <n v="13807"/>
    <s v="Nicole Fitzpatrick"/>
    <s v="F"/>
    <x v="2"/>
    <x v="5"/>
    <x v="27"/>
    <x v="7"/>
  </r>
  <r>
    <n v="13808"/>
    <s v="Angela Franklin"/>
    <s v="F"/>
    <x v="1"/>
    <x v="5"/>
    <x v="5"/>
    <x v="43"/>
  </r>
  <r>
    <n v="13809"/>
    <s v="Marilyn Vasquez DVM"/>
    <s v="F"/>
    <x v="0"/>
    <x v="5"/>
    <x v="13"/>
    <x v="31"/>
  </r>
  <r>
    <n v="13810"/>
    <s v="Richard Thomas"/>
    <s v="M"/>
    <x v="2"/>
    <x v="5"/>
    <x v="5"/>
    <x v="22"/>
  </r>
  <r>
    <n v="13811"/>
    <s v="Zachary Allen"/>
    <s v="M"/>
    <x v="1"/>
    <x v="5"/>
    <x v="28"/>
    <x v="21"/>
  </r>
  <r>
    <n v="13812"/>
    <s v="Jennifer Smith"/>
    <s v="F"/>
    <x v="3"/>
    <x v="5"/>
    <x v="25"/>
    <x v="21"/>
  </r>
  <r>
    <n v="13813"/>
    <s v="Emily Diaz"/>
    <s v="F"/>
    <x v="3"/>
    <x v="5"/>
    <x v="34"/>
    <x v="26"/>
  </r>
  <r>
    <n v="13814"/>
    <s v="Jerry Franklin"/>
    <s v="M"/>
    <x v="3"/>
    <x v="5"/>
    <x v="15"/>
    <x v="41"/>
  </r>
  <r>
    <n v="13815"/>
    <s v="Craig Williams"/>
    <s v="M"/>
    <x v="1"/>
    <x v="5"/>
    <x v="13"/>
    <x v="22"/>
  </r>
  <r>
    <n v="13816"/>
    <s v="Daniel Brown"/>
    <s v="M"/>
    <x v="2"/>
    <x v="5"/>
    <x v="16"/>
    <x v="6"/>
  </r>
  <r>
    <n v="13817"/>
    <s v="Stephanie Lynn"/>
    <s v="F"/>
    <x v="0"/>
    <x v="5"/>
    <x v="11"/>
    <x v="8"/>
  </r>
  <r>
    <n v="13818"/>
    <s v="Jasmine Meyer"/>
    <s v="F"/>
    <x v="2"/>
    <x v="5"/>
    <x v="6"/>
    <x v="16"/>
  </r>
  <r>
    <n v="13819"/>
    <s v="Mr. Jack Reed"/>
    <s v="M"/>
    <x v="3"/>
    <x v="5"/>
    <x v="36"/>
    <x v="5"/>
  </r>
  <r>
    <n v="13820"/>
    <s v="Michelle Mills"/>
    <s v="F"/>
    <x v="0"/>
    <x v="5"/>
    <x v="29"/>
    <x v="15"/>
  </r>
  <r>
    <n v="13821"/>
    <s v="Dawn Stevens"/>
    <s v="F"/>
    <x v="3"/>
    <x v="5"/>
    <x v="20"/>
    <x v="23"/>
  </r>
  <r>
    <n v="13822"/>
    <s v="Benjamin Smith"/>
    <s v="M"/>
    <x v="1"/>
    <x v="5"/>
    <x v="34"/>
    <x v="17"/>
  </r>
  <r>
    <n v="13823"/>
    <s v="Penny Francis"/>
    <s v="F"/>
    <x v="0"/>
    <x v="5"/>
    <x v="15"/>
    <x v="5"/>
  </r>
  <r>
    <n v="13824"/>
    <s v="Allison Baker"/>
    <s v="F"/>
    <x v="1"/>
    <x v="5"/>
    <x v="25"/>
    <x v="0"/>
  </r>
  <r>
    <n v="13825"/>
    <s v="Howard James"/>
    <s v="M"/>
    <x v="1"/>
    <x v="5"/>
    <x v="16"/>
    <x v="38"/>
  </r>
  <r>
    <n v="13826"/>
    <s v="Kerri Bryan"/>
    <s v="F"/>
    <x v="2"/>
    <x v="5"/>
    <x v="25"/>
    <x v="15"/>
  </r>
  <r>
    <n v="13827"/>
    <s v="Norma Greene"/>
    <s v="F"/>
    <x v="1"/>
    <x v="5"/>
    <x v="30"/>
    <x v="16"/>
  </r>
  <r>
    <n v="13828"/>
    <s v="Joshua Phelps"/>
    <s v="M"/>
    <x v="0"/>
    <x v="5"/>
    <x v="13"/>
    <x v="30"/>
  </r>
  <r>
    <n v="13829"/>
    <s v="Spencer Hernandez"/>
    <s v="M"/>
    <x v="2"/>
    <x v="5"/>
    <x v="26"/>
    <x v="43"/>
  </r>
  <r>
    <n v="13830"/>
    <s v="Paul Harris"/>
    <s v="M"/>
    <x v="0"/>
    <x v="5"/>
    <x v="10"/>
    <x v="14"/>
  </r>
  <r>
    <n v="13831"/>
    <s v="Andre Mcdaniel"/>
    <s v="M"/>
    <x v="3"/>
    <x v="5"/>
    <x v="17"/>
    <x v="37"/>
  </r>
  <r>
    <n v="13832"/>
    <s v="Jessica Pearson"/>
    <s v="F"/>
    <x v="2"/>
    <x v="5"/>
    <x v="21"/>
    <x v="40"/>
  </r>
  <r>
    <n v="13833"/>
    <s v="Sydney Larson"/>
    <s v="F"/>
    <x v="1"/>
    <x v="5"/>
    <x v="11"/>
    <x v="42"/>
  </r>
  <r>
    <n v="13834"/>
    <s v="Jason Parks"/>
    <s v="M"/>
    <x v="2"/>
    <x v="5"/>
    <x v="26"/>
    <x v="0"/>
  </r>
  <r>
    <n v="13835"/>
    <s v="Nicole King"/>
    <s v="F"/>
    <x v="2"/>
    <x v="5"/>
    <x v="34"/>
    <x v="15"/>
  </r>
  <r>
    <n v="13836"/>
    <s v="Beverly Sanders"/>
    <s v="F"/>
    <x v="2"/>
    <x v="5"/>
    <x v="24"/>
    <x v="18"/>
  </r>
  <r>
    <n v="13837"/>
    <s v="Jordan White"/>
    <s v="M"/>
    <x v="0"/>
    <x v="5"/>
    <x v="14"/>
    <x v="14"/>
  </r>
  <r>
    <n v="13838"/>
    <s v="Sabrina Park"/>
    <s v="F"/>
    <x v="3"/>
    <x v="5"/>
    <x v="33"/>
    <x v="6"/>
  </r>
  <r>
    <n v="13839"/>
    <s v="Parker Oliver"/>
    <s v="M"/>
    <x v="0"/>
    <x v="5"/>
    <x v="24"/>
    <x v="22"/>
  </r>
  <r>
    <n v="13840"/>
    <s v="Angela Johns"/>
    <s v="F"/>
    <x v="0"/>
    <x v="5"/>
    <x v="17"/>
    <x v="5"/>
  </r>
  <r>
    <n v="13841"/>
    <s v="Carrie Lloyd"/>
    <s v="F"/>
    <x v="3"/>
    <x v="5"/>
    <x v="34"/>
    <x v="18"/>
  </r>
  <r>
    <n v="13842"/>
    <s v="Samantha Spears"/>
    <s v="F"/>
    <x v="2"/>
    <x v="5"/>
    <x v="6"/>
    <x v="39"/>
  </r>
  <r>
    <n v="13843"/>
    <s v="April Valenzuela"/>
    <s v="F"/>
    <x v="2"/>
    <x v="5"/>
    <x v="26"/>
    <x v="0"/>
  </r>
  <r>
    <n v="13844"/>
    <s v="Zachary Shields DVM"/>
    <s v="M"/>
    <x v="3"/>
    <x v="5"/>
    <x v="25"/>
    <x v="43"/>
  </r>
  <r>
    <n v="13845"/>
    <s v="Melvin Jones"/>
    <s v="M"/>
    <x v="3"/>
    <x v="5"/>
    <x v="27"/>
    <x v="7"/>
  </r>
  <r>
    <n v="13846"/>
    <s v="Katie Smith"/>
    <s v="F"/>
    <x v="0"/>
    <x v="5"/>
    <x v="30"/>
    <x v="5"/>
  </r>
  <r>
    <n v="13847"/>
    <s v="Jennifer Lawrence"/>
    <s v="F"/>
    <x v="3"/>
    <x v="5"/>
    <x v="32"/>
    <x v="17"/>
  </r>
  <r>
    <n v="13848"/>
    <s v="Mrs. Molly Lopez MD"/>
    <s v="F"/>
    <x v="2"/>
    <x v="5"/>
    <x v="32"/>
    <x v="39"/>
  </r>
  <r>
    <n v="13849"/>
    <s v="Tina Flores"/>
    <s v="F"/>
    <x v="1"/>
    <x v="5"/>
    <x v="13"/>
    <x v="18"/>
  </r>
  <r>
    <n v="13850"/>
    <s v="Jimmy Hernandez"/>
    <s v="M"/>
    <x v="1"/>
    <x v="5"/>
    <x v="7"/>
    <x v="31"/>
  </r>
  <r>
    <n v="13851"/>
    <s v="Jonathan Carter"/>
    <s v="M"/>
    <x v="2"/>
    <x v="5"/>
    <x v="36"/>
    <x v="15"/>
  </r>
  <r>
    <n v="13852"/>
    <s v="Julia Mason"/>
    <s v="F"/>
    <x v="3"/>
    <x v="5"/>
    <x v="6"/>
    <x v="43"/>
  </r>
  <r>
    <n v="13853"/>
    <s v="Bruce Snow"/>
    <s v="M"/>
    <x v="2"/>
    <x v="5"/>
    <x v="36"/>
    <x v="43"/>
  </r>
  <r>
    <n v="13854"/>
    <s v="Megan Arellano"/>
    <s v="F"/>
    <x v="2"/>
    <x v="5"/>
    <x v="10"/>
    <x v="25"/>
  </r>
  <r>
    <n v="13855"/>
    <s v="Lisa Ross"/>
    <s v="F"/>
    <x v="1"/>
    <x v="5"/>
    <x v="7"/>
    <x v="15"/>
  </r>
  <r>
    <n v="13856"/>
    <s v="Patricia Maxwell"/>
    <s v="F"/>
    <x v="2"/>
    <x v="5"/>
    <x v="32"/>
    <x v="40"/>
  </r>
  <r>
    <n v="13857"/>
    <s v="Misty Mejia"/>
    <s v="F"/>
    <x v="2"/>
    <x v="5"/>
    <x v="32"/>
    <x v="16"/>
  </r>
  <r>
    <n v="13858"/>
    <s v="Dr. Stephanie Jones"/>
    <s v="F"/>
    <x v="3"/>
    <x v="5"/>
    <x v="13"/>
    <x v="25"/>
  </r>
  <r>
    <n v="13859"/>
    <s v="Jack Ruiz"/>
    <s v="M"/>
    <x v="3"/>
    <x v="5"/>
    <x v="36"/>
    <x v="37"/>
  </r>
  <r>
    <n v="13860"/>
    <s v="Jamie Patel"/>
    <s v="F"/>
    <x v="2"/>
    <x v="5"/>
    <x v="14"/>
    <x v="31"/>
  </r>
  <r>
    <n v="13861"/>
    <s v="Michael Sandoval"/>
    <s v="M"/>
    <x v="0"/>
    <x v="5"/>
    <x v="12"/>
    <x v="22"/>
  </r>
  <r>
    <n v="13862"/>
    <s v="Robert Wheeler"/>
    <s v="M"/>
    <x v="3"/>
    <x v="5"/>
    <x v="32"/>
    <x v="34"/>
  </r>
  <r>
    <n v="13863"/>
    <s v="Sharon Ferguson"/>
    <s v="F"/>
    <x v="3"/>
    <x v="5"/>
    <x v="14"/>
    <x v="26"/>
  </r>
  <r>
    <n v="13864"/>
    <s v="Carol Barton"/>
    <s v="F"/>
    <x v="0"/>
    <x v="5"/>
    <x v="34"/>
    <x v="17"/>
  </r>
  <r>
    <n v="13865"/>
    <s v="Tina Jones"/>
    <s v="F"/>
    <x v="2"/>
    <x v="5"/>
    <x v="29"/>
    <x v="34"/>
  </r>
  <r>
    <n v="13866"/>
    <s v="Mindy Barnett"/>
    <s v="F"/>
    <x v="1"/>
    <x v="5"/>
    <x v="4"/>
    <x v="25"/>
  </r>
  <r>
    <n v="13867"/>
    <s v="Michelle Castillo"/>
    <s v="F"/>
    <x v="2"/>
    <x v="5"/>
    <x v="14"/>
    <x v="22"/>
  </r>
  <r>
    <n v="13868"/>
    <s v="Timothy Lin"/>
    <s v="M"/>
    <x v="0"/>
    <x v="5"/>
    <x v="4"/>
    <x v="41"/>
  </r>
  <r>
    <n v="13869"/>
    <s v="Daniel Turner"/>
    <s v="M"/>
    <x v="1"/>
    <x v="5"/>
    <x v="18"/>
    <x v="4"/>
  </r>
  <r>
    <n v="13870"/>
    <s v="James Taylor"/>
    <s v="M"/>
    <x v="2"/>
    <x v="5"/>
    <x v="20"/>
    <x v="9"/>
  </r>
  <r>
    <n v="13871"/>
    <s v="Carlos Franklin"/>
    <s v="M"/>
    <x v="0"/>
    <x v="5"/>
    <x v="36"/>
    <x v="25"/>
  </r>
  <r>
    <n v="13872"/>
    <s v="Scott Gonzalez"/>
    <s v="M"/>
    <x v="2"/>
    <x v="5"/>
    <x v="24"/>
    <x v="42"/>
  </r>
  <r>
    <n v="13873"/>
    <s v="Jessica Rodriguez"/>
    <s v="F"/>
    <x v="3"/>
    <x v="5"/>
    <x v="4"/>
    <x v="21"/>
  </r>
  <r>
    <n v="13874"/>
    <s v="Pamela Morgan"/>
    <s v="F"/>
    <x v="3"/>
    <x v="5"/>
    <x v="22"/>
    <x v="30"/>
  </r>
  <r>
    <n v="13875"/>
    <s v="Aaron Johnson"/>
    <s v="M"/>
    <x v="0"/>
    <x v="5"/>
    <x v="33"/>
    <x v="21"/>
  </r>
  <r>
    <n v="13876"/>
    <s v="William Buck"/>
    <s v="M"/>
    <x v="2"/>
    <x v="5"/>
    <x v="22"/>
    <x v="12"/>
  </r>
  <r>
    <n v="13877"/>
    <s v="William Graham"/>
    <s v="M"/>
    <x v="0"/>
    <x v="5"/>
    <x v="24"/>
    <x v="37"/>
  </r>
  <r>
    <n v="13878"/>
    <s v="Matthew Payne"/>
    <s v="M"/>
    <x v="3"/>
    <x v="5"/>
    <x v="6"/>
    <x v="9"/>
  </r>
  <r>
    <n v="13879"/>
    <s v="Nicole Farley"/>
    <s v="F"/>
    <x v="1"/>
    <x v="5"/>
    <x v="7"/>
    <x v="4"/>
  </r>
  <r>
    <n v="13880"/>
    <s v="Stephen Velez"/>
    <s v="M"/>
    <x v="2"/>
    <x v="5"/>
    <x v="16"/>
    <x v="9"/>
  </r>
  <r>
    <n v="13881"/>
    <s v="Ronald Oliver"/>
    <s v="M"/>
    <x v="0"/>
    <x v="5"/>
    <x v="21"/>
    <x v="34"/>
  </r>
  <r>
    <n v="13882"/>
    <s v="Jacqueline Owen"/>
    <s v="F"/>
    <x v="0"/>
    <x v="5"/>
    <x v="25"/>
    <x v="9"/>
  </r>
  <r>
    <n v="13883"/>
    <s v="Thomas Morgan"/>
    <s v="M"/>
    <x v="3"/>
    <x v="5"/>
    <x v="12"/>
    <x v="5"/>
  </r>
  <r>
    <n v="13884"/>
    <s v="Michelle Lowe"/>
    <s v="F"/>
    <x v="0"/>
    <x v="5"/>
    <x v="14"/>
    <x v="0"/>
  </r>
  <r>
    <n v="13885"/>
    <s v="Suzanne Randolph"/>
    <s v="F"/>
    <x v="2"/>
    <x v="5"/>
    <x v="34"/>
    <x v="31"/>
  </r>
  <r>
    <n v="13886"/>
    <s v="Jordan Powell"/>
    <s v="M"/>
    <x v="1"/>
    <x v="5"/>
    <x v="33"/>
    <x v="28"/>
  </r>
  <r>
    <n v="13887"/>
    <s v="Megan Pearson"/>
    <s v="F"/>
    <x v="2"/>
    <x v="5"/>
    <x v="25"/>
    <x v="19"/>
  </r>
  <r>
    <n v="13888"/>
    <s v="Ashley Mccoy"/>
    <s v="F"/>
    <x v="1"/>
    <x v="5"/>
    <x v="17"/>
    <x v="30"/>
  </r>
  <r>
    <n v="13889"/>
    <s v="Lindsay Baird"/>
    <s v="F"/>
    <x v="3"/>
    <x v="5"/>
    <x v="25"/>
    <x v="15"/>
  </r>
  <r>
    <n v="13890"/>
    <s v="David Erickson"/>
    <s v="M"/>
    <x v="3"/>
    <x v="5"/>
    <x v="26"/>
    <x v="19"/>
  </r>
  <r>
    <n v="13891"/>
    <s v="Angela Davis"/>
    <s v="F"/>
    <x v="0"/>
    <x v="5"/>
    <x v="32"/>
    <x v="8"/>
  </r>
  <r>
    <n v="13892"/>
    <s v="Mary Moore"/>
    <s v="F"/>
    <x v="0"/>
    <x v="5"/>
    <x v="25"/>
    <x v="0"/>
  </r>
  <r>
    <n v="13893"/>
    <s v="Julia Wallace"/>
    <s v="F"/>
    <x v="3"/>
    <x v="5"/>
    <x v="22"/>
    <x v="40"/>
  </r>
  <r>
    <n v="13894"/>
    <s v="Jasmin Miller"/>
    <s v="F"/>
    <x v="1"/>
    <x v="5"/>
    <x v="27"/>
    <x v="12"/>
  </r>
  <r>
    <n v="13895"/>
    <s v="Ruth Hines"/>
    <s v="F"/>
    <x v="1"/>
    <x v="5"/>
    <x v="29"/>
    <x v="22"/>
  </r>
  <r>
    <n v="13896"/>
    <s v="Brandy Thomas"/>
    <s v="F"/>
    <x v="2"/>
    <x v="5"/>
    <x v="22"/>
    <x v="19"/>
  </r>
  <r>
    <n v="13897"/>
    <s v="James Sanchez"/>
    <s v="M"/>
    <x v="2"/>
    <x v="5"/>
    <x v="31"/>
    <x v="18"/>
  </r>
  <r>
    <n v="13898"/>
    <s v="Luis Garrett"/>
    <s v="M"/>
    <x v="1"/>
    <x v="5"/>
    <x v="18"/>
    <x v="41"/>
  </r>
  <r>
    <n v="13899"/>
    <s v="Kaitlyn Johnson"/>
    <s v="F"/>
    <x v="1"/>
    <x v="5"/>
    <x v="25"/>
    <x v="16"/>
  </r>
  <r>
    <n v="13900"/>
    <s v="Timothy Thompson"/>
    <s v="M"/>
    <x v="1"/>
    <x v="5"/>
    <x v="32"/>
    <x v="14"/>
  </r>
  <r>
    <n v="13901"/>
    <s v="Mark Jackson"/>
    <s v="M"/>
    <x v="2"/>
    <x v="5"/>
    <x v="34"/>
    <x v="26"/>
  </r>
  <r>
    <n v="13902"/>
    <s v="Erica Wu"/>
    <s v="F"/>
    <x v="0"/>
    <x v="5"/>
    <x v="34"/>
    <x v="5"/>
  </r>
  <r>
    <n v="13903"/>
    <s v="Michael Norman"/>
    <s v="M"/>
    <x v="1"/>
    <x v="5"/>
    <x v="26"/>
    <x v="21"/>
  </r>
  <r>
    <n v="13904"/>
    <s v="Cory Bennett"/>
    <s v="M"/>
    <x v="3"/>
    <x v="5"/>
    <x v="31"/>
    <x v="28"/>
  </r>
  <r>
    <n v="13905"/>
    <s v="Lisa Randolph"/>
    <s v="F"/>
    <x v="3"/>
    <x v="5"/>
    <x v="25"/>
    <x v="6"/>
  </r>
  <r>
    <n v="13906"/>
    <s v="Kevin Bennett"/>
    <s v="M"/>
    <x v="3"/>
    <x v="5"/>
    <x v="14"/>
    <x v="30"/>
  </r>
  <r>
    <n v="13907"/>
    <s v="Jonathan Fletcher"/>
    <s v="M"/>
    <x v="2"/>
    <x v="5"/>
    <x v="16"/>
    <x v="37"/>
  </r>
  <r>
    <n v="13908"/>
    <s v="Nicholas Patterson"/>
    <s v="M"/>
    <x v="0"/>
    <x v="5"/>
    <x v="1"/>
    <x v="8"/>
  </r>
  <r>
    <n v="13909"/>
    <s v="Matthew Campbell"/>
    <s v="M"/>
    <x v="3"/>
    <x v="5"/>
    <x v="2"/>
    <x v="16"/>
  </r>
  <r>
    <n v="13910"/>
    <s v="Andrea Murphy"/>
    <s v="F"/>
    <x v="1"/>
    <x v="5"/>
    <x v="13"/>
    <x v="5"/>
  </r>
  <r>
    <n v="13911"/>
    <s v="Linda Ford"/>
    <s v="F"/>
    <x v="3"/>
    <x v="5"/>
    <x v="18"/>
    <x v="25"/>
  </r>
  <r>
    <n v="13912"/>
    <s v="Benjamin George DDS"/>
    <s v="M"/>
    <x v="3"/>
    <x v="5"/>
    <x v="4"/>
    <x v="43"/>
  </r>
  <r>
    <n v="13913"/>
    <s v="Randall Crawford"/>
    <s v="M"/>
    <x v="3"/>
    <x v="5"/>
    <x v="7"/>
    <x v="38"/>
  </r>
  <r>
    <n v="13914"/>
    <s v="Mikayla Hunter"/>
    <s v="F"/>
    <x v="3"/>
    <x v="5"/>
    <x v="28"/>
    <x v="43"/>
  </r>
  <r>
    <n v="13915"/>
    <s v="Kara Harris"/>
    <s v="F"/>
    <x v="3"/>
    <x v="5"/>
    <x v="14"/>
    <x v="4"/>
  </r>
  <r>
    <n v="13916"/>
    <s v="Joseph Kim"/>
    <s v="M"/>
    <x v="1"/>
    <x v="5"/>
    <x v="33"/>
    <x v="34"/>
  </r>
  <r>
    <n v="13917"/>
    <s v="Craig Stone"/>
    <s v="M"/>
    <x v="2"/>
    <x v="5"/>
    <x v="12"/>
    <x v="37"/>
  </r>
  <r>
    <n v="13918"/>
    <s v="Jesse Kelley"/>
    <s v="M"/>
    <x v="0"/>
    <x v="5"/>
    <x v="4"/>
    <x v="26"/>
  </r>
  <r>
    <n v="13919"/>
    <s v="Shane Braun"/>
    <s v="M"/>
    <x v="0"/>
    <x v="5"/>
    <x v="26"/>
    <x v="10"/>
  </r>
  <r>
    <n v="13920"/>
    <s v="Amanda Cox"/>
    <s v="F"/>
    <x v="2"/>
    <x v="5"/>
    <x v="2"/>
    <x v="28"/>
  </r>
  <r>
    <n v="13921"/>
    <s v="Vickie Hayes"/>
    <s v="F"/>
    <x v="0"/>
    <x v="5"/>
    <x v="29"/>
    <x v="16"/>
  </r>
  <r>
    <n v="13922"/>
    <s v="Michael Garza"/>
    <s v="M"/>
    <x v="1"/>
    <x v="5"/>
    <x v="14"/>
    <x v="10"/>
  </r>
  <r>
    <n v="13923"/>
    <s v="Jessica Gonzalez"/>
    <s v="F"/>
    <x v="2"/>
    <x v="5"/>
    <x v="18"/>
    <x v="38"/>
  </r>
  <r>
    <n v="13924"/>
    <s v="Randy Carr"/>
    <s v="M"/>
    <x v="2"/>
    <x v="5"/>
    <x v="8"/>
    <x v="4"/>
  </r>
  <r>
    <n v="13925"/>
    <s v="Jennifer Johnson"/>
    <s v="F"/>
    <x v="1"/>
    <x v="5"/>
    <x v="1"/>
    <x v="28"/>
  </r>
  <r>
    <n v="13926"/>
    <s v="Miranda Moore"/>
    <s v="F"/>
    <x v="1"/>
    <x v="5"/>
    <x v="14"/>
    <x v="43"/>
  </r>
  <r>
    <n v="13927"/>
    <s v="Lisa Smith"/>
    <s v="F"/>
    <x v="1"/>
    <x v="5"/>
    <x v="14"/>
    <x v="16"/>
  </r>
  <r>
    <n v="13928"/>
    <s v="Jill Mccarty"/>
    <s v="F"/>
    <x v="0"/>
    <x v="5"/>
    <x v="10"/>
    <x v="14"/>
  </r>
  <r>
    <n v="13929"/>
    <s v="Kevin Wright"/>
    <s v="M"/>
    <x v="2"/>
    <x v="5"/>
    <x v="13"/>
    <x v="4"/>
  </r>
  <r>
    <n v="13930"/>
    <s v="Linda Foster"/>
    <s v="F"/>
    <x v="3"/>
    <x v="5"/>
    <x v="25"/>
    <x v="9"/>
  </r>
  <r>
    <n v="13931"/>
    <s v="Jacqueline Glenn"/>
    <s v="F"/>
    <x v="2"/>
    <x v="5"/>
    <x v="22"/>
    <x v="42"/>
  </r>
  <r>
    <n v="13932"/>
    <s v="Brandon Barry"/>
    <s v="M"/>
    <x v="1"/>
    <x v="5"/>
    <x v="28"/>
    <x v="4"/>
  </r>
  <r>
    <n v="13933"/>
    <s v="Gabrielle Harmon"/>
    <s v="F"/>
    <x v="1"/>
    <x v="5"/>
    <x v="22"/>
    <x v="17"/>
  </r>
  <r>
    <n v="13934"/>
    <s v="Adam Allen"/>
    <s v="M"/>
    <x v="0"/>
    <x v="5"/>
    <x v="22"/>
    <x v="5"/>
  </r>
  <r>
    <n v="13935"/>
    <s v="Derek Johnson"/>
    <s v="M"/>
    <x v="0"/>
    <x v="5"/>
    <x v="32"/>
    <x v="18"/>
  </r>
  <r>
    <n v="13936"/>
    <s v="Christopher Peters"/>
    <s v="M"/>
    <x v="2"/>
    <x v="5"/>
    <x v="4"/>
    <x v="31"/>
  </r>
  <r>
    <n v="13937"/>
    <s v="Brittney Terry"/>
    <s v="F"/>
    <x v="2"/>
    <x v="5"/>
    <x v="10"/>
    <x v="6"/>
  </r>
  <r>
    <n v="13938"/>
    <s v="Tonya Patterson"/>
    <s v="F"/>
    <x v="0"/>
    <x v="5"/>
    <x v="2"/>
    <x v="32"/>
  </r>
  <r>
    <n v="13939"/>
    <s v="Nicole Guzman"/>
    <s v="F"/>
    <x v="0"/>
    <x v="5"/>
    <x v="11"/>
    <x v="31"/>
  </r>
  <r>
    <n v="13940"/>
    <s v="Zachary Delacruz"/>
    <s v="M"/>
    <x v="1"/>
    <x v="5"/>
    <x v="30"/>
    <x v="25"/>
  </r>
  <r>
    <n v="13941"/>
    <s v="Mary Johnson"/>
    <s v="F"/>
    <x v="3"/>
    <x v="5"/>
    <x v="11"/>
    <x v="42"/>
  </r>
  <r>
    <n v="13942"/>
    <s v="Jordan Wood"/>
    <s v="M"/>
    <x v="3"/>
    <x v="5"/>
    <x v="31"/>
    <x v="16"/>
  </r>
  <r>
    <n v="13943"/>
    <s v="Joseph Zimmerman"/>
    <s v="M"/>
    <x v="0"/>
    <x v="5"/>
    <x v="18"/>
    <x v="16"/>
  </r>
  <r>
    <n v="13944"/>
    <s v="Jessica Reid"/>
    <s v="F"/>
    <x v="1"/>
    <x v="5"/>
    <x v="20"/>
    <x v="18"/>
  </r>
  <r>
    <n v="13945"/>
    <s v="George Wilkinson"/>
    <s v="M"/>
    <x v="0"/>
    <x v="5"/>
    <x v="29"/>
    <x v="10"/>
  </r>
  <r>
    <n v="13946"/>
    <s v="Michele Brooks"/>
    <s v="F"/>
    <x v="3"/>
    <x v="5"/>
    <x v="27"/>
    <x v="34"/>
  </r>
  <r>
    <n v="13947"/>
    <s v="Jerry Boyle"/>
    <s v="M"/>
    <x v="2"/>
    <x v="5"/>
    <x v="10"/>
    <x v="31"/>
  </r>
  <r>
    <n v="13948"/>
    <s v="Sandra Haas"/>
    <s v="F"/>
    <x v="1"/>
    <x v="5"/>
    <x v="32"/>
    <x v="25"/>
  </r>
  <r>
    <n v="13949"/>
    <s v="Anne Howard"/>
    <s v="F"/>
    <x v="3"/>
    <x v="5"/>
    <x v="27"/>
    <x v="14"/>
  </r>
  <r>
    <n v="13950"/>
    <s v="Douglas Gardner"/>
    <s v="M"/>
    <x v="1"/>
    <x v="5"/>
    <x v="31"/>
    <x v="43"/>
  </r>
  <r>
    <n v="13951"/>
    <s v="Andrew Ford"/>
    <s v="M"/>
    <x v="0"/>
    <x v="5"/>
    <x v="5"/>
    <x v="5"/>
  </r>
  <r>
    <n v="13952"/>
    <s v="Jasmine Graham"/>
    <s v="F"/>
    <x v="2"/>
    <x v="5"/>
    <x v="33"/>
    <x v="23"/>
  </r>
  <r>
    <n v="13953"/>
    <s v="Julie Guzman"/>
    <s v="F"/>
    <x v="0"/>
    <x v="5"/>
    <x v="17"/>
    <x v="31"/>
  </r>
  <r>
    <n v="13954"/>
    <s v="Brian Bailey"/>
    <s v="M"/>
    <x v="2"/>
    <x v="5"/>
    <x v="28"/>
    <x v="7"/>
  </r>
  <r>
    <n v="13955"/>
    <s v="Cheryl Pugh"/>
    <s v="F"/>
    <x v="0"/>
    <x v="5"/>
    <x v="17"/>
    <x v="15"/>
  </r>
  <r>
    <n v="13956"/>
    <s v="Rachel Hardy"/>
    <s v="F"/>
    <x v="3"/>
    <x v="5"/>
    <x v="34"/>
    <x v="18"/>
  </r>
  <r>
    <n v="13957"/>
    <s v="Randy Taylor"/>
    <s v="M"/>
    <x v="1"/>
    <x v="5"/>
    <x v="36"/>
    <x v="15"/>
  </r>
  <r>
    <n v="13958"/>
    <s v="Daniel Pineda"/>
    <s v="M"/>
    <x v="0"/>
    <x v="5"/>
    <x v="14"/>
    <x v="19"/>
  </r>
  <r>
    <n v="13959"/>
    <s v="Karen Scott"/>
    <s v="F"/>
    <x v="0"/>
    <x v="5"/>
    <x v="11"/>
    <x v="15"/>
  </r>
  <r>
    <n v="13960"/>
    <s v="William Moss"/>
    <s v="M"/>
    <x v="3"/>
    <x v="5"/>
    <x v="18"/>
    <x v="28"/>
  </r>
  <r>
    <n v="13961"/>
    <s v="Nicole Cain"/>
    <s v="F"/>
    <x v="3"/>
    <x v="5"/>
    <x v="27"/>
    <x v="30"/>
  </r>
  <r>
    <n v="13962"/>
    <s v="Marissa Key"/>
    <s v="F"/>
    <x v="1"/>
    <x v="5"/>
    <x v="15"/>
    <x v="30"/>
  </r>
  <r>
    <n v="13963"/>
    <s v="Joanna Thompson"/>
    <s v="F"/>
    <x v="0"/>
    <x v="5"/>
    <x v="29"/>
    <x v="22"/>
  </r>
  <r>
    <n v="13964"/>
    <s v="Andrew Werner"/>
    <s v="M"/>
    <x v="2"/>
    <x v="5"/>
    <x v="7"/>
    <x v="0"/>
  </r>
  <r>
    <n v="13965"/>
    <s v="Robert Mosley"/>
    <s v="M"/>
    <x v="0"/>
    <x v="5"/>
    <x v="2"/>
    <x v="23"/>
  </r>
  <r>
    <n v="13966"/>
    <s v="Michael Weaver"/>
    <s v="M"/>
    <x v="2"/>
    <x v="5"/>
    <x v="8"/>
    <x v="16"/>
  </r>
  <r>
    <n v="13967"/>
    <s v="Samantha Watts"/>
    <s v="F"/>
    <x v="0"/>
    <x v="5"/>
    <x v="36"/>
    <x v="21"/>
  </r>
  <r>
    <n v="13968"/>
    <s v="Jonathan Holmes"/>
    <s v="M"/>
    <x v="0"/>
    <x v="5"/>
    <x v="20"/>
    <x v="19"/>
  </r>
  <r>
    <n v="13969"/>
    <s v="Andre Griffin"/>
    <s v="M"/>
    <x v="0"/>
    <x v="5"/>
    <x v="1"/>
    <x v="7"/>
  </r>
  <r>
    <n v="13970"/>
    <s v="Barbara Simpson"/>
    <s v="F"/>
    <x v="1"/>
    <x v="5"/>
    <x v="21"/>
    <x v="25"/>
  </r>
  <r>
    <n v="13971"/>
    <s v="Melissa Mann"/>
    <s v="F"/>
    <x v="1"/>
    <x v="5"/>
    <x v="2"/>
    <x v="28"/>
  </r>
  <r>
    <n v="13972"/>
    <s v="Jamie Rivers"/>
    <s v="F"/>
    <x v="3"/>
    <x v="5"/>
    <x v="36"/>
    <x v="8"/>
  </r>
  <r>
    <n v="13973"/>
    <s v="Amanda Boyd"/>
    <s v="F"/>
    <x v="2"/>
    <x v="5"/>
    <x v="25"/>
    <x v="14"/>
  </r>
  <r>
    <n v="13974"/>
    <s v="Lee Wells"/>
    <s v="M"/>
    <x v="0"/>
    <x v="5"/>
    <x v="32"/>
    <x v="43"/>
  </r>
  <r>
    <n v="13975"/>
    <s v="Kelly Hanna"/>
    <s v="F"/>
    <x v="1"/>
    <x v="5"/>
    <x v="6"/>
    <x v="4"/>
  </r>
  <r>
    <n v="13976"/>
    <s v="Yesenia Ellis"/>
    <s v="F"/>
    <x v="2"/>
    <x v="5"/>
    <x v="24"/>
    <x v="16"/>
  </r>
  <r>
    <n v="13977"/>
    <s v="Shari Durham"/>
    <s v="F"/>
    <x v="0"/>
    <x v="5"/>
    <x v="5"/>
    <x v="25"/>
  </r>
  <r>
    <n v="13978"/>
    <s v="Kathleen Williams"/>
    <s v="F"/>
    <x v="3"/>
    <x v="5"/>
    <x v="13"/>
    <x v="23"/>
  </r>
  <r>
    <n v="13979"/>
    <s v="James Williams"/>
    <s v="M"/>
    <x v="0"/>
    <x v="5"/>
    <x v="21"/>
    <x v="7"/>
  </r>
  <r>
    <n v="13980"/>
    <s v="Melissa Johnson"/>
    <s v="F"/>
    <x v="2"/>
    <x v="5"/>
    <x v="10"/>
    <x v="30"/>
  </r>
  <r>
    <n v="13981"/>
    <s v="Meghan Arnold"/>
    <s v="F"/>
    <x v="3"/>
    <x v="5"/>
    <x v="29"/>
    <x v="43"/>
  </r>
  <r>
    <n v="13982"/>
    <s v="Melissa Brown"/>
    <s v="F"/>
    <x v="0"/>
    <x v="5"/>
    <x v="21"/>
    <x v="12"/>
  </r>
  <r>
    <n v="13983"/>
    <s v="Logan Miles"/>
    <s v="M"/>
    <x v="3"/>
    <x v="5"/>
    <x v="5"/>
    <x v="23"/>
  </r>
  <r>
    <n v="13984"/>
    <s v="David Mcknight"/>
    <s v="M"/>
    <x v="2"/>
    <x v="5"/>
    <x v="14"/>
    <x v="30"/>
  </r>
  <r>
    <n v="13985"/>
    <s v="Raymond Rhodes"/>
    <s v="M"/>
    <x v="2"/>
    <x v="5"/>
    <x v="5"/>
    <x v="9"/>
  </r>
  <r>
    <n v="13986"/>
    <s v="Mary Rice"/>
    <s v="F"/>
    <x v="1"/>
    <x v="5"/>
    <x v="14"/>
    <x v="4"/>
  </r>
  <r>
    <n v="13987"/>
    <s v="Nicholas Diaz"/>
    <s v="M"/>
    <x v="3"/>
    <x v="5"/>
    <x v="15"/>
    <x v="43"/>
  </r>
  <r>
    <n v="13988"/>
    <s v="Joe Payne"/>
    <s v="M"/>
    <x v="0"/>
    <x v="5"/>
    <x v="11"/>
    <x v="39"/>
  </r>
  <r>
    <n v="13989"/>
    <s v="Elizabeth Blankenship"/>
    <s v="F"/>
    <x v="1"/>
    <x v="5"/>
    <x v="28"/>
    <x v="28"/>
  </r>
  <r>
    <n v="13990"/>
    <s v="Barbara Bush"/>
    <s v="F"/>
    <x v="1"/>
    <x v="5"/>
    <x v="5"/>
    <x v="0"/>
  </r>
  <r>
    <n v="13991"/>
    <s v="Jennifer Wolfe"/>
    <s v="F"/>
    <x v="1"/>
    <x v="5"/>
    <x v="27"/>
    <x v="38"/>
  </r>
  <r>
    <n v="13992"/>
    <s v="Jon Mack"/>
    <s v="M"/>
    <x v="3"/>
    <x v="5"/>
    <x v="33"/>
    <x v="0"/>
  </r>
  <r>
    <n v="13993"/>
    <s v="Jay Smith"/>
    <s v="M"/>
    <x v="1"/>
    <x v="5"/>
    <x v="10"/>
    <x v="43"/>
  </r>
  <r>
    <n v="13994"/>
    <s v="Becky Washington"/>
    <s v="F"/>
    <x v="3"/>
    <x v="5"/>
    <x v="21"/>
    <x v="32"/>
  </r>
  <r>
    <n v="13995"/>
    <s v="David Reilly"/>
    <s v="M"/>
    <x v="1"/>
    <x v="5"/>
    <x v="16"/>
    <x v="25"/>
  </r>
  <r>
    <n v="13996"/>
    <s v="Miranda Johnson"/>
    <s v="F"/>
    <x v="2"/>
    <x v="5"/>
    <x v="24"/>
    <x v="17"/>
  </r>
  <r>
    <n v="13997"/>
    <s v="Ryan Williams"/>
    <s v="M"/>
    <x v="2"/>
    <x v="5"/>
    <x v="30"/>
    <x v="5"/>
  </r>
  <r>
    <n v="13998"/>
    <s v="Aaron James"/>
    <s v="M"/>
    <x v="2"/>
    <x v="5"/>
    <x v="21"/>
    <x v="15"/>
  </r>
  <r>
    <n v="13999"/>
    <s v="Derek Edwards"/>
    <s v="M"/>
    <x v="0"/>
    <x v="5"/>
    <x v="28"/>
    <x v="12"/>
  </r>
  <r>
    <n v="14000"/>
    <s v="Michael Calhoun"/>
    <s v="M"/>
    <x v="0"/>
    <x v="5"/>
    <x v="27"/>
    <x v="38"/>
  </r>
  <r>
    <n v="14001"/>
    <s v="Kevin Jones"/>
    <s v="M"/>
    <x v="3"/>
    <x v="5"/>
    <x v="36"/>
    <x v="21"/>
  </r>
  <r>
    <n v="14002"/>
    <s v="Andrew Michael"/>
    <s v="M"/>
    <x v="0"/>
    <x v="5"/>
    <x v="32"/>
    <x v="25"/>
  </r>
  <r>
    <n v="14003"/>
    <s v="Michele Jones"/>
    <s v="F"/>
    <x v="3"/>
    <x v="5"/>
    <x v="30"/>
    <x v="15"/>
  </r>
  <r>
    <n v="14004"/>
    <s v="Aaron Smith"/>
    <s v="M"/>
    <x v="1"/>
    <x v="5"/>
    <x v="36"/>
    <x v="38"/>
  </r>
  <r>
    <n v="14005"/>
    <s v="Frank Saunders"/>
    <s v="M"/>
    <x v="1"/>
    <x v="5"/>
    <x v="13"/>
    <x v="42"/>
  </r>
  <r>
    <n v="14006"/>
    <s v="Luis Glover"/>
    <s v="M"/>
    <x v="1"/>
    <x v="5"/>
    <x v="21"/>
    <x v="0"/>
  </r>
  <r>
    <n v="14007"/>
    <s v="Marie Sullivan"/>
    <s v="F"/>
    <x v="2"/>
    <x v="5"/>
    <x v="13"/>
    <x v="32"/>
  </r>
  <r>
    <n v="14008"/>
    <s v="Nina Figueroa"/>
    <s v="F"/>
    <x v="3"/>
    <x v="5"/>
    <x v="33"/>
    <x v="12"/>
  </r>
  <r>
    <n v="14009"/>
    <s v="Angela Hughes"/>
    <s v="F"/>
    <x v="3"/>
    <x v="5"/>
    <x v="29"/>
    <x v="0"/>
  </r>
  <r>
    <n v="14010"/>
    <s v="Michael Cooley"/>
    <s v="M"/>
    <x v="3"/>
    <x v="5"/>
    <x v="22"/>
    <x v="16"/>
  </r>
  <r>
    <n v="14011"/>
    <s v="Larry Taylor"/>
    <s v="M"/>
    <x v="3"/>
    <x v="5"/>
    <x v="15"/>
    <x v="15"/>
  </r>
  <r>
    <n v="14012"/>
    <s v="Lawrence Lang"/>
    <s v="M"/>
    <x v="0"/>
    <x v="5"/>
    <x v="22"/>
    <x v="5"/>
  </r>
  <r>
    <n v="14013"/>
    <s v="Elizabeth Macias"/>
    <s v="F"/>
    <x v="1"/>
    <x v="5"/>
    <x v="5"/>
    <x v="21"/>
  </r>
  <r>
    <n v="14014"/>
    <s v="Jessica Edwards"/>
    <s v="F"/>
    <x v="0"/>
    <x v="5"/>
    <x v="33"/>
    <x v="10"/>
  </r>
  <r>
    <n v="14015"/>
    <s v="Jennifer George"/>
    <s v="F"/>
    <x v="3"/>
    <x v="5"/>
    <x v="28"/>
    <x v="25"/>
  </r>
  <r>
    <n v="14016"/>
    <s v="Joshua Malone"/>
    <s v="M"/>
    <x v="2"/>
    <x v="5"/>
    <x v="11"/>
    <x v="28"/>
  </r>
  <r>
    <n v="14017"/>
    <s v="Michael Mcgee"/>
    <s v="M"/>
    <x v="3"/>
    <x v="5"/>
    <x v="28"/>
    <x v="25"/>
  </r>
  <r>
    <n v="14018"/>
    <s v="Paul Smith"/>
    <s v="M"/>
    <x v="0"/>
    <x v="5"/>
    <x v="31"/>
    <x v="22"/>
  </r>
  <r>
    <n v="14019"/>
    <s v="Elizabeth Buckley"/>
    <s v="F"/>
    <x v="0"/>
    <x v="5"/>
    <x v="36"/>
    <x v="0"/>
  </r>
  <r>
    <n v="14020"/>
    <s v="Daniel Martinez"/>
    <s v="M"/>
    <x v="3"/>
    <x v="5"/>
    <x v="18"/>
    <x v="18"/>
  </r>
  <r>
    <n v="14021"/>
    <s v="Todd Mcclure"/>
    <s v="M"/>
    <x v="3"/>
    <x v="5"/>
    <x v="5"/>
    <x v="43"/>
  </r>
  <r>
    <n v="14022"/>
    <s v="Stephanie Watson"/>
    <s v="F"/>
    <x v="1"/>
    <x v="5"/>
    <x v="11"/>
    <x v="16"/>
  </r>
  <r>
    <n v="14023"/>
    <s v="Julie Gomez"/>
    <s v="F"/>
    <x v="0"/>
    <x v="5"/>
    <x v="6"/>
    <x v="21"/>
  </r>
  <r>
    <n v="14024"/>
    <s v="Tiffany Vazquez"/>
    <s v="F"/>
    <x v="2"/>
    <x v="5"/>
    <x v="2"/>
    <x v="21"/>
  </r>
  <r>
    <n v="14025"/>
    <s v="Martha Carroll"/>
    <s v="F"/>
    <x v="1"/>
    <x v="5"/>
    <x v="29"/>
    <x v="5"/>
  </r>
  <r>
    <n v="14026"/>
    <s v="Daniel Higgins"/>
    <s v="M"/>
    <x v="2"/>
    <x v="5"/>
    <x v="2"/>
    <x v="4"/>
  </r>
  <r>
    <n v="14027"/>
    <s v="Mike Patterson"/>
    <s v="M"/>
    <x v="2"/>
    <x v="5"/>
    <x v="31"/>
    <x v="42"/>
  </r>
  <r>
    <n v="14028"/>
    <s v="Victoria Castro"/>
    <s v="F"/>
    <x v="0"/>
    <x v="5"/>
    <x v="34"/>
    <x v="22"/>
  </r>
  <r>
    <n v="14029"/>
    <s v="Jack Weeks"/>
    <s v="M"/>
    <x v="2"/>
    <x v="5"/>
    <x v="22"/>
    <x v="14"/>
  </r>
  <r>
    <n v="14030"/>
    <s v="Evan Montoya"/>
    <s v="M"/>
    <x v="3"/>
    <x v="5"/>
    <x v="33"/>
    <x v="30"/>
  </r>
  <r>
    <n v="14031"/>
    <s v="James King"/>
    <s v="M"/>
    <x v="3"/>
    <x v="5"/>
    <x v="34"/>
    <x v="37"/>
  </r>
  <r>
    <n v="14032"/>
    <s v="Janet Watkins"/>
    <s v="F"/>
    <x v="0"/>
    <x v="5"/>
    <x v="14"/>
    <x v="14"/>
  </r>
  <r>
    <n v="14033"/>
    <s v="Lydia Gomez"/>
    <s v="F"/>
    <x v="1"/>
    <x v="5"/>
    <x v="10"/>
    <x v="16"/>
  </r>
  <r>
    <n v="14034"/>
    <s v="Lori Peters"/>
    <s v="F"/>
    <x v="2"/>
    <x v="5"/>
    <x v="16"/>
    <x v="15"/>
  </r>
  <r>
    <n v="14035"/>
    <s v="Tamara Cunningham"/>
    <s v="F"/>
    <x v="1"/>
    <x v="5"/>
    <x v="36"/>
    <x v="16"/>
  </r>
  <r>
    <n v="14036"/>
    <s v="Larry Clark"/>
    <s v="M"/>
    <x v="2"/>
    <x v="5"/>
    <x v="12"/>
    <x v="16"/>
  </r>
  <r>
    <n v="14037"/>
    <s v="Brooke Hoffman"/>
    <s v="F"/>
    <x v="2"/>
    <x v="5"/>
    <x v="36"/>
    <x v="38"/>
  </r>
  <r>
    <n v="14038"/>
    <s v="Taylor Martinez"/>
    <s v="F"/>
    <x v="0"/>
    <x v="5"/>
    <x v="1"/>
    <x v="25"/>
  </r>
  <r>
    <n v="14039"/>
    <s v="Tammy Evans"/>
    <s v="F"/>
    <x v="0"/>
    <x v="5"/>
    <x v="29"/>
    <x v="40"/>
  </r>
  <r>
    <n v="14040"/>
    <s v="Gina Mclean"/>
    <s v="F"/>
    <x v="3"/>
    <x v="5"/>
    <x v="21"/>
    <x v="39"/>
  </r>
  <r>
    <n v="14041"/>
    <s v="Colin Farrell"/>
    <s v="M"/>
    <x v="3"/>
    <x v="5"/>
    <x v="24"/>
    <x v="39"/>
  </r>
  <r>
    <n v="14042"/>
    <s v="Benjamin Hoover"/>
    <s v="M"/>
    <x v="3"/>
    <x v="5"/>
    <x v="29"/>
    <x v="25"/>
  </r>
  <r>
    <n v="14043"/>
    <s v="Christopher Morrison"/>
    <s v="M"/>
    <x v="2"/>
    <x v="5"/>
    <x v="11"/>
    <x v="0"/>
  </r>
  <r>
    <n v="14044"/>
    <s v="Richard Bartlett"/>
    <s v="M"/>
    <x v="3"/>
    <x v="5"/>
    <x v="11"/>
    <x v="38"/>
  </r>
  <r>
    <n v="14045"/>
    <s v="Peter Mcdowell"/>
    <s v="M"/>
    <x v="0"/>
    <x v="5"/>
    <x v="30"/>
    <x v="5"/>
  </r>
  <r>
    <n v="14046"/>
    <s v="Mary Turner"/>
    <s v="F"/>
    <x v="2"/>
    <x v="5"/>
    <x v="34"/>
    <x v="32"/>
  </r>
  <r>
    <n v="14047"/>
    <s v="Alex Green"/>
    <s v="M"/>
    <x v="0"/>
    <x v="5"/>
    <x v="8"/>
    <x v="10"/>
  </r>
  <r>
    <n v="14048"/>
    <s v="Luis Johnson"/>
    <s v="M"/>
    <x v="2"/>
    <x v="5"/>
    <x v="1"/>
    <x v="9"/>
  </r>
  <r>
    <n v="14049"/>
    <s v="Ricardo Harris"/>
    <s v="M"/>
    <x v="3"/>
    <x v="5"/>
    <x v="24"/>
    <x v="30"/>
  </r>
  <r>
    <n v="14050"/>
    <s v="Miranda Murphy"/>
    <s v="F"/>
    <x v="3"/>
    <x v="5"/>
    <x v="31"/>
    <x v="19"/>
  </r>
  <r>
    <n v="14051"/>
    <s v="Jacqueline Hamilton"/>
    <s v="F"/>
    <x v="2"/>
    <x v="5"/>
    <x v="17"/>
    <x v="25"/>
  </r>
  <r>
    <n v="14052"/>
    <s v="David Thomas DVM"/>
    <s v="M"/>
    <x v="0"/>
    <x v="5"/>
    <x v="14"/>
    <x v="22"/>
  </r>
  <r>
    <n v="14053"/>
    <s v="Isabel Lopez"/>
    <s v="F"/>
    <x v="2"/>
    <x v="5"/>
    <x v="24"/>
    <x v="25"/>
  </r>
  <r>
    <n v="14054"/>
    <s v="Kelly Montoya"/>
    <s v="F"/>
    <x v="0"/>
    <x v="5"/>
    <x v="24"/>
    <x v="25"/>
  </r>
  <r>
    <n v="14055"/>
    <s v="Heather Weber"/>
    <s v="F"/>
    <x v="3"/>
    <x v="5"/>
    <x v="28"/>
    <x v="12"/>
  </r>
  <r>
    <n v="14056"/>
    <s v="Alexander Colon"/>
    <s v="M"/>
    <x v="0"/>
    <x v="5"/>
    <x v="18"/>
    <x v="30"/>
  </r>
  <r>
    <n v="14057"/>
    <s v="Julie Coleman"/>
    <s v="F"/>
    <x v="1"/>
    <x v="5"/>
    <x v="33"/>
    <x v="34"/>
  </r>
  <r>
    <n v="14058"/>
    <s v="Joseph Cross"/>
    <s v="M"/>
    <x v="0"/>
    <x v="5"/>
    <x v="20"/>
    <x v="12"/>
  </r>
  <r>
    <n v="14059"/>
    <s v="Lori Day"/>
    <s v="F"/>
    <x v="3"/>
    <x v="5"/>
    <x v="17"/>
    <x v="22"/>
  </r>
  <r>
    <n v="14060"/>
    <s v="Mark Soto"/>
    <s v="M"/>
    <x v="2"/>
    <x v="5"/>
    <x v="27"/>
    <x v="10"/>
  </r>
  <r>
    <n v="14061"/>
    <s v="Anthony Miller"/>
    <s v="M"/>
    <x v="1"/>
    <x v="5"/>
    <x v="34"/>
    <x v="4"/>
  </r>
  <r>
    <n v="14062"/>
    <s v="Curtis Alvarez"/>
    <s v="M"/>
    <x v="2"/>
    <x v="5"/>
    <x v="25"/>
    <x v="16"/>
  </r>
  <r>
    <n v="14063"/>
    <s v="Victoria Morrow"/>
    <s v="F"/>
    <x v="1"/>
    <x v="5"/>
    <x v="16"/>
    <x v="30"/>
  </r>
  <r>
    <n v="14064"/>
    <s v="Tyler Phillips"/>
    <s v="M"/>
    <x v="1"/>
    <x v="5"/>
    <x v="17"/>
    <x v="4"/>
  </r>
  <r>
    <n v="14065"/>
    <s v="John Wheeler"/>
    <s v="M"/>
    <x v="1"/>
    <x v="5"/>
    <x v="18"/>
    <x v="4"/>
  </r>
  <r>
    <n v="14066"/>
    <s v="Jesse Wright"/>
    <s v="M"/>
    <x v="1"/>
    <x v="5"/>
    <x v="18"/>
    <x v="42"/>
  </r>
  <r>
    <n v="14067"/>
    <s v="Lisa Hunter"/>
    <s v="F"/>
    <x v="2"/>
    <x v="5"/>
    <x v="13"/>
    <x v="6"/>
  </r>
  <r>
    <n v="14068"/>
    <s v="Brandi Snyder"/>
    <s v="F"/>
    <x v="0"/>
    <x v="5"/>
    <x v="7"/>
    <x v="5"/>
  </r>
  <r>
    <n v="14069"/>
    <s v="John Reynolds"/>
    <s v="M"/>
    <x v="2"/>
    <x v="5"/>
    <x v="17"/>
    <x v="19"/>
  </r>
  <r>
    <n v="14070"/>
    <s v="Brittney Rogers"/>
    <s v="F"/>
    <x v="3"/>
    <x v="5"/>
    <x v="33"/>
    <x v="9"/>
  </r>
  <r>
    <n v="14071"/>
    <s v="Maria Reyes"/>
    <s v="F"/>
    <x v="0"/>
    <x v="5"/>
    <x v="31"/>
    <x v="18"/>
  </r>
  <r>
    <n v="14072"/>
    <s v="Timothy Brooks"/>
    <s v="M"/>
    <x v="2"/>
    <x v="5"/>
    <x v="20"/>
    <x v="43"/>
  </r>
  <r>
    <n v="14073"/>
    <s v="Ariel Burke"/>
    <s v="F"/>
    <x v="2"/>
    <x v="5"/>
    <x v="32"/>
    <x v="8"/>
  </r>
  <r>
    <n v="14074"/>
    <s v="Adam Love"/>
    <s v="M"/>
    <x v="3"/>
    <x v="5"/>
    <x v="25"/>
    <x v="10"/>
  </r>
  <r>
    <n v="14075"/>
    <s v="Jill Hudson DDS"/>
    <s v="F"/>
    <x v="1"/>
    <x v="5"/>
    <x v="15"/>
    <x v="21"/>
  </r>
  <r>
    <n v="14076"/>
    <s v="Robert Baker"/>
    <s v="M"/>
    <x v="0"/>
    <x v="5"/>
    <x v="16"/>
    <x v="8"/>
  </r>
  <r>
    <n v="14077"/>
    <s v="April Rodriguez"/>
    <s v="F"/>
    <x v="0"/>
    <x v="5"/>
    <x v="13"/>
    <x v="39"/>
  </r>
  <r>
    <n v="14078"/>
    <s v="Alicia Robinson"/>
    <s v="F"/>
    <x v="2"/>
    <x v="5"/>
    <x v="15"/>
    <x v="7"/>
  </r>
  <r>
    <n v="14079"/>
    <s v="James Palmer"/>
    <s v="M"/>
    <x v="2"/>
    <x v="5"/>
    <x v="34"/>
    <x v="19"/>
  </r>
  <r>
    <n v="14080"/>
    <s v="Mary Mccormick MD"/>
    <s v="F"/>
    <x v="3"/>
    <x v="5"/>
    <x v="31"/>
    <x v="18"/>
  </r>
  <r>
    <n v="14081"/>
    <s v="Michelle Smith MD"/>
    <s v="F"/>
    <x v="0"/>
    <x v="5"/>
    <x v="1"/>
    <x v="16"/>
  </r>
  <r>
    <n v="14082"/>
    <s v="Tyler Nunez"/>
    <s v="M"/>
    <x v="2"/>
    <x v="5"/>
    <x v="18"/>
    <x v="43"/>
  </r>
  <r>
    <n v="14083"/>
    <s v="Douglas Oneal"/>
    <s v="M"/>
    <x v="2"/>
    <x v="5"/>
    <x v="26"/>
    <x v="5"/>
  </r>
  <r>
    <n v="14084"/>
    <s v="Jose Wagner"/>
    <s v="M"/>
    <x v="0"/>
    <x v="5"/>
    <x v="31"/>
    <x v="39"/>
  </r>
  <r>
    <n v="14085"/>
    <s v="Kelsey Garcia"/>
    <s v="F"/>
    <x v="3"/>
    <x v="5"/>
    <x v="21"/>
    <x v="31"/>
  </r>
  <r>
    <n v="14086"/>
    <s v="William Farley"/>
    <s v="M"/>
    <x v="1"/>
    <x v="5"/>
    <x v="21"/>
    <x v="21"/>
  </r>
  <r>
    <n v="14087"/>
    <s v="John Oconnell"/>
    <s v="M"/>
    <x v="1"/>
    <x v="5"/>
    <x v="33"/>
    <x v="30"/>
  </r>
  <r>
    <n v="14088"/>
    <s v="Brad Hardy"/>
    <s v="M"/>
    <x v="0"/>
    <x v="5"/>
    <x v="6"/>
    <x v="8"/>
  </r>
  <r>
    <n v="14089"/>
    <s v="Curtis Ford"/>
    <s v="M"/>
    <x v="1"/>
    <x v="5"/>
    <x v="22"/>
    <x v="6"/>
  </r>
  <r>
    <n v="14090"/>
    <s v="Melanie Aguilar"/>
    <s v="F"/>
    <x v="2"/>
    <x v="5"/>
    <x v="2"/>
    <x v="4"/>
  </r>
  <r>
    <n v="14091"/>
    <s v="Caleb Patrick"/>
    <s v="M"/>
    <x v="0"/>
    <x v="5"/>
    <x v="33"/>
    <x v="32"/>
  </r>
  <r>
    <n v="14092"/>
    <s v="Jay Mueller"/>
    <s v="M"/>
    <x v="0"/>
    <x v="5"/>
    <x v="32"/>
    <x v="10"/>
  </r>
  <r>
    <n v="14093"/>
    <s v="Sharon Rush"/>
    <s v="F"/>
    <x v="2"/>
    <x v="5"/>
    <x v="1"/>
    <x v="7"/>
  </r>
  <r>
    <n v="14094"/>
    <s v="Christina Fisher"/>
    <s v="F"/>
    <x v="3"/>
    <x v="5"/>
    <x v="33"/>
    <x v="17"/>
  </r>
  <r>
    <n v="14095"/>
    <s v="Brian Johnson"/>
    <s v="M"/>
    <x v="3"/>
    <x v="5"/>
    <x v="33"/>
    <x v="37"/>
  </r>
  <r>
    <n v="14096"/>
    <s v="Sara Montgomery"/>
    <s v="F"/>
    <x v="2"/>
    <x v="5"/>
    <x v="16"/>
    <x v="17"/>
  </r>
  <r>
    <n v="14097"/>
    <s v="Julie Ramos"/>
    <s v="F"/>
    <x v="0"/>
    <x v="5"/>
    <x v="34"/>
    <x v="14"/>
  </r>
  <r>
    <n v="14098"/>
    <s v="Travis Barnes"/>
    <s v="M"/>
    <x v="2"/>
    <x v="5"/>
    <x v="22"/>
    <x v="43"/>
  </r>
  <r>
    <n v="14099"/>
    <s v="Mark Lewis"/>
    <s v="M"/>
    <x v="0"/>
    <x v="5"/>
    <x v="4"/>
    <x v="15"/>
  </r>
  <r>
    <n v="14100"/>
    <s v="Brian Johnson"/>
    <s v="M"/>
    <x v="0"/>
    <x v="5"/>
    <x v="5"/>
    <x v="38"/>
  </r>
  <r>
    <n v="14101"/>
    <s v="Zachary Green"/>
    <s v="M"/>
    <x v="2"/>
    <x v="5"/>
    <x v="12"/>
    <x v="18"/>
  </r>
  <r>
    <n v="14102"/>
    <s v="James Walker"/>
    <s v="M"/>
    <x v="0"/>
    <x v="5"/>
    <x v="13"/>
    <x v="7"/>
  </r>
  <r>
    <n v="14103"/>
    <s v="Vickie Guerrero"/>
    <s v="F"/>
    <x v="0"/>
    <x v="5"/>
    <x v="14"/>
    <x v="26"/>
  </r>
  <r>
    <n v="14104"/>
    <s v="Joshua Chambers"/>
    <s v="M"/>
    <x v="3"/>
    <x v="5"/>
    <x v="15"/>
    <x v="5"/>
  </r>
  <r>
    <n v="14105"/>
    <s v="Robert Jordan"/>
    <s v="M"/>
    <x v="1"/>
    <x v="5"/>
    <x v="5"/>
    <x v="23"/>
  </r>
  <r>
    <n v="14106"/>
    <s v="Robert Fernandez"/>
    <s v="M"/>
    <x v="2"/>
    <x v="5"/>
    <x v="8"/>
    <x v="34"/>
  </r>
  <r>
    <n v="14107"/>
    <s v="Stephen Cortez"/>
    <s v="M"/>
    <x v="3"/>
    <x v="5"/>
    <x v="13"/>
    <x v="8"/>
  </r>
  <r>
    <n v="14108"/>
    <s v="Stephanie Coleman"/>
    <s v="F"/>
    <x v="2"/>
    <x v="5"/>
    <x v="21"/>
    <x v="10"/>
  </r>
  <r>
    <n v="14109"/>
    <s v="Margaret Smith"/>
    <s v="F"/>
    <x v="0"/>
    <x v="5"/>
    <x v="16"/>
    <x v="0"/>
  </r>
  <r>
    <n v="14110"/>
    <s v="Sherry Johnson"/>
    <s v="F"/>
    <x v="0"/>
    <x v="5"/>
    <x v="4"/>
    <x v="37"/>
  </r>
  <r>
    <n v="14111"/>
    <s v="Carl Burns MD"/>
    <s v="M"/>
    <x v="0"/>
    <x v="5"/>
    <x v="17"/>
    <x v="42"/>
  </r>
  <r>
    <n v="14112"/>
    <s v="Joshua Vega"/>
    <s v="M"/>
    <x v="3"/>
    <x v="5"/>
    <x v="24"/>
    <x v="22"/>
  </r>
  <r>
    <n v="14113"/>
    <s v="Ian Simon"/>
    <s v="M"/>
    <x v="2"/>
    <x v="5"/>
    <x v="26"/>
    <x v="17"/>
  </r>
  <r>
    <n v="14114"/>
    <s v="Rodney Johns"/>
    <s v="M"/>
    <x v="2"/>
    <x v="5"/>
    <x v="36"/>
    <x v="6"/>
  </r>
  <r>
    <n v="14115"/>
    <s v="Ashlee Lee"/>
    <s v="F"/>
    <x v="2"/>
    <x v="5"/>
    <x v="2"/>
    <x v="17"/>
  </r>
  <r>
    <n v="14116"/>
    <s v="Judy Smith"/>
    <s v="F"/>
    <x v="3"/>
    <x v="5"/>
    <x v="15"/>
    <x v="9"/>
  </r>
  <r>
    <n v="14117"/>
    <s v="Theresa Bradley"/>
    <s v="F"/>
    <x v="3"/>
    <x v="5"/>
    <x v="30"/>
    <x v="39"/>
  </r>
  <r>
    <n v="14118"/>
    <s v="Melissa Tucker"/>
    <s v="F"/>
    <x v="2"/>
    <x v="5"/>
    <x v="33"/>
    <x v="22"/>
  </r>
  <r>
    <n v="14119"/>
    <s v="Christina Ray"/>
    <s v="F"/>
    <x v="2"/>
    <x v="5"/>
    <x v="15"/>
    <x v="10"/>
  </r>
  <r>
    <n v="14120"/>
    <s v="Mr. Juan Buckley DDS"/>
    <s v="M"/>
    <x v="0"/>
    <x v="5"/>
    <x v="27"/>
    <x v="15"/>
  </r>
  <r>
    <n v="14121"/>
    <s v="Melanie Lawrence"/>
    <s v="F"/>
    <x v="0"/>
    <x v="5"/>
    <x v="30"/>
    <x v="22"/>
  </r>
  <r>
    <n v="14122"/>
    <s v="Ashley Jones"/>
    <s v="F"/>
    <x v="2"/>
    <x v="5"/>
    <x v="30"/>
    <x v="42"/>
  </r>
  <r>
    <n v="14123"/>
    <s v="Crystal Poole"/>
    <s v="F"/>
    <x v="0"/>
    <x v="5"/>
    <x v="21"/>
    <x v="9"/>
  </r>
  <r>
    <n v="14124"/>
    <s v="Amy Salas"/>
    <s v="F"/>
    <x v="3"/>
    <x v="5"/>
    <x v="8"/>
    <x v="0"/>
  </r>
  <r>
    <n v="14125"/>
    <s v="Brenda Miller"/>
    <s v="F"/>
    <x v="3"/>
    <x v="5"/>
    <x v="12"/>
    <x v="18"/>
  </r>
  <r>
    <n v="14126"/>
    <s v="Michael Alvarez"/>
    <s v="M"/>
    <x v="3"/>
    <x v="5"/>
    <x v="16"/>
    <x v="31"/>
  </r>
  <r>
    <n v="14127"/>
    <s v="Lisa Villa"/>
    <s v="F"/>
    <x v="1"/>
    <x v="5"/>
    <x v="33"/>
    <x v="38"/>
  </r>
  <r>
    <n v="14128"/>
    <s v="David Salinas"/>
    <s v="M"/>
    <x v="2"/>
    <x v="5"/>
    <x v="30"/>
    <x v="12"/>
  </r>
  <r>
    <n v="14129"/>
    <s v="Scott Briggs"/>
    <s v="M"/>
    <x v="3"/>
    <x v="5"/>
    <x v="21"/>
    <x v="5"/>
  </r>
  <r>
    <n v="14130"/>
    <s v="Samantha Hall"/>
    <s v="F"/>
    <x v="3"/>
    <x v="5"/>
    <x v="24"/>
    <x v="5"/>
  </r>
  <r>
    <n v="14131"/>
    <s v="Erika Ford"/>
    <s v="F"/>
    <x v="2"/>
    <x v="5"/>
    <x v="33"/>
    <x v="23"/>
  </r>
  <r>
    <n v="14132"/>
    <s v="Julia Rodriguez"/>
    <s v="F"/>
    <x v="2"/>
    <x v="5"/>
    <x v="21"/>
    <x v="41"/>
  </r>
  <r>
    <n v="14133"/>
    <s v="Nancy Thompson"/>
    <s v="F"/>
    <x v="1"/>
    <x v="5"/>
    <x v="6"/>
    <x v="9"/>
  </r>
  <r>
    <n v="14134"/>
    <s v="Victoria Wang"/>
    <s v="F"/>
    <x v="0"/>
    <x v="5"/>
    <x v="17"/>
    <x v="16"/>
  </r>
  <r>
    <n v="14135"/>
    <s v="William Miller"/>
    <s v="M"/>
    <x v="3"/>
    <x v="5"/>
    <x v="15"/>
    <x v="7"/>
  </r>
  <r>
    <n v="14136"/>
    <s v="Krista Price"/>
    <s v="F"/>
    <x v="2"/>
    <x v="5"/>
    <x v="7"/>
    <x v="37"/>
  </r>
  <r>
    <n v="14137"/>
    <s v="Daniel Robinson"/>
    <s v="M"/>
    <x v="3"/>
    <x v="5"/>
    <x v="8"/>
    <x v="37"/>
  </r>
  <r>
    <n v="14138"/>
    <s v="Stacie Smith"/>
    <s v="F"/>
    <x v="3"/>
    <x v="5"/>
    <x v="14"/>
    <x v="9"/>
  </r>
  <r>
    <n v="14139"/>
    <s v="Douglas Jones"/>
    <s v="M"/>
    <x v="3"/>
    <x v="5"/>
    <x v="28"/>
    <x v="6"/>
  </r>
  <r>
    <n v="14140"/>
    <s v="Cynthia May"/>
    <s v="F"/>
    <x v="2"/>
    <x v="5"/>
    <x v="24"/>
    <x v="39"/>
  </r>
  <r>
    <n v="14141"/>
    <s v="Randy Deleon"/>
    <s v="M"/>
    <x v="0"/>
    <x v="5"/>
    <x v="6"/>
    <x v="22"/>
  </r>
  <r>
    <n v="14142"/>
    <s v="Jessica Acosta"/>
    <s v="F"/>
    <x v="2"/>
    <x v="5"/>
    <x v="15"/>
    <x v="10"/>
  </r>
  <r>
    <n v="14143"/>
    <s v="Jenna Jones"/>
    <s v="F"/>
    <x v="3"/>
    <x v="5"/>
    <x v="6"/>
    <x v="15"/>
  </r>
  <r>
    <n v="14144"/>
    <s v="Brandon Little"/>
    <s v="M"/>
    <x v="0"/>
    <x v="5"/>
    <x v="18"/>
    <x v="17"/>
  </r>
  <r>
    <n v="14145"/>
    <s v="Kenneth Bauer"/>
    <s v="M"/>
    <x v="3"/>
    <x v="5"/>
    <x v="1"/>
    <x v="38"/>
  </r>
  <r>
    <n v="14146"/>
    <s v="Douglas Rivera"/>
    <s v="M"/>
    <x v="2"/>
    <x v="5"/>
    <x v="11"/>
    <x v="15"/>
  </r>
  <r>
    <n v="14147"/>
    <s v="Natalie Skinner"/>
    <s v="F"/>
    <x v="2"/>
    <x v="5"/>
    <x v="11"/>
    <x v="28"/>
  </r>
  <r>
    <n v="14148"/>
    <s v="Amy Marshall"/>
    <s v="F"/>
    <x v="0"/>
    <x v="5"/>
    <x v="28"/>
    <x v="43"/>
  </r>
  <r>
    <n v="14149"/>
    <s v="Morgan Reyes"/>
    <s v="F"/>
    <x v="3"/>
    <x v="5"/>
    <x v="14"/>
    <x v="5"/>
  </r>
  <r>
    <n v="14150"/>
    <s v="Amy Delgado"/>
    <s v="F"/>
    <x v="1"/>
    <x v="5"/>
    <x v="34"/>
    <x v="10"/>
  </r>
  <r>
    <n v="14151"/>
    <s v="Dr. Michelle Brown"/>
    <s v="F"/>
    <x v="1"/>
    <x v="5"/>
    <x v="7"/>
    <x v="8"/>
  </r>
  <r>
    <n v="14152"/>
    <s v="Jacob Barber"/>
    <s v="M"/>
    <x v="2"/>
    <x v="5"/>
    <x v="33"/>
    <x v="6"/>
  </r>
  <r>
    <n v="14153"/>
    <s v="Raymond Krueger"/>
    <s v="M"/>
    <x v="1"/>
    <x v="5"/>
    <x v="36"/>
    <x v="30"/>
  </r>
  <r>
    <n v="14154"/>
    <s v="Richard Wilson"/>
    <s v="M"/>
    <x v="0"/>
    <x v="5"/>
    <x v="15"/>
    <x v="21"/>
  </r>
  <r>
    <n v="14155"/>
    <s v="Shane Cameron"/>
    <s v="M"/>
    <x v="0"/>
    <x v="5"/>
    <x v="6"/>
    <x v="41"/>
  </r>
  <r>
    <n v="14156"/>
    <s v="Sally Hines"/>
    <s v="F"/>
    <x v="3"/>
    <x v="5"/>
    <x v="5"/>
    <x v="19"/>
  </r>
  <r>
    <n v="14157"/>
    <s v="Timothy Brown"/>
    <s v="M"/>
    <x v="2"/>
    <x v="5"/>
    <x v="27"/>
    <x v="8"/>
  </r>
  <r>
    <n v="14158"/>
    <s v="Brian Montgomery"/>
    <s v="M"/>
    <x v="0"/>
    <x v="5"/>
    <x v="4"/>
    <x v="32"/>
  </r>
  <r>
    <n v="14159"/>
    <s v="Andrew Powell"/>
    <s v="M"/>
    <x v="1"/>
    <x v="5"/>
    <x v="16"/>
    <x v="42"/>
  </r>
  <r>
    <n v="14160"/>
    <s v="Maria Giles"/>
    <s v="F"/>
    <x v="3"/>
    <x v="5"/>
    <x v="14"/>
    <x v="43"/>
  </r>
  <r>
    <n v="14161"/>
    <s v="Timothy Rogers"/>
    <s v="M"/>
    <x v="3"/>
    <x v="5"/>
    <x v="16"/>
    <x v="30"/>
  </r>
  <r>
    <n v="14162"/>
    <s v="Bradley Sharp"/>
    <s v="M"/>
    <x v="1"/>
    <x v="5"/>
    <x v="36"/>
    <x v="17"/>
  </r>
  <r>
    <n v="14163"/>
    <s v="Adrienne Salazar"/>
    <s v="F"/>
    <x v="0"/>
    <x v="5"/>
    <x v="20"/>
    <x v="42"/>
  </r>
  <r>
    <n v="14164"/>
    <s v="Brian Espinoza"/>
    <s v="M"/>
    <x v="3"/>
    <x v="5"/>
    <x v="17"/>
    <x v="9"/>
  </r>
  <r>
    <n v="14165"/>
    <s v="James Cruz"/>
    <s v="M"/>
    <x v="0"/>
    <x v="5"/>
    <x v="36"/>
    <x v="18"/>
  </r>
  <r>
    <n v="14166"/>
    <s v="John Rodriguez"/>
    <s v="M"/>
    <x v="0"/>
    <x v="5"/>
    <x v="7"/>
    <x v="32"/>
  </r>
  <r>
    <n v="14167"/>
    <s v="Danielle Oneill"/>
    <s v="F"/>
    <x v="1"/>
    <x v="5"/>
    <x v="8"/>
    <x v="23"/>
  </r>
  <r>
    <n v="14168"/>
    <s v="David Horton"/>
    <s v="M"/>
    <x v="3"/>
    <x v="5"/>
    <x v="11"/>
    <x v="17"/>
  </r>
  <r>
    <n v="14169"/>
    <s v="Mary Morrison"/>
    <s v="F"/>
    <x v="1"/>
    <x v="5"/>
    <x v="32"/>
    <x v="43"/>
  </r>
  <r>
    <n v="14170"/>
    <s v="Michael Koch"/>
    <s v="M"/>
    <x v="1"/>
    <x v="5"/>
    <x v="12"/>
    <x v="15"/>
  </r>
  <r>
    <n v="14171"/>
    <s v="Brian Murphy"/>
    <s v="M"/>
    <x v="1"/>
    <x v="5"/>
    <x v="31"/>
    <x v="14"/>
  </r>
  <r>
    <n v="14172"/>
    <s v="Jordan Gaines"/>
    <s v="F"/>
    <x v="2"/>
    <x v="5"/>
    <x v="18"/>
    <x v="4"/>
  </r>
  <r>
    <n v="14173"/>
    <s v="Felicia Andrews"/>
    <s v="F"/>
    <x v="2"/>
    <x v="5"/>
    <x v="30"/>
    <x v="23"/>
  </r>
  <r>
    <n v="14174"/>
    <s v="Jose Huffman PhD"/>
    <s v="M"/>
    <x v="2"/>
    <x v="5"/>
    <x v="25"/>
    <x v="43"/>
  </r>
  <r>
    <n v="14175"/>
    <s v="Ashley Fischer"/>
    <s v="F"/>
    <x v="0"/>
    <x v="5"/>
    <x v="32"/>
    <x v="15"/>
  </r>
  <r>
    <n v="14176"/>
    <s v="Alexis Reid"/>
    <s v="F"/>
    <x v="2"/>
    <x v="5"/>
    <x v="28"/>
    <x v="18"/>
  </r>
  <r>
    <n v="14177"/>
    <s v="Melissa Patterson"/>
    <s v="F"/>
    <x v="2"/>
    <x v="5"/>
    <x v="10"/>
    <x v="26"/>
  </r>
  <r>
    <n v="14178"/>
    <s v="Ashley West"/>
    <s v="F"/>
    <x v="3"/>
    <x v="5"/>
    <x v="32"/>
    <x v="26"/>
  </r>
  <r>
    <n v="14179"/>
    <s v="Samuel Nichols"/>
    <s v="M"/>
    <x v="0"/>
    <x v="5"/>
    <x v="28"/>
    <x v="40"/>
  </r>
  <r>
    <n v="14180"/>
    <s v="Sara Hill"/>
    <s v="F"/>
    <x v="0"/>
    <x v="5"/>
    <x v="30"/>
    <x v="15"/>
  </r>
  <r>
    <n v="14181"/>
    <s v="Valerie Watson"/>
    <s v="F"/>
    <x v="1"/>
    <x v="5"/>
    <x v="4"/>
    <x v="22"/>
  </r>
  <r>
    <n v="14182"/>
    <s v="Pam Kelley"/>
    <s v="F"/>
    <x v="0"/>
    <x v="5"/>
    <x v="18"/>
    <x v="39"/>
  </r>
  <r>
    <n v="14183"/>
    <s v="Stephen Mercado"/>
    <s v="M"/>
    <x v="3"/>
    <x v="5"/>
    <x v="16"/>
    <x v="34"/>
  </r>
  <r>
    <n v="14184"/>
    <s v="Brandon Johnson"/>
    <s v="M"/>
    <x v="0"/>
    <x v="5"/>
    <x v="25"/>
    <x v="41"/>
  </r>
  <r>
    <n v="14185"/>
    <s v="Sheila Gonzalez"/>
    <s v="F"/>
    <x v="1"/>
    <x v="5"/>
    <x v="13"/>
    <x v="17"/>
  </r>
  <r>
    <n v="14186"/>
    <s v="Michelle Smith"/>
    <s v="F"/>
    <x v="3"/>
    <x v="5"/>
    <x v="36"/>
    <x v="25"/>
  </r>
  <r>
    <n v="14187"/>
    <s v="Amber Castro"/>
    <s v="F"/>
    <x v="2"/>
    <x v="5"/>
    <x v="22"/>
    <x v="14"/>
  </r>
  <r>
    <n v="14188"/>
    <s v="Brenda Davila"/>
    <s v="F"/>
    <x v="1"/>
    <x v="5"/>
    <x v="17"/>
    <x v="10"/>
  </r>
  <r>
    <n v="14189"/>
    <s v="Dennis Alexander"/>
    <s v="M"/>
    <x v="0"/>
    <x v="5"/>
    <x v="11"/>
    <x v="40"/>
  </r>
  <r>
    <n v="14190"/>
    <s v="Deanna Mccarthy DDS"/>
    <s v="F"/>
    <x v="0"/>
    <x v="5"/>
    <x v="26"/>
    <x v="5"/>
  </r>
  <r>
    <n v="14191"/>
    <s v="Reginald Rodriguez"/>
    <s v="M"/>
    <x v="1"/>
    <x v="5"/>
    <x v="34"/>
    <x v="34"/>
  </r>
  <r>
    <n v="14192"/>
    <s v="Sheri Smith"/>
    <s v="F"/>
    <x v="2"/>
    <x v="5"/>
    <x v="27"/>
    <x v="30"/>
  </r>
  <r>
    <n v="14193"/>
    <s v="Ariana Ellis"/>
    <s v="F"/>
    <x v="3"/>
    <x v="5"/>
    <x v="24"/>
    <x v="30"/>
  </r>
  <r>
    <n v="14194"/>
    <s v="Aaron Reyes"/>
    <s v="M"/>
    <x v="2"/>
    <x v="5"/>
    <x v="1"/>
    <x v="39"/>
  </r>
  <r>
    <n v="14195"/>
    <s v="Joseph Lee"/>
    <s v="M"/>
    <x v="3"/>
    <x v="5"/>
    <x v="14"/>
    <x v="39"/>
  </r>
  <r>
    <n v="14196"/>
    <s v="Karen Shaw"/>
    <s v="F"/>
    <x v="1"/>
    <x v="5"/>
    <x v="11"/>
    <x v="40"/>
  </r>
  <r>
    <n v="14197"/>
    <s v="Shannon Leach"/>
    <s v="M"/>
    <x v="1"/>
    <x v="5"/>
    <x v="14"/>
    <x v="21"/>
  </r>
  <r>
    <n v="14198"/>
    <s v="Renee Ramsey"/>
    <s v="F"/>
    <x v="3"/>
    <x v="5"/>
    <x v="31"/>
    <x v="38"/>
  </r>
  <r>
    <n v="14199"/>
    <s v="Jennifer Brown"/>
    <s v="F"/>
    <x v="1"/>
    <x v="5"/>
    <x v="20"/>
    <x v="26"/>
  </r>
  <r>
    <n v="14200"/>
    <s v="Andrew Park"/>
    <s v="M"/>
    <x v="1"/>
    <x v="5"/>
    <x v="7"/>
    <x v="4"/>
  </r>
  <r>
    <n v="14201"/>
    <s v="Nicholas Rodriguez"/>
    <s v="M"/>
    <x v="3"/>
    <x v="5"/>
    <x v="31"/>
    <x v="8"/>
  </r>
  <r>
    <n v="14202"/>
    <s v="Jared Smith"/>
    <s v="M"/>
    <x v="3"/>
    <x v="5"/>
    <x v="33"/>
    <x v="32"/>
  </r>
  <r>
    <n v="14203"/>
    <s v="Michelle Santana"/>
    <s v="F"/>
    <x v="2"/>
    <x v="5"/>
    <x v="20"/>
    <x v="25"/>
  </r>
  <r>
    <n v="14204"/>
    <s v="Linda Carter"/>
    <s v="F"/>
    <x v="0"/>
    <x v="5"/>
    <x v="6"/>
    <x v="16"/>
  </r>
  <r>
    <n v="14205"/>
    <s v="Daniel Castillo"/>
    <s v="M"/>
    <x v="3"/>
    <x v="5"/>
    <x v="29"/>
    <x v="10"/>
  </r>
  <r>
    <n v="14206"/>
    <s v="Grace Henson"/>
    <s v="F"/>
    <x v="2"/>
    <x v="5"/>
    <x v="21"/>
    <x v="40"/>
  </r>
  <r>
    <n v="14207"/>
    <s v="Kevin Medina"/>
    <s v="M"/>
    <x v="3"/>
    <x v="5"/>
    <x v="31"/>
    <x v="22"/>
  </r>
  <r>
    <n v="14208"/>
    <s v="Nicole Green"/>
    <s v="F"/>
    <x v="2"/>
    <x v="5"/>
    <x v="28"/>
    <x v="17"/>
  </r>
  <r>
    <n v="14209"/>
    <s v="Fernando Hines"/>
    <s v="M"/>
    <x v="2"/>
    <x v="5"/>
    <x v="18"/>
    <x v="34"/>
  </r>
  <r>
    <n v="14210"/>
    <s v="Mrs. Robin Hughes"/>
    <s v="F"/>
    <x v="2"/>
    <x v="5"/>
    <x v="16"/>
    <x v="12"/>
  </r>
  <r>
    <n v="14211"/>
    <s v="Vickie Williams"/>
    <s v="F"/>
    <x v="0"/>
    <x v="5"/>
    <x v="36"/>
    <x v="19"/>
  </r>
  <r>
    <n v="14212"/>
    <s v="Christopher Nielsen"/>
    <s v="M"/>
    <x v="2"/>
    <x v="5"/>
    <x v="13"/>
    <x v="0"/>
  </r>
  <r>
    <n v="14213"/>
    <s v="Tracy Jones"/>
    <s v="F"/>
    <x v="3"/>
    <x v="5"/>
    <x v="28"/>
    <x v="26"/>
  </r>
  <r>
    <n v="14214"/>
    <s v="Eduardo Stout"/>
    <s v="M"/>
    <x v="0"/>
    <x v="5"/>
    <x v="30"/>
    <x v="4"/>
  </r>
  <r>
    <n v="14215"/>
    <s v="Michelle Harper"/>
    <s v="F"/>
    <x v="2"/>
    <x v="5"/>
    <x v="27"/>
    <x v="41"/>
  </r>
  <r>
    <n v="14216"/>
    <s v="Sarah Peterson"/>
    <s v="F"/>
    <x v="2"/>
    <x v="5"/>
    <x v="32"/>
    <x v="25"/>
  </r>
  <r>
    <n v="14217"/>
    <s v="Gabriella Wood"/>
    <s v="F"/>
    <x v="3"/>
    <x v="5"/>
    <x v="25"/>
    <x v="0"/>
  </r>
  <r>
    <n v="14218"/>
    <s v="Adam Taylor"/>
    <s v="M"/>
    <x v="0"/>
    <x v="5"/>
    <x v="34"/>
    <x v="12"/>
  </r>
  <r>
    <n v="14219"/>
    <s v="Corey Oneill"/>
    <s v="M"/>
    <x v="3"/>
    <x v="5"/>
    <x v="36"/>
    <x v="37"/>
  </r>
  <r>
    <n v="14220"/>
    <s v="Brianna Jones"/>
    <s v="F"/>
    <x v="0"/>
    <x v="5"/>
    <x v="12"/>
    <x v="30"/>
  </r>
  <r>
    <n v="14221"/>
    <s v="Melanie Brown"/>
    <s v="F"/>
    <x v="1"/>
    <x v="5"/>
    <x v="14"/>
    <x v="12"/>
  </r>
  <r>
    <n v="14222"/>
    <s v="Christian Collier"/>
    <s v="M"/>
    <x v="3"/>
    <x v="5"/>
    <x v="18"/>
    <x v="5"/>
  </r>
  <r>
    <n v="14223"/>
    <s v="Samantha Bell"/>
    <s v="F"/>
    <x v="3"/>
    <x v="5"/>
    <x v="22"/>
    <x v="34"/>
  </r>
  <r>
    <n v="14224"/>
    <s v="Tanya Richmond"/>
    <s v="F"/>
    <x v="3"/>
    <x v="5"/>
    <x v="33"/>
    <x v="6"/>
  </r>
  <r>
    <n v="14225"/>
    <s v="Deborah Hughes"/>
    <s v="F"/>
    <x v="3"/>
    <x v="5"/>
    <x v="33"/>
    <x v="40"/>
  </r>
  <r>
    <n v="14226"/>
    <s v="Brianna Ritter"/>
    <s v="F"/>
    <x v="3"/>
    <x v="5"/>
    <x v="6"/>
    <x v="15"/>
  </r>
  <r>
    <n v="14227"/>
    <s v="Paul Davidson"/>
    <s v="M"/>
    <x v="0"/>
    <x v="5"/>
    <x v="28"/>
    <x v="9"/>
  </r>
  <r>
    <n v="14228"/>
    <s v="James Johnson"/>
    <s v="M"/>
    <x v="2"/>
    <x v="5"/>
    <x v="21"/>
    <x v="23"/>
  </r>
  <r>
    <n v="14229"/>
    <s v="Nichole Watson"/>
    <s v="F"/>
    <x v="0"/>
    <x v="5"/>
    <x v="20"/>
    <x v="32"/>
  </r>
  <r>
    <n v="14230"/>
    <s v="Brandon Thomas"/>
    <s v="M"/>
    <x v="1"/>
    <x v="5"/>
    <x v="5"/>
    <x v="10"/>
  </r>
  <r>
    <n v="14231"/>
    <s v="Chris Strong"/>
    <s v="M"/>
    <x v="1"/>
    <x v="5"/>
    <x v="21"/>
    <x v="32"/>
  </r>
  <r>
    <n v="14232"/>
    <s v="Kimberly Booth"/>
    <s v="F"/>
    <x v="3"/>
    <x v="5"/>
    <x v="16"/>
    <x v="34"/>
  </r>
  <r>
    <n v="14233"/>
    <s v="Jaime Young"/>
    <s v="M"/>
    <x v="3"/>
    <x v="5"/>
    <x v="12"/>
    <x v="42"/>
  </r>
  <r>
    <n v="14234"/>
    <s v="Alexa Park"/>
    <s v="F"/>
    <x v="0"/>
    <x v="5"/>
    <x v="1"/>
    <x v="21"/>
  </r>
  <r>
    <n v="14235"/>
    <s v="Laura Jones"/>
    <s v="F"/>
    <x v="0"/>
    <x v="5"/>
    <x v="10"/>
    <x v="31"/>
  </r>
  <r>
    <n v="14236"/>
    <s v="Joy Jefferson"/>
    <s v="F"/>
    <x v="0"/>
    <x v="5"/>
    <x v="15"/>
    <x v="9"/>
  </r>
  <r>
    <n v="14237"/>
    <s v="Donna Monroe"/>
    <s v="F"/>
    <x v="0"/>
    <x v="5"/>
    <x v="16"/>
    <x v="42"/>
  </r>
  <r>
    <n v="14238"/>
    <s v="Cheryl Gibson"/>
    <s v="F"/>
    <x v="2"/>
    <x v="5"/>
    <x v="21"/>
    <x v="28"/>
  </r>
  <r>
    <n v="14239"/>
    <s v="Charles Miller"/>
    <s v="M"/>
    <x v="1"/>
    <x v="5"/>
    <x v="7"/>
    <x v="18"/>
  </r>
  <r>
    <n v="14240"/>
    <s v="Stacey Jones"/>
    <s v="F"/>
    <x v="2"/>
    <x v="5"/>
    <x v="15"/>
    <x v="7"/>
  </r>
  <r>
    <n v="14241"/>
    <s v="Laura Shannon DVM"/>
    <s v="F"/>
    <x v="2"/>
    <x v="5"/>
    <x v="29"/>
    <x v="42"/>
  </r>
  <r>
    <n v="14242"/>
    <s v="Phillip Alvarez"/>
    <s v="M"/>
    <x v="3"/>
    <x v="5"/>
    <x v="4"/>
    <x v="43"/>
  </r>
  <r>
    <n v="14243"/>
    <s v="Sharon Edwards"/>
    <s v="F"/>
    <x v="3"/>
    <x v="5"/>
    <x v="12"/>
    <x v="42"/>
  </r>
  <r>
    <n v="14244"/>
    <s v="Kimberly Marshall"/>
    <s v="F"/>
    <x v="2"/>
    <x v="5"/>
    <x v="14"/>
    <x v="5"/>
  </r>
  <r>
    <n v="14245"/>
    <s v="Anthony Pitts"/>
    <s v="M"/>
    <x v="3"/>
    <x v="5"/>
    <x v="21"/>
    <x v="18"/>
  </r>
  <r>
    <n v="14246"/>
    <s v="Lauren Kim"/>
    <s v="F"/>
    <x v="1"/>
    <x v="5"/>
    <x v="28"/>
    <x v="30"/>
  </r>
  <r>
    <n v="14247"/>
    <s v="Lisa Lowe"/>
    <s v="F"/>
    <x v="0"/>
    <x v="5"/>
    <x v="22"/>
    <x v="17"/>
  </r>
  <r>
    <n v="14248"/>
    <s v="William Smith"/>
    <s v="M"/>
    <x v="3"/>
    <x v="5"/>
    <x v="34"/>
    <x v="4"/>
  </r>
  <r>
    <n v="14249"/>
    <s v="Amanda Weeks"/>
    <s v="F"/>
    <x v="3"/>
    <x v="5"/>
    <x v="17"/>
    <x v="4"/>
  </r>
  <r>
    <n v="14250"/>
    <s v="Patrick Lang"/>
    <s v="M"/>
    <x v="3"/>
    <x v="5"/>
    <x v="18"/>
    <x v="26"/>
  </r>
  <r>
    <n v="14251"/>
    <s v="Marcus Mccarthy"/>
    <s v="M"/>
    <x v="2"/>
    <x v="5"/>
    <x v="25"/>
    <x v="40"/>
  </r>
  <r>
    <n v="14252"/>
    <s v="Rodney Torres"/>
    <s v="M"/>
    <x v="2"/>
    <x v="5"/>
    <x v="29"/>
    <x v="10"/>
  </r>
  <r>
    <n v="14253"/>
    <s v="Mary Fox DDS"/>
    <s v="F"/>
    <x v="0"/>
    <x v="5"/>
    <x v="30"/>
    <x v="4"/>
  </r>
  <r>
    <n v="14254"/>
    <s v="Brandon Thompson"/>
    <s v="M"/>
    <x v="0"/>
    <x v="5"/>
    <x v="21"/>
    <x v="28"/>
  </r>
  <r>
    <n v="14255"/>
    <s v="Tara Carroll"/>
    <s v="F"/>
    <x v="0"/>
    <x v="5"/>
    <x v="36"/>
    <x v="30"/>
  </r>
  <r>
    <n v="14256"/>
    <s v="Ms. Jamie Sanchez"/>
    <s v="F"/>
    <x v="0"/>
    <x v="5"/>
    <x v="17"/>
    <x v="9"/>
  </r>
  <r>
    <n v="14257"/>
    <s v="Suzanne Mccann"/>
    <s v="F"/>
    <x v="0"/>
    <x v="5"/>
    <x v="8"/>
    <x v="21"/>
  </r>
  <r>
    <n v="14258"/>
    <s v="Abigail Lewis"/>
    <s v="F"/>
    <x v="2"/>
    <x v="5"/>
    <x v="36"/>
    <x v="22"/>
  </r>
  <r>
    <n v="14259"/>
    <s v="Samantha Holland"/>
    <s v="F"/>
    <x v="3"/>
    <x v="5"/>
    <x v="14"/>
    <x v="14"/>
  </r>
  <r>
    <n v="14260"/>
    <s v="Kristin Henry"/>
    <s v="F"/>
    <x v="0"/>
    <x v="5"/>
    <x v="15"/>
    <x v="30"/>
  </r>
  <r>
    <n v="14261"/>
    <s v="Kimberly Owens"/>
    <s v="F"/>
    <x v="3"/>
    <x v="5"/>
    <x v="25"/>
    <x v="26"/>
  </r>
  <r>
    <n v="14262"/>
    <s v="Kevin Walker"/>
    <s v="M"/>
    <x v="3"/>
    <x v="5"/>
    <x v="11"/>
    <x v="37"/>
  </r>
  <r>
    <n v="14263"/>
    <s v="Jeffrey Anderson"/>
    <s v="M"/>
    <x v="0"/>
    <x v="5"/>
    <x v="12"/>
    <x v="10"/>
  </r>
  <r>
    <n v="14264"/>
    <s v="Jamie Hayden"/>
    <s v="F"/>
    <x v="3"/>
    <x v="5"/>
    <x v="2"/>
    <x v="19"/>
  </r>
  <r>
    <n v="14265"/>
    <s v="Matthew Cooke"/>
    <s v="M"/>
    <x v="1"/>
    <x v="5"/>
    <x v="16"/>
    <x v="41"/>
  </r>
  <r>
    <n v="14266"/>
    <s v="James Wright"/>
    <s v="M"/>
    <x v="2"/>
    <x v="5"/>
    <x v="14"/>
    <x v="32"/>
  </r>
  <r>
    <n v="14267"/>
    <s v="John Soto"/>
    <s v="M"/>
    <x v="3"/>
    <x v="5"/>
    <x v="27"/>
    <x v="0"/>
  </r>
  <r>
    <n v="14268"/>
    <s v="Katherine Hicks"/>
    <s v="F"/>
    <x v="0"/>
    <x v="5"/>
    <x v="16"/>
    <x v="39"/>
  </r>
  <r>
    <n v="14269"/>
    <s v="Joshua Reed"/>
    <s v="M"/>
    <x v="0"/>
    <x v="5"/>
    <x v="25"/>
    <x v="14"/>
  </r>
  <r>
    <n v="14270"/>
    <s v="James Davis"/>
    <s v="M"/>
    <x v="0"/>
    <x v="5"/>
    <x v="7"/>
    <x v="21"/>
  </r>
  <r>
    <n v="14271"/>
    <s v="Thomas Chan"/>
    <s v="M"/>
    <x v="1"/>
    <x v="5"/>
    <x v="25"/>
    <x v="37"/>
  </r>
  <r>
    <n v="14272"/>
    <s v="Brent Yates"/>
    <s v="M"/>
    <x v="2"/>
    <x v="5"/>
    <x v="27"/>
    <x v="15"/>
  </r>
  <r>
    <n v="14273"/>
    <s v="George Maynard"/>
    <s v="M"/>
    <x v="0"/>
    <x v="5"/>
    <x v="18"/>
    <x v="31"/>
  </r>
  <r>
    <n v="14274"/>
    <s v="Meredith Tucker DVM"/>
    <s v="F"/>
    <x v="0"/>
    <x v="5"/>
    <x v="11"/>
    <x v="17"/>
  </r>
  <r>
    <n v="14275"/>
    <s v="Samantha Stewart"/>
    <s v="F"/>
    <x v="1"/>
    <x v="5"/>
    <x v="8"/>
    <x v="28"/>
  </r>
  <r>
    <n v="14276"/>
    <s v="Melissa Warren"/>
    <s v="F"/>
    <x v="2"/>
    <x v="5"/>
    <x v="13"/>
    <x v="26"/>
  </r>
  <r>
    <n v="14277"/>
    <s v="Blake Nelson"/>
    <s v="M"/>
    <x v="2"/>
    <x v="5"/>
    <x v="25"/>
    <x v="37"/>
  </r>
  <r>
    <n v="14278"/>
    <s v="Jennifer Cohen"/>
    <s v="F"/>
    <x v="1"/>
    <x v="5"/>
    <x v="2"/>
    <x v="14"/>
  </r>
  <r>
    <n v="14279"/>
    <s v="Mary Villanueva"/>
    <s v="F"/>
    <x v="3"/>
    <x v="5"/>
    <x v="31"/>
    <x v="18"/>
  </r>
  <r>
    <n v="14280"/>
    <s v="Stephanie Ryan"/>
    <s v="F"/>
    <x v="2"/>
    <x v="5"/>
    <x v="21"/>
    <x v="28"/>
  </r>
  <r>
    <n v="14281"/>
    <s v="Barbara Baird"/>
    <s v="F"/>
    <x v="2"/>
    <x v="5"/>
    <x v="32"/>
    <x v="9"/>
  </r>
  <r>
    <n v="14282"/>
    <s v="Eric Mccarthy"/>
    <s v="M"/>
    <x v="0"/>
    <x v="5"/>
    <x v="32"/>
    <x v="18"/>
  </r>
  <r>
    <n v="14283"/>
    <s v="Amanda Johnson"/>
    <s v="F"/>
    <x v="3"/>
    <x v="5"/>
    <x v="32"/>
    <x v="41"/>
  </r>
  <r>
    <n v="14284"/>
    <s v="Jose Ortiz"/>
    <s v="M"/>
    <x v="2"/>
    <x v="5"/>
    <x v="34"/>
    <x v="39"/>
  </r>
  <r>
    <n v="14285"/>
    <s v="Robert Owens"/>
    <s v="M"/>
    <x v="3"/>
    <x v="5"/>
    <x v="4"/>
    <x v="5"/>
  </r>
  <r>
    <n v="14286"/>
    <s v="Kelly Gates"/>
    <s v="F"/>
    <x v="3"/>
    <x v="5"/>
    <x v="26"/>
    <x v="4"/>
  </r>
  <r>
    <n v="14287"/>
    <s v="Ryan Munoz"/>
    <s v="M"/>
    <x v="3"/>
    <x v="5"/>
    <x v="6"/>
    <x v="43"/>
  </r>
  <r>
    <n v="14288"/>
    <s v="Jill Huff"/>
    <s v="F"/>
    <x v="3"/>
    <x v="5"/>
    <x v="29"/>
    <x v="40"/>
  </r>
  <r>
    <n v="14289"/>
    <s v="Mary Bradley"/>
    <s v="F"/>
    <x v="3"/>
    <x v="5"/>
    <x v="32"/>
    <x v="5"/>
  </r>
  <r>
    <n v="14290"/>
    <s v="Jenny Werner"/>
    <s v="F"/>
    <x v="0"/>
    <x v="5"/>
    <x v="28"/>
    <x v="31"/>
  </r>
  <r>
    <n v="14291"/>
    <s v="Randy Robinson"/>
    <s v="M"/>
    <x v="0"/>
    <x v="5"/>
    <x v="26"/>
    <x v="30"/>
  </r>
  <r>
    <n v="14292"/>
    <s v="Brenda Dawson"/>
    <s v="F"/>
    <x v="0"/>
    <x v="5"/>
    <x v="6"/>
    <x v="21"/>
  </r>
  <r>
    <n v="14293"/>
    <s v="Destiny Stephens"/>
    <s v="F"/>
    <x v="0"/>
    <x v="5"/>
    <x v="25"/>
    <x v="18"/>
  </r>
  <r>
    <n v="14294"/>
    <s v="Olivia Foster"/>
    <s v="F"/>
    <x v="0"/>
    <x v="5"/>
    <x v="13"/>
    <x v="15"/>
  </r>
  <r>
    <n v="14295"/>
    <s v="Jennifer Joyce"/>
    <s v="F"/>
    <x v="2"/>
    <x v="5"/>
    <x v="12"/>
    <x v="37"/>
  </r>
  <r>
    <n v="14296"/>
    <s v="John Greene"/>
    <s v="M"/>
    <x v="2"/>
    <x v="5"/>
    <x v="33"/>
    <x v="16"/>
  </r>
  <r>
    <n v="14297"/>
    <s v="Paul Aguilar"/>
    <s v="M"/>
    <x v="0"/>
    <x v="5"/>
    <x v="5"/>
    <x v="17"/>
  </r>
  <r>
    <n v="14298"/>
    <s v="Mary Wood"/>
    <s v="F"/>
    <x v="2"/>
    <x v="5"/>
    <x v="25"/>
    <x v="34"/>
  </r>
  <r>
    <n v="14299"/>
    <s v="Matthew Reese"/>
    <s v="M"/>
    <x v="0"/>
    <x v="5"/>
    <x v="20"/>
    <x v="4"/>
  </r>
  <r>
    <n v="14300"/>
    <s v="William Quinn"/>
    <s v="M"/>
    <x v="1"/>
    <x v="5"/>
    <x v="17"/>
    <x v="5"/>
  </r>
  <r>
    <n v="14301"/>
    <s v="Terry Dunn"/>
    <s v="M"/>
    <x v="3"/>
    <x v="5"/>
    <x v="2"/>
    <x v="5"/>
  </r>
  <r>
    <n v="14302"/>
    <s v="Steven Perkins"/>
    <s v="M"/>
    <x v="2"/>
    <x v="5"/>
    <x v="14"/>
    <x v="23"/>
  </r>
  <r>
    <n v="14303"/>
    <s v="Taylor Hendricks"/>
    <s v="F"/>
    <x v="2"/>
    <x v="5"/>
    <x v="8"/>
    <x v="41"/>
  </r>
  <r>
    <n v="14304"/>
    <s v="Michael Johnson"/>
    <s v="M"/>
    <x v="1"/>
    <x v="5"/>
    <x v="10"/>
    <x v="0"/>
  </r>
  <r>
    <n v="14305"/>
    <s v="Jose Manning DDS"/>
    <s v="M"/>
    <x v="3"/>
    <x v="5"/>
    <x v="15"/>
    <x v="32"/>
  </r>
  <r>
    <n v="14306"/>
    <s v="Megan Trujillo"/>
    <s v="F"/>
    <x v="1"/>
    <x v="5"/>
    <x v="2"/>
    <x v="39"/>
  </r>
  <r>
    <n v="14307"/>
    <s v="Patrick Lewis"/>
    <s v="M"/>
    <x v="0"/>
    <x v="5"/>
    <x v="30"/>
    <x v="34"/>
  </r>
  <r>
    <n v="14308"/>
    <s v="Elizabeth Gibbs"/>
    <s v="F"/>
    <x v="2"/>
    <x v="5"/>
    <x v="33"/>
    <x v="40"/>
  </r>
  <r>
    <n v="14309"/>
    <s v="Nicole Martinez"/>
    <s v="F"/>
    <x v="2"/>
    <x v="5"/>
    <x v="14"/>
    <x v="31"/>
  </r>
  <r>
    <n v="14310"/>
    <s v="Andrew Barnes"/>
    <s v="M"/>
    <x v="3"/>
    <x v="5"/>
    <x v="10"/>
    <x v="9"/>
  </r>
  <r>
    <n v="14311"/>
    <s v="Gary Cox"/>
    <s v="M"/>
    <x v="3"/>
    <x v="5"/>
    <x v="13"/>
    <x v="39"/>
  </r>
  <r>
    <n v="14312"/>
    <s v="Robin Carlson"/>
    <s v="F"/>
    <x v="1"/>
    <x v="5"/>
    <x v="12"/>
    <x v="34"/>
  </r>
  <r>
    <n v="14313"/>
    <s v="Kimberly Reyes"/>
    <s v="F"/>
    <x v="3"/>
    <x v="5"/>
    <x v="17"/>
    <x v="30"/>
  </r>
  <r>
    <n v="14314"/>
    <s v="Kellie Webb"/>
    <s v="F"/>
    <x v="0"/>
    <x v="5"/>
    <x v="24"/>
    <x v="32"/>
  </r>
  <r>
    <n v="14315"/>
    <s v="Nicholas Velasquez"/>
    <s v="M"/>
    <x v="0"/>
    <x v="5"/>
    <x v="24"/>
    <x v="14"/>
  </r>
  <r>
    <n v="14316"/>
    <s v="Marissa Roberts"/>
    <s v="F"/>
    <x v="2"/>
    <x v="5"/>
    <x v="27"/>
    <x v="19"/>
  </r>
  <r>
    <n v="14317"/>
    <s v="Donna Davis"/>
    <s v="F"/>
    <x v="3"/>
    <x v="5"/>
    <x v="33"/>
    <x v="14"/>
  </r>
  <r>
    <n v="14318"/>
    <s v="Lisa Bruce DVM"/>
    <s v="F"/>
    <x v="1"/>
    <x v="5"/>
    <x v="28"/>
    <x v="0"/>
  </r>
  <r>
    <n v="14319"/>
    <s v="Matthew Henry"/>
    <s v="M"/>
    <x v="2"/>
    <x v="5"/>
    <x v="18"/>
    <x v="6"/>
  </r>
  <r>
    <n v="14320"/>
    <s v="Stephanie Lloyd"/>
    <s v="F"/>
    <x v="0"/>
    <x v="5"/>
    <x v="34"/>
    <x v="30"/>
  </r>
  <r>
    <n v="14321"/>
    <s v="Regina Huang"/>
    <s v="F"/>
    <x v="2"/>
    <x v="5"/>
    <x v="33"/>
    <x v="5"/>
  </r>
  <r>
    <n v="14322"/>
    <s v="William Green"/>
    <s v="M"/>
    <x v="2"/>
    <x v="5"/>
    <x v="13"/>
    <x v="23"/>
  </r>
  <r>
    <n v="14323"/>
    <s v="Benjamin Rodriguez"/>
    <s v="M"/>
    <x v="1"/>
    <x v="5"/>
    <x v="33"/>
    <x v="18"/>
  </r>
  <r>
    <n v="14324"/>
    <s v="Timothy Brown"/>
    <s v="M"/>
    <x v="0"/>
    <x v="5"/>
    <x v="5"/>
    <x v="6"/>
  </r>
  <r>
    <n v="14325"/>
    <s v="Jeffery Conrad"/>
    <s v="M"/>
    <x v="3"/>
    <x v="5"/>
    <x v="13"/>
    <x v="26"/>
  </r>
  <r>
    <n v="14326"/>
    <s v="John Keith"/>
    <s v="M"/>
    <x v="0"/>
    <x v="5"/>
    <x v="21"/>
    <x v="26"/>
  </r>
  <r>
    <n v="14327"/>
    <s v="John Johnson"/>
    <s v="M"/>
    <x v="2"/>
    <x v="5"/>
    <x v="2"/>
    <x v="30"/>
  </r>
  <r>
    <n v="14328"/>
    <s v="Krista Lee"/>
    <s v="F"/>
    <x v="2"/>
    <x v="5"/>
    <x v="31"/>
    <x v="10"/>
  </r>
  <r>
    <n v="14329"/>
    <s v="Ariana Baker"/>
    <s v="F"/>
    <x v="3"/>
    <x v="5"/>
    <x v="26"/>
    <x v="34"/>
  </r>
  <r>
    <n v="14330"/>
    <s v="Timothy Arnold"/>
    <s v="M"/>
    <x v="3"/>
    <x v="5"/>
    <x v="12"/>
    <x v="28"/>
  </r>
  <r>
    <n v="14331"/>
    <s v="Matthew Wong"/>
    <s v="M"/>
    <x v="1"/>
    <x v="5"/>
    <x v="27"/>
    <x v="22"/>
  </r>
  <r>
    <n v="14332"/>
    <s v="Jason Mathis"/>
    <s v="M"/>
    <x v="1"/>
    <x v="5"/>
    <x v="32"/>
    <x v="30"/>
  </r>
  <r>
    <n v="14333"/>
    <s v="Dennis Parker"/>
    <s v="M"/>
    <x v="0"/>
    <x v="5"/>
    <x v="27"/>
    <x v="38"/>
  </r>
  <r>
    <n v="14334"/>
    <s v="Angela Snyder"/>
    <s v="F"/>
    <x v="2"/>
    <x v="5"/>
    <x v="22"/>
    <x v="38"/>
  </r>
  <r>
    <n v="14335"/>
    <s v="Angela Winters"/>
    <s v="F"/>
    <x v="3"/>
    <x v="5"/>
    <x v="17"/>
    <x v="17"/>
  </r>
  <r>
    <n v="14336"/>
    <s v="Steven Singh"/>
    <s v="M"/>
    <x v="0"/>
    <x v="5"/>
    <x v="12"/>
    <x v="7"/>
  </r>
  <r>
    <n v="14337"/>
    <s v="Larry Choi"/>
    <s v="M"/>
    <x v="1"/>
    <x v="5"/>
    <x v="7"/>
    <x v="37"/>
  </r>
  <r>
    <n v="14338"/>
    <s v="Crystal Howard DVM"/>
    <s v="F"/>
    <x v="2"/>
    <x v="5"/>
    <x v="4"/>
    <x v="38"/>
  </r>
  <r>
    <n v="14339"/>
    <s v="Angela Terry"/>
    <s v="F"/>
    <x v="3"/>
    <x v="5"/>
    <x v="22"/>
    <x v="38"/>
  </r>
  <r>
    <n v="14340"/>
    <s v="Rhonda Lopez"/>
    <s v="F"/>
    <x v="2"/>
    <x v="5"/>
    <x v="20"/>
    <x v="42"/>
  </r>
  <r>
    <n v="14341"/>
    <s v="John Bernard"/>
    <s v="M"/>
    <x v="3"/>
    <x v="5"/>
    <x v="32"/>
    <x v="0"/>
  </r>
  <r>
    <n v="14342"/>
    <s v="Rebecca Beck"/>
    <s v="F"/>
    <x v="3"/>
    <x v="5"/>
    <x v="36"/>
    <x v="8"/>
  </r>
  <r>
    <n v="14343"/>
    <s v="James Hill"/>
    <s v="M"/>
    <x v="0"/>
    <x v="5"/>
    <x v="25"/>
    <x v="32"/>
  </r>
  <r>
    <n v="14344"/>
    <s v="Richard Morton"/>
    <s v="M"/>
    <x v="3"/>
    <x v="5"/>
    <x v="17"/>
    <x v="8"/>
  </r>
  <r>
    <n v="14345"/>
    <s v="Mark Moore"/>
    <s v="M"/>
    <x v="3"/>
    <x v="5"/>
    <x v="25"/>
    <x v="14"/>
  </r>
  <r>
    <n v="14346"/>
    <s v="Elizabeth Dominguez"/>
    <s v="F"/>
    <x v="2"/>
    <x v="5"/>
    <x v="1"/>
    <x v="42"/>
  </r>
  <r>
    <n v="14347"/>
    <s v="Pamela Garcia"/>
    <s v="F"/>
    <x v="3"/>
    <x v="5"/>
    <x v="29"/>
    <x v="12"/>
  </r>
  <r>
    <n v="14348"/>
    <s v="Brenda Harris"/>
    <s v="F"/>
    <x v="0"/>
    <x v="5"/>
    <x v="1"/>
    <x v="38"/>
  </r>
  <r>
    <n v="14349"/>
    <s v="Bianca Mcclure"/>
    <s v="F"/>
    <x v="3"/>
    <x v="5"/>
    <x v="4"/>
    <x v="16"/>
  </r>
  <r>
    <n v="14350"/>
    <s v="Roberto Wilson"/>
    <s v="M"/>
    <x v="2"/>
    <x v="5"/>
    <x v="5"/>
    <x v="9"/>
  </r>
  <r>
    <n v="14351"/>
    <s v="Rachel Harris"/>
    <s v="F"/>
    <x v="2"/>
    <x v="5"/>
    <x v="13"/>
    <x v="16"/>
  </r>
  <r>
    <n v="14352"/>
    <s v="Vincent Lane"/>
    <s v="M"/>
    <x v="2"/>
    <x v="5"/>
    <x v="5"/>
    <x v="9"/>
  </r>
  <r>
    <n v="14353"/>
    <s v="Brandi Hoffman"/>
    <s v="F"/>
    <x v="2"/>
    <x v="5"/>
    <x v="2"/>
    <x v="5"/>
  </r>
  <r>
    <n v="14354"/>
    <s v="David Kelley"/>
    <s v="M"/>
    <x v="0"/>
    <x v="5"/>
    <x v="22"/>
    <x v="15"/>
  </r>
  <r>
    <n v="14355"/>
    <s v="Michael Jones"/>
    <s v="M"/>
    <x v="1"/>
    <x v="5"/>
    <x v="33"/>
    <x v="15"/>
  </r>
  <r>
    <n v="14356"/>
    <s v="Lauren Rose"/>
    <s v="F"/>
    <x v="2"/>
    <x v="5"/>
    <x v="4"/>
    <x v="26"/>
  </r>
  <r>
    <n v="14357"/>
    <s v="Mrs. Tracy Williams"/>
    <s v="F"/>
    <x v="1"/>
    <x v="5"/>
    <x v="29"/>
    <x v="37"/>
  </r>
  <r>
    <n v="14358"/>
    <s v="Jesus Johnson"/>
    <s v="M"/>
    <x v="0"/>
    <x v="5"/>
    <x v="31"/>
    <x v="37"/>
  </r>
  <r>
    <n v="14359"/>
    <s v="Adam Fleming"/>
    <s v="M"/>
    <x v="1"/>
    <x v="5"/>
    <x v="27"/>
    <x v="32"/>
  </r>
  <r>
    <n v="14360"/>
    <s v="Jose Sanders"/>
    <s v="M"/>
    <x v="3"/>
    <x v="5"/>
    <x v="15"/>
    <x v="8"/>
  </r>
  <r>
    <n v="14361"/>
    <s v="Michele Lewis"/>
    <s v="F"/>
    <x v="1"/>
    <x v="5"/>
    <x v="25"/>
    <x v="14"/>
  </r>
  <r>
    <n v="14362"/>
    <s v="Scott Davis"/>
    <s v="M"/>
    <x v="2"/>
    <x v="5"/>
    <x v="10"/>
    <x v="30"/>
  </r>
  <r>
    <n v="14363"/>
    <s v="Stephanie Anderson"/>
    <s v="F"/>
    <x v="2"/>
    <x v="5"/>
    <x v="17"/>
    <x v="12"/>
  </r>
  <r>
    <n v="14364"/>
    <s v="Jason Ray"/>
    <s v="M"/>
    <x v="0"/>
    <x v="5"/>
    <x v="32"/>
    <x v="41"/>
  </r>
  <r>
    <n v="14365"/>
    <s v="Pamela Kennedy"/>
    <s v="F"/>
    <x v="2"/>
    <x v="5"/>
    <x v="7"/>
    <x v="39"/>
  </r>
  <r>
    <n v="14366"/>
    <s v="Lisa Bender"/>
    <s v="F"/>
    <x v="2"/>
    <x v="5"/>
    <x v="27"/>
    <x v="7"/>
  </r>
  <r>
    <n v="14367"/>
    <s v="Carol Whitehead"/>
    <s v="F"/>
    <x v="1"/>
    <x v="5"/>
    <x v="10"/>
    <x v="17"/>
  </r>
  <r>
    <n v="14368"/>
    <s v="Kari Howard"/>
    <s v="F"/>
    <x v="2"/>
    <x v="5"/>
    <x v="21"/>
    <x v="32"/>
  </r>
  <r>
    <n v="14369"/>
    <s v="Roger Moreno"/>
    <s v="M"/>
    <x v="1"/>
    <x v="5"/>
    <x v="7"/>
    <x v="14"/>
  </r>
  <r>
    <n v="14370"/>
    <s v="Natasha Villa"/>
    <s v="F"/>
    <x v="3"/>
    <x v="5"/>
    <x v="22"/>
    <x v="14"/>
  </r>
  <r>
    <n v="14371"/>
    <s v="Robin Smith"/>
    <s v="F"/>
    <x v="0"/>
    <x v="5"/>
    <x v="28"/>
    <x v="28"/>
  </r>
  <r>
    <n v="14372"/>
    <s v="David Small"/>
    <s v="M"/>
    <x v="1"/>
    <x v="5"/>
    <x v="18"/>
    <x v="23"/>
  </r>
  <r>
    <n v="14373"/>
    <s v="Mark Collins"/>
    <s v="M"/>
    <x v="0"/>
    <x v="5"/>
    <x v="26"/>
    <x v="9"/>
  </r>
  <r>
    <n v="14374"/>
    <s v="Susan Cole"/>
    <s v="F"/>
    <x v="2"/>
    <x v="5"/>
    <x v="21"/>
    <x v="39"/>
  </r>
  <r>
    <n v="14375"/>
    <s v="Michael Garcia"/>
    <s v="M"/>
    <x v="0"/>
    <x v="5"/>
    <x v="26"/>
    <x v="21"/>
  </r>
  <r>
    <n v="14376"/>
    <s v="Brandon Vasquez"/>
    <s v="M"/>
    <x v="0"/>
    <x v="5"/>
    <x v="25"/>
    <x v="8"/>
  </r>
  <r>
    <n v="14377"/>
    <s v="Lauren Dominguez"/>
    <s v="F"/>
    <x v="2"/>
    <x v="5"/>
    <x v="28"/>
    <x v="4"/>
  </r>
  <r>
    <n v="14378"/>
    <s v="Natalie Hawkins"/>
    <s v="F"/>
    <x v="2"/>
    <x v="5"/>
    <x v="26"/>
    <x v="5"/>
  </r>
  <r>
    <n v="14379"/>
    <s v="David Johnson"/>
    <s v="M"/>
    <x v="0"/>
    <x v="5"/>
    <x v="32"/>
    <x v="43"/>
  </r>
  <r>
    <n v="14380"/>
    <s v="Jessica Murphy"/>
    <s v="F"/>
    <x v="0"/>
    <x v="5"/>
    <x v="4"/>
    <x v="15"/>
  </r>
  <r>
    <n v="14381"/>
    <s v="Carla Duran"/>
    <s v="F"/>
    <x v="3"/>
    <x v="5"/>
    <x v="20"/>
    <x v="14"/>
  </r>
  <r>
    <n v="14382"/>
    <s v="Andrew Carney"/>
    <s v="M"/>
    <x v="0"/>
    <x v="5"/>
    <x v="28"/>
    <x v="17"/>
  </r>
  <r>
    <n v="14383"/>
    <s v="Donald Johnson"/>
    <s v="M"/>
    <x v="3"/>
    <x v="5"/>
    <x v="16"/>
    <x v="31"/>
  </r>
  <r>
    <n v="14384"/>
    <s v="Amy Wood"/>
    <s v="F"/>
    <x v="3"/>
    <x v="5"/>
    <x v="10"/>
    <x v="41"/>
  </r>
  <r>
    <n v="14385"/>
    <s v="Martin Cox"/>
    <s v="M"/>
    <x v="0"/>
    <x v="5"/>
    <x v="33"/>
    <x v="16"/>
  </r>
  <r>
    <n v="14386"/>
    <s v="Tonya Burns"/>
    <s v="F"/>
    <x v="3"/>
    <x v="5"/>
    <x v="11"/>
    <x v="5"/>
  </r>
  <r>
    <n v="14387"/>
    <s v="Jodi Hendricks"/>
    <s v="F"/>
    <x v="2"/>
    <x v="5"/>
    <x v="7"/>
    <x v="39"/>
  </r>
  <r>
    <n v="14388"/>
    <s v="Gabriella Atkinson"/>
    <s v="F"/>
    <x v="3"/>
    <x v="5"/>
    <x v="10"/>
    <x v="6"/>
  </r>
  <r>
    <n v="14389"/>
    <s v="Marissa Hebert"/>
    <s v="F"/>
    <x v="1"/>
    <x v="5"/>
    <x v="32"/>
    <x v="37"/>
  </r>
  <r>
    <n v="14390"/>
    <s v="Timothy Martin"/>
    <s v="M"/>
    <x v="0"/>
    <x v="5"/>
    <x v="11"/>
    <x v="0"/>
  </r>
  <r>
    <n v="14391"/>
    <s v="Robert Jimenez"/>
    <s v="M"/>
    <x v="3"/>
    <x v="5"/>
    <x v="7"/>
    <x v="37"/>
  </r>
  <r>
    <n v="14392"/>
    <s v="Nicole Meyers"/>
    <s v="F"/>
    <x v="3"/>
    <x v="5"/>
    <x v="13"/>
    <x v="26"/>
  </r>
  <r>
    <n v="14393"/>
    <s v="Jimmy Green"/>
    <s v="M"/>
    <x v="3"/>
    <x v="5"/>
    <x v="15"/>
    <x v="26"/>
  </r>
  <r>
    <n v="14394"/>
    <s v="Caleb Ford"/>
    <s v="M"/>
    <x v="0"/>
    <x v="5"/>
    <x v="15"/>
    <x v="5"/>
  </r>
  <r>
    <n v="14395"/>
    <s v="Annette Ochoa"/>
    <s v="F"/>
    <x v="0"/>
    <x v="5"/>
    <x v="36"/>
    <x v="31"/>
  </r>
  <r>
    <n v="14396"/>
    <s v="Mr. Jeffery Diaz"/>
    <s v="M"/>
    <x v="3"/>
    <x v="5"/>
    <x v="31"/>
    <x v="39"/>
  </r>
  <r>
    <n v="14397"/>
    <s v="Mark Rios"/>
    <s v="M"/>
    <x v="2"/>
    <x v="5"/>
    <x v="5"/>
    <x v="5"/>
  </r>
  <r>
    <n v="14398"/>
    <s v="Mary Dorsey"/>
    <s v="F"/>
    <x v="1"/>
    <x v="5"/>
    <x v="6"/>
    <x v="8"/>
  </r>
  <r>
    <n v="14399"/>
    <s v="Samantha Chambers"/>
    <s v="F"/>
    <x v="3"/>
    <x v="5"/>
    <x v="31"/>
    <x v="14"/>
  </r>
  <r>
    <n v="14400"/>
    <s v="Richard Ritter"/>
    <s v="M"/>
    <x v="2"/>
    <x v="5"/>
    <x v="22"/>
    <x v="39"/>
  </r>
  <r>
    <n v="14401"/>
    <s v="Danielle Haynes"/>
    <s v="F"/>
    <x v="2"/>
    <x v="5"/>
    <x v="30"/>
    <x v="8"/>
  </r>
  <r>
    <n v="14402"/>
    <s v="Steven Espinoza"/>
    <s v="M"/>
    <x v="2"/>
    <x v="5"/>
    <x v="31"/>
    <x v="21"/>
  </r>
  <r>
    <n v="14403"/>
    <s v="Karl Solis"/>
    <s v="M"/>
    <x v="0"/>
    <x v="5"/>
    <x v="31"/>
    <x v="26"/>
  </r>
  <r>
    <n v="14404"/>
    <s v="James Harris"/>
    <s v="M"/>
    <x v="1"/>
    <x v="5"/>
    <x v="10"/>
    <x v="41"/>
  </r>
  <r>
    <n v="14405"/>
    <s v="William Martinez"/>
    <s v="M"/>
    <x v="1"/>
    <x v="5"/>
    <x v="24"/>
    <x v="31"/>
  </r>
  <r>
    <n v="14406"/>
    <s v="Robert Martin"/>
    <s v="M"/>
    <x v="2"/>
    <x v="5"/>
    <x v="4"/>
    <x v="18"/>
  </r>
  <r>
    <n v="14407"/>
    <s v="Brandon Coleman"/>
    <s v="M"/>
    <x v="0"/>
    <x v="5"/>
    <x v="27"/>
    <x v="7"/>
  </r>
  <r>
    <n v="14408"/>
    <s v="Alexis Esparza"/>
    <s v="F"/>
    <x v="1"/>
    <x v="5"/>
    <x v="2"/>
    <x v="5"/>
  </r>
  <r>
    <n v="14409"/>
    <s v="Annette Burns"/>
    <s v="F"/>
    <x v="1"/>
    <x v="5"/>
    <x v="5"/>
    <x v="34"/>
  </r>
  <r>
    <n v="14410"/>
    <s v="Mandy Myers"/>
    <s v="F"/>
    <x v="0"/>
    <x v="5"/>
    <x v="27"/>
    <x v="30"/>
  </r>
  <r>
    <n v="14411"/>
    <s v="Zoe Hawkins"/>
    <s v="F"/>
    <x v="0"/>
    <x v="5"/>
    <x v="27"/>
    <x v="31"/>
  </r>
  <r>
    <n v="14412"/>
    <s v="Julie Baker DDS"/>
    <s v="F"/>
    <x v="1"/>
    <x v="5"/>
    <x v="26"/>
    <x v="18"/>
  </r>
  <r>
    <n v="14413"/>
    <s v="Mark Mccann"/>
    <s v="M"/>
    <x v="0"/>
    <x v="5"/>
    <x v="29"/>
    <x v="30"/>
  </r>
  <r>
    <n v="14414"/>
    <s v="Ruth Thomas"/>
    <s v="F"/>
    <x v="1"/>
    <x v="5"/>
    <x v="21"/>
    <x v="0"/>
  </r>
  <r>
    <n v="14415"/>
    <s v="Shawn Hansen"/>
    <s v="M"/>
    <x v="2"/>
    <x v="5"/>
    <x v="12"/>
    <x v="23"/>
  </r>
  <r>
    <n v="14416"/>
    <s v="Miss Danielle Adams"/>
    <s v="F"/>
    <x v="1"/>
    <x v="5"/>
    <x v="7"/>
    <x v="10"/>
  </r>
  <r>
    <n v="14417"/>
    <s v="Danielle Wood"/>
    <s v="F"/>
    <x v="1"/>
    <x v="5"/>
    <x v="16"/>
    <x v="17"/>
  </r>
  <r>
    <n v="14418"/>
    <s v="Lonnie Allen II"/>
    <s v="M"/>
    <x v="2"/>
    <x v="5"/>
    <x v="6"/>
    <x v="4"/>
  </r>
  <r>
    <n v="14419"/>
    <s v="Morgan Thomas"/>
    <s v="F"/>
    <x v="1"/>
    <x v="5"/>
    <x v="28"/>
    <x v="18"/>
  </r>
  <r>
    <n v="14420"/>
    <s v="Donald Hart"/>
    <s v="M"/>
    <x v="1"/>
    <x v="5"/>
    <x v="4"/>
    <x v="28"/>
  </r>
  <r>
    <n v="14421"/>
    <s v="Paul Moore"/>
    <s v="M"/>
    <x v="0"/>
    <x v="5"/>
    <x v="15"/>
    <x v="31"/>
  </r>
  <r>
    <n v="14422"/>
    <s v="Dylan Young"/>
    <s v="M"/>
    <x v="3"/>
    <x v="5"/>
    <x v="18"/>
    <x v="12"/>
  </r>
  <r>
    <n v="14423"/>
    <s v="Tiffany Todd"/>
    <s v="F"/>
    <x v="2"/>
    <x v="5"/>
    <x v="30"/>
    <x v="0"/>
  </r>
  <r>
    <n v="14424"/>
    <s v="Cody Chandler"/>
    <s v="M"/>
    <x v="2"/>
    <x v="5"/>
    <x v="28"/>
    <x v="30"/>
  </r>
  <r>
    <n v="14425"/>
    <s v="Katelyn Short"/>
    <s v="F"/>
    <x v="3"/>
    <x v="5"/>
    <x v="12"/>
    <x v="15"/>
  </r>
  <r>
    <n v="14426"/>
    <s v="Mr. Bryan Brooks"/>
    <s v="M"/>
    <x v="0"/>
    <x v="5"/>
    <x v="4"/>
    <x v="6"/>
  </r>
  <r>
    <n v="14427"/>
    <s v="James Mathis"/>
    <s v="M"/>
    <x v="3"/>
    <x v="5"/>
    <x v="27"/>
    <x v="39"/>
  </r>
  <r>
    <n v="14428"/>
    <s v="Christopher Jacobson"/>
    <s v="M"/>
    <x v="0"/>
    <x v="5"/>
    <x v="18"/>
    <x v="26"/>
  </r>
  <r>
    <n v="14429"/>
    <s v="Ashley Jimenez MD"/>
    <s v="F"/>
    <x v="0"/>
    <x v="5"/>
    <x v="20"/>
    <x v="9"/>
  </r>
  <r>
    <n v="14430"/>
    <s v="John Klein"/>
    <s v="M"/>
    <x v="1"/>
    <x v="5"/>
    <x v="8"/>
    <x v="30"/>
  </r>
  <r>
    <n v="14431"/>
    <s v="Anna Cabrera"/>
    <s v="F"/>
    <x v="1"/>
    <x v="5"/>
    <x v="16"/>
    <x v="42"/>
  </r>
  <r>
    <n v="14432"/>
    <s v="Laura Herman"/>
    <s v="F"/>
    <x v="2"/>
    <x v="5"/>
    <x v="22"/>
    <x v="16"/>
  </r>
  <r>
    <n v="14433"/>
    <s v="Philip Mann"/>
    <s v="M"/>
    <x v="2"/>
    <x v="5"/>
    <x v="31"/>
    <x v="7"/>
  </r>
  <r>
    <n v="14434"/>
    <s v="Erica Jones"/>
    <s v="F"/>
    <x v="3"/>
    <x v="5"/>
    <x v="6"/>
    <x v="0"/>
  </r>
  <r>
    <n v="14435"/>
    <s v="Tyrone Clark III"/>
    <s v="M"/>
    <x v="1"/>
    <x v="5"/>
    <x v="21"/>
    <x v="37"/>
  </r>
  <r>
    <n v="14436"/>
    <s v="Amy Powers"/>
    <s v="F"/>
    <x v="3"/>
    <x v="5"/>
    <x v="27"/>
    <x v="26"/>
  </r>
  <r>
    <n v="14437"/>
    <s v="Amber Rice"/>
    <s v="F"/>
    <x v="2"/>
    <x v="5"/>
    <x v="36"/>
    <x v="31"/>
  </r>
  <r>
    <n v="14438"/>
    <s v="Justin Benson"/>
    <s v="M"/>
    <x v="3"/>
    <x v="5"/>
    <x v="16"/>
    <x v="28"/>
  </r>
  <r>
    <n v="14439"/>
    <s v="Brittany Booth"/>
    <s v="F"/>
    <x v="1"/>
    <x v="5"/>
    <x v="16"/>
    <x v="18"/>
  </r>
  <r>
    <n v="14440"/>
    <s v="Veronica Torres"/>
    <s v="F"/>
    <x v="3"/>
    <x v="5"/>
    <x v="1"/>
    <x v="32"/>
  </r>
  <r>
    <n v="14441"/>
    <s v="Anthony Moore"/>
    <s v="M"/>
    <x v="1"/>
    <x v="5"/>
    <x v="27"/>
    <x v="28"/>
  </r>
  <r>
    <n v="14442"/>
    <s v="Amy Johnson"/>
    <s v="F"/>
    <x v="3"/>
    <x v="5"/>
    <x v="26"/>
    <x v="31"/>
  </r>
  <r>
    <n v="14443"/>
    <s v="Lori Walker"/>
    <s v="F"/>
    <x v="2"/>
    <x v="5"/>
    <x v="31"/>
    <x v="18"/>
  </r>
  <r>
    <n v="14444"/>
    <s v="Mark Clark"/>
    <s v="M"/>
    <x v="2"/>
    <x v="5"/>
    <x v="14"/>
    <x v="38"/>
  </r>
  <r>
    <n v="14445"/>
    <s v="Erica Schaefer"/>
    <s v="F"/>
    <x v="2"/>
    <x v="5"/>
    <x v="22"/>
    <x v="37"/>
  </r>
  <r>
    <n v="14446"/>
    <s v="Jennifer Valenzuela"/>
    <s v="F"/>
    <x v="0"/>
    <x v="5"/>
    <x v="33"/>
    <x v="10"/>
  </r>
  <r>
    <n v="14447"/>
    <s v="Eric Mullins DDS"/>
    <s v="M"/>
    <x v="3"/>
    <x v="5"/>
    <x v="12"/>
    <x v="39"/>
  </r>
  <r>
    <n v="14448"/>
    <s v="Madison Wood"/>
    <s v="F"/>
    <x v="1"/>
    <x v="5"/>
    <x v="28"/>
    <x v="16"/>
  </r>
  <r>
    <n v="14449"/>
    <s v="Andrew Robinson"/>
    <s v="M"/>
    <x v="1"/>
    <x v="5"/>
    <x v="18"/>
    <x v="19"/>
  </r>
  <r>
    <n v="14450"/>
    <s v="Jennifer Mitchell"/>
    <s v="F"/>
    <x v="1"/>
    <x v="5"/>
    <x v="26"/>
    <x v="18"/>
  </r>
  <r>
    <n v="14451"/>
    <s v="Ethan Quinn"/>
    <s v="M"/>
    <x v="3"/>
    <x v="5"/>
    <x v="15"/>
    <x v="38"/>
  </r>
  <r>
    <n v="14452"/>
    <s v="Alexa White"/>
    <s v="F"/>
    <x v="1"/>
    <x v="5"/>
    <x v="14"/>
    <x v="4"/>
  </r>
  <r>
    <n v="14453"/>
    <s v="Amy Harris"/>
    <s v="F"/>
    <x v="3"/>
    <x v="5"/>
    <x v="25"/>
    <x v="28"/>
  </r>
  <r>
    <n v="14454"/>
    <s v="Michael Bailey"/>
    <s v="M"/>
    <x v="1"/>
    <x v="5"/>
    <x v="4"/>
    <x v="42"/>
  </r>
  <r>
    <n v="14455"/>
    <s v="Steven Logan"/>
    <s v="M"/>
    <x v="2"/>
    <x v="5"/>
    <x v="22"/>
    <x v="37"/>
  </r>
  <r>
    <n v="14456"/>
    <s v="Monica Kirby"/>
    <s v="F"/>
    <x v="2"/>
    <x v="5"/>
    <x v="36"/>
    <x v="14"/>
  </r>
  <r>
    <n v="14457"/>
    <s v="Ryan Stanley"/>
    <s v="M"/>
    <x v="0"/>
    <x v="5"/>
    <x v="28"/>
    <x v="32"/>
  </r>
  <r>
    <n v="14458"/>
    <s v="Edward Mckenzie"/>
    <s v="M"/>
    <x v="2"/>
    <x v="5"/>
    <x v="34"/>
    <x v="26"/>
  </r>
  <r>
    <n v="14459"/>
    <s v="Olivia Calderon"/>
    <s v="F"/>
    <x v="1"/>
    <x v="5"/>
    <x v="4"/>
    <x v="22"/>
  </r>
  <r>
    <n v="14460"/>
    <s v="James Hickman"/>
    <s v="M"/>
    <x v="0"/>
    <x v="5"/>
    <x v="27"/>
    <x v="39"/>
  </r>
  <r>
    <n v="14461"/>
    <s v="Robert Mcbride"/>
    <s v="M"/>
    <x v="3"/>
    <x v="5"/>
    <x v="28"/>
    <x v="43"/>
  </r>
  <r>
    <n v="14462"/>
    <s v="Aaron Robinson"/>
    <s v="M"/>
    <x v="1"/>
    <x v="5"/>
    <x v="5"/>
    <x v="26"/>
  </r>
  <r>
    <n v="14463"/>
    <s v="Michael Morris"/>
    <s v="M"/>
    <x v="3"/>
    <x v="5"/>
    <x v="17"/>
    <x v="31"/>
  </r>
  <r>
    <n v="14464"/>
    <s v="Lindsey Hays"/>
    <s v="F"/>
    <x v="3"/>
    <x v="5"/>
    <x v="25"/>
    <x v="32"/>
  </r>
  <r>
    <n v="14465"/>
    <s v="Emily Coleman"/>
    <s v="F"/>
    <x v="0"/>
    <x v="5"/>
    <x v="17"/>
    <x v="12"/>
  </r>
  <r>
    <n v="14466"/>
    <s v="Robert Davila"/>
    <s v="M"/>
    <x v="2"/>
    <x v="5"/>
    <x v="24"/>
    <x v="17"/>
  </r>
  <r>
    <n v="14467"/>
    <s v="David Moore"/>
    <s v="M"/>
    <x v="0"/>
    <x v="5"/>
    <x v="29"/>
    <x v="4"/>
  </r>
  <r>
    <n v="14468"/>
    <s v="Mr. Jonathan Walker"/>
    <s v="M"/>
    <x v="1"/>
    <x v="5"/>
    <x v="12"/>
    <x v="34"/>
  </r>
  <r>
    <n v="14469"/>
    <s v="Michelle Smith"/>
    <s v="F"/>
    <x v="0"/>
    <x v="5"/>
    <x v="12"/>
    <x v="23"/>
  </r>
  <r>
    <n v="14470"/>
    <s v="Lisa Osborne"/>
    <s v="F"/>
    <x v="2"/>
    <x v="5"/>
    <x v="13"/>
    <x v="25"/>
  </r>
  <r>
    <n v="14471"/>
    <s v="Gary Palmer"/>
    <s v="M"/>
    <x v="2"/>
    <x v="5"/>
    <x v="4"/>
    <x v="10"/>
  </r>
  <r>
    <n v="14472"/>
    <s v="Lisa Blair"/>
    <s v="F"/>
    <x v="0"/>
    <x v="5"/>
    <x v="20"/>
    <x v="14"/>
  </r>
  <r>
    <n v="14473"/>
    <s v="Maria Moreno"/>
    <s v="F"/>
    <x v="3"/>
    <x v="5"/>
    <x v="16"/>
    <x v="5"/>
  </r>
  <r>
    <n v="14474"/>
    <s v="Elizabeth Boyd"/>
    <s v="F"/>
    <x v="1"/>
    <x v="5"/>
    <x v="7"/>
    <x v="7"/>
  </r>
  <r>
    <n v="14475"/>
    <s v="John King"/>
    <s v="M"/>
    <x v="3"/>
    <x v="5"/>
    <x v="15"/>
    <x v="37"/>
  </r>
  <r>
    <n v="14476"/>
    <s v="Margaret Miller"/>
    <s v="F"/>
    <x v="2"/>
    <x v="5"/>
    <x v="4"/>
    <x v="39"/>
  </r>
  <r>
    <n v="14477"/>
    <s v="Christopher Rogers"/>
    <s v="M"/>
    <x v="0"/>
    <x v="5"/>
    <x v="7"/>
    <x v="22"/>
  </r>
  <r>
    <n v="14478"/>
    <s v="Stephanie Robertson"/>
    <s v="F"/>
    <x v="0"/>
    <x v="5"/>
    <x v="28"/>
    <x v="26"/>
  </r>
  <r>
    <n v="14479"/>
    <s v="Keith Orr"/>
    <s v="M"/>
    <x v="3"/>
    <x v="5"/>
    <x v="7"/>
    <x v="38"/>
  </r>
  <r>
    <n v="14480"/>
    <s v="Brooke Meyers"/>
    <s v="F"/>
    <x v="3"/>
    <x v="5"/>
    <x v="33"/>
    <x v="19"/>
  </r>
  <r>
    <n v="14481"/>
    <s v="Alex Hopkins"/>
    <s v="M"/>
    <x v="1"/>
    <x v="5"/>
    <x v="7"/>
    <x v="34"/>
  </r>
  <r>
    <n v="14482"/>
    <s v="Julie Martin"/>
    <s v="F"/>
    <x v="3"/>
    <x v="5"/>
    <x v="1"/>
    <x v="32"/>
  </r>
  <r>
    <n v="14483"/>
    <s v="Chase Henry"/>
    <s v="M"/>
    <x v="3"/>
    <x v="5"/>
    <x v="4"/>
    <x v="14"/>
  </r>
  <r>
    <n v="14484"/>
    <s v="Robert Grant"/>
    <s v="M"/>
    <x v="3"/>
    <x v="5"/>
    <x v="25"/>
    <x v="40"/>
  </r>
  <r>
    <n v="14485"/>
    <s v="Joshua Brown"/>
    <s v="M"/>
    <x v="2"/>
    <x v="5"/>
    <x v="22"/>
    <x v="28"/>
  </r>
  <r>
    <n v="14486"/>
    <s v="Bradley Miranda"/>
    <s v="M"/>
    <x v="0"/>
    <x v="5"/>
    <x v="10"/>
    <x v="21"/>
  </r>
  <r>
    <n v="14487"/>
    <s v="Michael Bradley"/>
    <s v="M"/>
    <x v="1"/>
    <x v="5"/>
    <x v="22"/>
    <x v="39"/>
  </r>
  <r>
    <n v="14488"/>
    <s v="Kevin Peters"/>
    <s v="M"/>
    <x v="1"/>
    <x v="5"/>
    <x v="16"/>
    <x v="43"/>
  </r>
  <r>
    <n v="14489"/>
    <s v="Danny Nelson"/>
    <s v="M"/>
    <x v="3"/>
    <x v="5"/>
    <x v="34"/>
    <x v="43"/>
  </r>
  <r>
    <n v="14490"/>
    <s v="Kimberly Peterson"/>
    <s v="F"/>
    <x v="1"/>
    <x v="5"/>
    <x v="10"/>
    <x v="18"/>
  </r>
  <r>
    <n v="14491"/>
    <s v="James Shaw"/>
    <s v="M"/>
    <x v="0"/>
    <x v="5"/>
    <x v="10"/>
    <x v="4"/>
  </r>
  <r>
    <n v="14492"/>
    <s v="Lisa Leon"/>
    <s v="F"/>
    <x v="2"/>
    <x v="5"/>
    <x v="11"/>
    <x v="39"/>
  </r>
  <r>
    <n v="14493"/>
    <s v="Cindy Hurst"/>
    <s v="F"/>
    <x v="3"/>
    <x v="5"/>
    <x v="36"/>
    <x v="41"/>
  </r>
  <r>
    <n v="14494"/>
    <s v="Adrian Hahn"/>
    <s v="M"/>
    <x v="2"/>
    <x v="5"/>
    <x v="36"/>
    <x v="42"/>
  </r>
  <r>
    <n v="14495"/>
    <s v="Cassidy Gilmore"/>
    <s v="F"/>
    <x v="0"/>
    <x v="5"/>
    <x v="31"/>
    <x v="8"/>
  </r>
  <r>
    <n v="14496"/>
    <s v="Tiffany Merritt"/>
    <s v="F"/>
    <x v="3"/>
    <x v="5"/>
    <x v="10"/>
    <x v="37"/>
  </r>
  <r>
    <n v="14497"/>
    <s v="Daniel Cruz"/>
    <s v="M"/>
    <x v="0"/>
    <x v="5"/>
    <x v="7"/>
    <x v="0"/>
  </r>
  <r>
    <n v="14498"/>
    <s v="Kari Leonard"/>
    <s v="F"/>
    <x v="1"/>
    <x v="5"/>
    <x v="10"/>
    <x v="7"/>
  </r>
  <r>
    <n v="14499"/>
    <s v="Allison Paul"/>
    <s v="F"/>
    <x v="0"/>
    <x v="5"/>
    <x v="24"/>
    <x v="17"/>
  </r>
  <r>
    <n v="14500"/>
    <s v="Frederick Medina"/>
    <s v="M"/>
    <x v="2"/>
    <x v="5"/>
    <x v="30"/>
    <x v="32"/>
  </r>
  <r>
    <n v="14501"/>
    <s v="Mary Hudson"/>
    <s v="F"/>
    <x v="3"/>
    <x v="5"/>
    <x v="10"/>
    <x v="4"/>
  </r>
  <r>
    <n v="14502"/>
    <s v="Jordan Mcgee"/>
    <s v="M"/>
    <x v="0"/>
    <x v="5"/>
    <x v="30"/>
    <x v="32"/>
  </r>
  <r>
    <n v="14503"/>
    <s v="Angel Fowler"/>
    <s v="F"/>
    <x v="1"/>
    <x v="5"/>
    <x v="10"/>
    <x v="23"/>
  </r>
  <r>
    <n v="14504"/>
    <s v="Travis Banks"/>
    <s v="M"/>
    <x v="0"/>
    <x v="5"/>
    <x v="16"/>
    <x v="28"/>
  </r>
  <r>
    <n v="14505"/>
    <s v="Patricia Villarreal DDS"/>
    <s v="F"/>
    <x v="0"/>
    <x v="5"/>
    <x v="27"/>
    <x v="6"/>
  </r>
  <r>
    <n v="14506"/>
    <s v="Kyle Jones"/>
    <s v="M"/>
    <x v="3"/>
    <x v="5"/>
    <x v="15"/>
    <x v="32"/>
  </r>
  <r>
    <n v="14507"/>
    <s v="Cory Moody"/>
    <s v="M"/>
    <x v="2"/>
    <x v="5"/>
    <x v="16"/>
    <x v="5"/>
  </r>
  <r>
    <n v="14508"/>
    <s v="Bryan Guzman"/>
    <s v="M"/>
    <x v="2"/>
    <x v="5"/>
    <x v="8"/>
    <x v="23"/>
  </r>
  <r>
    <n v="14509"/>
    <s v="Dana Baker"/>
    <s v="F"/>
    <x v="2"/>
    <x v="5"/>
    <x v="13"/>
    <x v="4"/>
  </r>
  <r>
    <n v="14510"/>
    <s v="Danny Wheeler"/>
    <s v="M"/>
    <x v="1"/>
    <x v="5"/>
    <x v="30"/>
    <x v="31"/>
  </r>
  <r>
    <n v="14511"/>
    <s v="Kelly Malone"/>
    <s v="M"/>
    <x v="1"/>
    <x v="5"/>
    <x v="4"/>
    <x v="30"/>
  </r>
  <r>
    <n v="14512"/>
    <s v="Morgan Jennings"/>
    <s v="F"/>
    <x v="0"/>
    <x v="5"/>
    <x v="11"/>
    <x v="14"/>
  </r>
  <r>
    <n v="14513"/>
    <s v="Mrs. Megan Kaufman DVM"/>
    <s v="F"/>
    <x v="1"/>
    <x v="5"/>
    <x v="21"/>
    <x v="19"/>
  </r>
  <r>
    <n v="14514"/>
    <s v="Susan Sanchez"/>
    <s v="F"/>
    <x v="0"/>
    <x v="5"/>
    <x v="10"/>
    <x v="17"/>
  </r>
  <r>
    <n v="14515"/>
    <s v="Karen Silva"/>
    <s v="F"/>
    <x v="0"/>
    <x v="5"/>
    <x v="7"/>
    <x v="40"/>
  </r>
  <r>
    <n v="14516"/>
    <s v="Daniel Horton"/>
    <s v="M"/>
    <x v="2"/>
    <x v="5"/>
    <x v="8"/>
    <x v="40"/>
  </r>
  <r>
    <n v="14517"/>
    <s v="Sandra Turner"/>
    <s v="F"/>
    <x v="3"/>
    <x v="5"/>
    <x v="31"/>
    <x v="25"/>
  </r>
  <r>
    <n v="14518"/>
    <s v="Luis Hester"/>
    <s v="M"/>
    <x v="3"/>
    <x v="5"/>
    <x v="33"/>
    <x v="14"/>
  </r>
  <r>
    <n v="14519"/>
    <s v="Suzanne Ford"/>
    <s v="F"/>
    <x v="2"/>
    <x v="5"/>
    <x v="4"/>
    <x v="37"/>
  </r>
  <r>
    <n v="14520"/>
    <s v="Melody Hamilton"/>
    <s v="F"/>
    <x v="0"/>
    <x v="5"/>
    <x v="5"/>
    <x v="17"/>
  </r>
  <r>
    <n v="14521"/>
    <s v="Larry Turner"/>
    <s v="M"/>
    <x v="2"/>
    <x v="5"/>
    <x v="4"/>
    <x v="43"/>
  </r>
  <r>
    <n v="14522"/>
    <s v="Brandon Maxwell"/>
    <s v="M"/>
    <x v="3"/>
    <x v="5"/>
    <x v="20"/>
    <x v="30"/>
  </r>
  <r>
    <n v="14523"/>
    <s v="Wesley Villa"/>
    <s v="M"/>
    <x v="2"/>
    <x v="5"/>
    <x v="17"/>
    <x v="39"/>
  </r>
  <r>
    <n v="14524"/>
    <s v="Joseph Brown"/>
    <s v="M"/>
    <x v="0"/>
    <x v="5"/>
    <x v="4"/>
    <x v="22"/>
  </r>
  <r>
    <n v="14525"/>
    <s v="Annette Gomez"/>
    <s v="F"/>
    <x v="2"/>
    <x v="5"/>
    <x v="32"/>
    <x v="16"/>
  </r>
  <r>
    <n v="14526"/>
    <s v="Jonathan Hayes"/>
    <s v="M"/>
    <x v="0"/>
    <x v="5"/>
    <x v="11"/>
    <x v="0"/>
  </r>
  <r>
    <n v="14527"/>
    <s v="Garrett Parker"/>
    <s v="M"/>
    <x v="3"/>
    <x v="5"/>
    <x v="28"/>
    <x v="8"/>
  </r>
  <r>
    <n v="14528"/>
    <s v="Jordan Hill"/>
    <s v="F"/>
    <x v="0"/>
    <x v="5"/>
    <x v="31"/>
    <x v="42"/>
  </r>
  <r>
    <n v="14529"/>
    <s v="Kathryn Velazquez"/>
    <s v="F"/>
    <x v="1"/>
    <x v="5"/>
    <x v="11"/>
    <x v="34"/>
  </r>
  <r>
    <n v="14530"/>
    <s v="Alyssa Cross"/>
    <s v="F"/>
    <x v="1"/>
    <x v="5"/>
    <x v="16"/>
    <x v="16"/>
  </r>
  <r>
    <n v="14531"/>
    <s v="Lori Cortez"/>
    <s v="F"/>
    <x v="2"/>
    <x v="5"/>
    <x v="4"/>
    <x v="12"/>
  </r>
  <r>
    <n v="14532"/>
    <s v="Sarah Reyes"/>
    <s v="F"/>
    <x v="3"/>
    <x v="5"/>
    <x v="28"/>
    <x v="6"/>
  </r>
  <r>
    <n v="14533"/>
    <s v="Wayne Trevino"/>
    <s v="M"/>
    <x v="0"/>
    <x v="5"/>
    <x v="33"/>
    <x v="25"/>
  </r>
  <r>
    <n v="14534"/>
    <s v="Rebecca Morgan"/>
    <s v="F"/>
    <x v="3"/>
    <x v="5"/>
    <x v="7"/>
    <x v="7"/>
  </r>
  <r>
    <n v="14535"/>
    <s v="Hannah Moore"/>
    <s v="F"/>
    <x v="0"/>
    <x v="5"/>
    <x v="1"/>
    <x v="19"/>
  </r>
  <r>
    <n v="14536"/>
    <s v="Michael Johnson"/>
    <s v="M"/>
    <x v="0"/>
    <x v="5"/>
    <x v="20"/>
    <x v="16"/>
  </r>
  <r>
    <n v="14537"/>
    <s v="Kaitlin Moore"/>
    <s v="F"/>
    <x v="3"/>
    <x v="5"/>
    <x v="36"/>
    <x v="43"/>
  </r>
  <r>
    <n v="14538"/>
    <s v="Jose Thornton"/>
    <s v="M"/>
    <x v="2"/>
    <x v="5"/>
    <x v="13"/>
    <x v="12"/>
  </r>
  <r>
    <n v="14539"/>
    <s v="Jody West"/>
    <s v="F"/>
    <x v="1"/>
    <x v="5"/>
    <x v="14"/>
    <x v="9"/>
  </r>
  <r>
    <n v="14540"/>
    <s v="Jason Roman"/>
    <s v="M"/>
    <x v="0"/>
    <x v="5"/>
    <x v="5"/>
    <x v="37"/>
  </r>
  <r>
    <n v="14541"/>
    <s v="Nicholas Perkins"/>
    <s v="M"/>
    <x v="2"/>
    <x v="5"/>
    <x v="5"/>
    <x v="15"/>
  </r>
  <r>
    <n v="14542"/>
    <s v="Ann Walker"/>
    <s v="F"/>
    <x v="2"/>
    <x v="5"/>
    <x v="36"/>
    <x v="21"/>
  </r>
  <r>
    <n v="14543"/>
    <s v="Rhonda Ruiz"/>
    <s v="F"/>
    <x v="2"/>
    <x v="5"/>
    <x v="2"/>
    <x v="15"/>
  </r>
  <r>
    <n v="14544"/>
    <s v="Debra Castillo"/>
    <s v="F"/>
    <x v="2"/>
    <x v="5"/>
    <x v="2"/>
    <x v="43"/>
  </r>
  <r>
    <n v="14545"/>
    <s v="Shannon Taylor"/>
    <s v="F"/>
    <x v="2"/>
    <x v="5"/>
    <x v="5"/>
    <x v="17"/>
  </r>
  <r>
    <n v="14546"/>
    <s v="Matthew Dixon"/>
    <s v="M"/>
    <x v="2"/>
    <x v="5"/>
    <x v="2"/>
    <x v="17"/>
  </r>
  <r>
    <n v="14547"/>
    <s v="Patricia Johnson"/>
    <s v="F"/>
    <x v="2"/>
    <x v="5"/>
    <x v="6"/>
    <x v="14"/>
  </r>
  <r>
    <n v="14548"/>
    <s v="Hannah Gordon"/>
    <s v="F"/>
    <x v="3"/>
    <x v="5"/>
    <x v="14"/>
    <x v="15"/>
  </r>
  <r>
    <n v="14549"/>
    <s v="Jeffrey Gregory"/>
    <s v="M"/>
    <x v="1"/>
    <x v="5"/>
    <x v="1"/>
    <x v="31"/>
  </r>
  <r>
    <n v="14550"/>
    <s v="Jessica Hoover"/>
    <s v="F"/>
    <x v="0"/>
    <x v="5"/>
    <x v="5"/>
    <x v="0"/>
  </r>
  <r>
    <n v="14551"/>
    <s v="Patrick Perez"/>
    <s v="M"/>
    <x v="0"/>
    <x v="5"/>
    <x v="34"/>
    <x v="7"/>
  </r>
  <r>
    <n v="14552"/>
    <s v="Terri Johnson"/>
    <s v="F"/>
    <x v="3"/>
    <x v="5"/>
    <x v="26"/>
    <x v="7"/>
  </r>
  <r>
    <n v="14553"/>
    <s v="Wayne Delacruz"/>
    <s v="M"/>
    <x v="0"/>
    <x v="5"/>
    <x v="27"/>
    <x v="0"/>
  </r>
  <r>
    <n v="14554"/>
    <s v="Hannah Santos"/>
    <s v="F"/>
    <x v="2"/>
    <x v="5"/>
    <x v="1"/>
    <x v="34"/>
  </r>
  <r>
    <n v="14555"/>
    <s v="Russell Gould"/>
    <s v="M"/>
    <x v="2"/>
    <x v="5"/>
    <x v="10"/>
    <x v="6"/>
  </r>
  <r>
    <n v="14556"/>
    <s v="Sarah Parsons"/>
    <s v="F"/>
    <x v="1"/>
    <x v="5"/>
    <x v="12"/>
    <x v="39"/>
  </r>
  <r>
    <n v="14557"/>
    <s v="Crystal Moore"/>
    <s v="F"/>
    <x v="3"/>
    <x v="5"/>
    <x v="8"/>
    <x v="16"/>
  </r>
  <r>
    <n v="14558"/>
    <s v="Martha Preston"/>
    <s v="F"/>
    <x v="1"/>
    <x v="5"/>
    <x v="21"/>
    <x v="28"/>
  </r>
  <r>
    <n v="14559"/>
    <s v="David Bowman"/>
    <s v="M"/>
    <x v="3"/>
    <x v="5"/>
    <x v="14"/>
    <x v="31"/>
  </r>
  <r>
    <n v="14560"/>
    <s v="Samantha Schneider"/>
    <s v="F"/>
    <x v="1"/>
    <x v="5"/>
    <x v="34"/>
    <x v="40"/>
  </r>
  <r>
    <n v="14561"/>
    <s v="Michael Chavez"/>
    <s v="M"/>
    <x v="2"/>
    <x v="5"/>
    <x v="16"/>
    <x v="40"/>
  </r>
  <r>
    <n v="14562"/>
    <s v="Elizabeth Rodriguez"/>
    <s v="F"/>
    <x v="3"/>
    <x v="5"/>
    <x v="17"/>
    <x v="42"/>
  </r>
  <r>
    <n v="14563"/>
    <s v="Alexander Wallace"/>
    <s v="M"/>
    <x v="3"/>
    <x v="5"/>
    <x v="17"/>
    <x v="25"/>
  </r>
  <r>
    <n v="14564"/>
    <s v="Brandon Martinez"/>
    <s v="M"/>
    <x v="2"/>
    <x v="5"/>
    <x v="29"/>
    <x v="7"/>
  </r>
  <r>
    <n v="14565"/>
    <s v="Jerry Carroll"/>
    <s v="M"/>
    <x v="2"/>
    <x v="5"/>
    <x v="34"/>
    <x v="6"/>
  </r>
  <r>
    <n v="14566"/>
    <s v="Holly Jackson"/>
    <s v="F"/>
    <x v="2"/>
    <x v="5"/>
    <x v="25"/>
    <x v="7"/>
  </r>
  <r>
    <n v="14567"/>
    <s v="Tina Reyes"/>
    <s v="F"/>
    <x v="0"/>
    <x v="5"/>
    <x v="18"/>
    <x v="43"/>
  </r>
  <r>
    <n v="14568"/>
    <s v="Isabel Russell"/>
    <s v="F"/>
    <x v="0"/>
    <x v="5"/>
    <x v="13"/>
    <x v="21"/>
  </r>
  <r>
    <n v="14569"/>
    <s v="Christopher Farrell"/>
    <s v="M"/>
    <x v="3"/>
    <x v="5"/>
    <x v="7"/>
    <x v="9"/>
  </r>
  <r>
    <n v="14570"/>
    <s v="Amy Ferguson"/>
    <s v="F"/>
    <x v="1"/>
    <x v="5"/>
    <x v="24"/>
    <x v="23"/>
  </r>
  <r>
    <n v="14571"/>
    <s v="Angela Fuller"/>
    <s v="F"/>
    <x v="0"/>
    <x v="5"/>
    <x v="27"/>
    <x v="12"/>
  </r>
  <r>
    <n v="14572"/>
    <s v="Charles Vazquez"/>
    <s v="M"/>
    <x v="1"/>
    <x v="5"/>
    <x v="26"/>
    <x v="22"/>
  </r>
  <r>
    <n v="14573"/>
    <s v="Lori Hernandez"/>
    <s v="F"/>
    <x v="1"/>
    <x v="5"/>
    <x v="29"/>
    <x v="15"/>
  </r>
  <r>
    <n v="14574"/>
    <s v="Gregory Nichols"/>
    <s v="M"/>
    <x v="0"/>
    <x v="5"/>
    <x v="29"/>
    <x v="4"/>
  </r>
  <r>
    <n v="14575"/>
    <s v="Frank Baker"/>
    <s v="M"/>
    <x v="0"/>
    <x v="5"/>
    <x v="7"/>
    <x v="38"/>
  </r>
  <r>
    <n v="14576"/>
    <s v="Jenna Stephens"/>
    <s v="F"/>
    <x v="2"/>
    <x v="5"/>
    <x v="13"/>
    <x v="32"/>
  </r>
  <r>
    <n v="14577"/>
    <s v="Hannah Schmidt"/>
    <s v="F"/>
    <x v="3"/>
    <x v="5"/>
    <x v="11"/>
    <x v="41"/>
  </r>
  <r>
    <n v="14578"/>
    <s v="Mark Lopez"/>
    <s v="M"/>
    <x v="1"/>
    <x v="5"/>
    <x v="2"/>
    <x v="31"/>
  </r>
  <r>
    <n v="14579"/>
    <s v="Chad Smith"/>
    <s v="M"/>
    <x v="2"/>
    <x v="5"/>
    <x v="31"/>
    <x v="31"/>
  </r>
  <r>
    <n v="14580"/>
    <s v="Christopher Joseph"/>
    <s v="M"/>
    <x v="0"/>
    <x v="5"/>
    <x v="11"/>
    <x v="10"/>
  </r>
  <r>
    <n v="14581"/>
    <s v="Rachel Crawford"/>
    <s v="F"/>
    <x v="1"/>
    <x v="5"/>
    <x v="8"/>
    <x v="38"/>
  </r>
  <r>
    <n v="14582"/>
    <s v="Diana Soto"/>
    <s v="F"/>
    <x v="1"/>
    <x v="5"/>
    <x v="26"/>
    <x v="23"/>
  </r>
  <r>
    <n v="14583"/>
    <s v="Mathew Thompson DVM"/>
    <s v="M"/>
    <x v="2"/>
    <x v="5"/>
    <x v="10"/>
    <x v="37"/>
  </r>
  <r>
    <n v="14584"/>
    <s v="Barry Gutierrez"/>
    <s v="M"/>
    <x v="3"/>
    <x v="5"/>
    <x v="2"/>
    <x v="6"/>
  </r>
  <r>
    <n v="14585"/>
    <s v="Timothy Rivera"/>
    <s v="M"/>
    <x v="3"/>
    <x v="5"/>
    <x v="17"/>
    <x v="41"/>
  </r>
  <r>
    <n v="14586"/>
    <s v="Jerry Torres"/>
    <s v="M"/>
    <x v="2"/>
    <x v="5"/>
    <x v="25"/>
    <x v="30"/>
  </r>
  <r>
    <n v="14587"/>
    <s v="Traci Taylor"/>
    <s v="F"/>
    <x v="0"/>
    <x v="5"/>
    <x v="18"/>
    <x v="21"/>
  </r>
  <r>
    <n v="14588"/>
    <s v="Kristen Fox"/>
    <s v="F"/>
    <x v="2"/>
    <x v="5"/>
    <x v="32"/>
    <x v="22"/>
  </r>
  <r>
    <n v="14589"/>
    <s v="Christina Long"/>
    <s v="F"/>
    <x v="1"/>
    <x v="5"/>
    <x v="8"/>
    <x v="43"/>
  </r>
  <r>
    <n v="14590"/>
    <s v="Joseph Schwartz"/>
    <s v="M"/>
    <x v="0"/>
    <x v="5"/>
    <x v="18"/>
    <x v="19"/>
  </r>
  <r>
    <n v="14591"/>
    <s v="Joseph Hawkins"/>
    <s v="M"/>
    <x v="1"/>
    <x v="5"/>
    <x v="5"/>
    <x v="41"/>
  </r>
  <r>
    <n v="14592"/>
    <s v="David Kelly"/>
    <s v="M"/>
    <x v="3"/>
    <x v="5"/>
    <x v="5"/>
    <x v="34"/>
  </r>
  <r>
    <n v="14593"/>
    <s v="Kevin Duncan"/>
    <s v="M"/>
    <x v="2"/>
    <x v="5"/>
    <x v="31"/>
    <x v="18"/>
  </r>
  <r>
    <n v="14594"/>
    <s v="Jessica Arias"/>
    <s v="F"/>
    <x v="2"/>
    <x v="5"/>
    <x v="25"/>
    <x v="14"/>
  </r>
  <r>
    <n v="14595"/>
    <s v="Kelly Walker"/>
    <s v="F"/>
    <x v="2"/>
    <x v="5"/>
    <x v="14"/>
    <x v="26"/>
  </r>
  <r>
    <n v="14596"/>
    <s v="Carol Craig"/>
    <s v="F"/>
    <x v="0"/>
    <x v="5"/>
    <x v="5"/>
    <x v="14"/>
  </r>
  <r>
    <n v="14597"/>
    <s v="Sarah Webb"/>
    <s v="F"/>
    <x v="3"/>
    <x v="5"/>
    <x v="33"/>
    <x v="12"/>
  </r>
  <r>
    <n v="14598"/>
    <s v="William Garrett"/>
    <s v="M"/>
    <x v="0"/>
    <x v="5"/>
    <x v="18"/>
    <x v="39"/>
  </r>
  <r>
    <n v="14599"/>
    <s v="Amanda White"/>
    <s v="F"/>
    <x v="1"/>
    <x v="5"/>
    <x v="1"/>
    <x v="38"/>
  </r>
  <r>
    <n v="14600"/>
    <s v="Rebecca Johnson"/>
    <s v="F"/>
    <x v="2"/>
    <x v="5"/>
    <x v="32"/>
    <x v="42"/>
  </r>
  <r>
    <n v="14601"/>
    <s v="Angela Clay"/>
    <s v="F"/>
    <x v="2"/>
    <x v="5"/>
    <x v="26"/>
    <x v="31"/>
  </r>
  <r>
    <n v="14602"/>
    <s v="Jeffrey Hernandez"/>
    <s v="M"/>
    <x v="0"/>
    <x v="5"/>
    <x v="31"/>
    <x v="37"/>
  </r>
  <r>
    <n v="14603"/>
    <s v="Theresa Moran"/>
    <s v="F"/>
    <x v="2"/>
    <x v="5"/>
    <x v="10"/>
    <x v="8"/>
  </r>
  <r>
    <n v="14604"/>
    <s v="Latoya Turner"/>
    <s v="F"/>
    <x v="0"/>
    <x v="5"/>
    <x v="18"/>
    <x v="22"/>
  </r>
  <r>
    <n v="14605"/>
    <s v="Tiffany Martinez"/>
    <s v="F"/>
    <x v="3"/>
    <x v="5"/>
    <x v="8"/>
    <x v="38"/>
  </r>
  <r>
    <n v="14606"/>
    <s v="Stephen Ramos"/>
    <s v="M"/>
    <x v="2"/>
    <x v="5"/>
    <x v="13"/>
    <x v="22"/>
  </r>
  <r>
    <n v="14607"/>
    <s v="Matthew Woods"/>
    <s v="M"/>
    <x v="3"/>
    <x v="5"/>
    <x v="1"/>
    <x v="14"/>
  </r>
  <r>
    <n v="14608"/>
    <s v="Kristen Aguirre"/>
    <s v="F"/>
    <x v="0"/>
    <x v="5"/>
    <x v="7"/>
    <x v="37"/>
  </r>
  <r>
    <n v="14609"/>
    <s v="Barry Copeland"/>
    <s v="M"/>
    <x v="1"/>
    <x v="5"/>
    <x v="13"/>
    <x v="9"/>
  </r>
  <r>
    <n v="14610"/>
    <s v="Scott Bennett"/>
    <s v="M"/>
    <x v="3"/>
    <x v="5"/>
    <x v="14"/>
    <x v="8"/>
  </r>
  <r>
    <n v="14611"/>
    <s v="Natasha Stark"/>
    <s v="F"/>
    <x v="0"/>
    <x v="5"/>
    <x v="1"/>
    <x v="9"/>
  </r>
  <r>
    <n v="14612"/>
    <s v="Spencer Cain"/>
    <s v="M"/>
    <x v="1"/>
    <x v="5"/>
    <x v="18"/>
    <x v="26"/>
  </r>
  <r>
    <n v="14613"/>
    <s v="Abigail Acosta"/>
    <s v="F"/>
    <x v="3"/>
    <x v="5"/>
    <x v="12"/>
    <x v="26"/>
  </r>
  <r>
    <n v="14614"/>
    <s v="Ronnie Mcclure"/>
    <s v="M"/>
    <x v="1"/>
    <x v="5"/>
    <x v="31"/>
    <x v="0"/>
  </r>
  <r>
    <n v="14615"/>
    <s v="Michaela Peterson"/>
    <s v="F"/>
    <x v="1"/>
    <x v="5"/>
    <x v="28"/>
    <x v="30"/>
  </r>
  <r>
    <n v="14616"/>
    <s v="Christopher Houston"/>
    <s v="M"/>
    <x v="2"/>
    <x v="5"/>
    <x v="22"/>
    <x v="40"/>
  </r>
  <r>
    <n v="14617"/>
    <s v="Joseph Elliott"/>
    <s v="M"/>
    <x v="0"/>
    <x v="5"/>
    <x v="17"/>
    <x v="34"/>
  </r>
  <r>
    <n v="14618"/>
    <s v="Michelle Mahoney"/>
    <s v="F"/>
    <x v="0"/>
    <x v="5"/>
    <x v="25"/>
    <x v="32"/>
  </r>
  <r>
    <n v="14619"/>
    <s v="Jennifer Dunn"/>
    <s v="F"/>
    <x v="3"/>
    <x v="5"/>
    <x v="33"/>
    <x v="37"/>
  </r>
  <r>
    <n v="14620"/>
    <s v="Rhonda Nelson"/>
    <s v="F"/>
    <x v="0"/>
    <x v="5"/>
    <x v="22"/>
    <x v="19"/>
  </r>
  <r>
    <n v="14621"/>
    <s v="Christine Briggs"/>
    <s v="F"/>
    <x v="0"/>
    <x v="5"/>
    <x v="5"/>
    <x v="32"/>
  </r>
  <r>
    <n v="14622"/>
    <s v="Christina Smith"/>
    <s v="F"/>
    <x v="0"/>
    <x v="5"/>
    <x v="15"/>
    <x v="37"/>
  </r>
  <r>
    <n v="14623"/>
    <s v="Sabrina Neal"/>
    <s v="F"/>
    <x v="3"/>
    <x v="5"/>
    <x v="2"/>
    <x v="16"/>
  </r>
  <r>
    <n v="14624"/>
    <s v="Dustin Scott"/>
    <s v="M"/>
    <x v="0"/>
    <x v="5"/>
    <x v="14"/>
    <x v="10"/>
  </r>
  <r>
    <n v="14625"/>
    <s v="Darrell Garcia"/>
    <s v="M"/>
    <x v="3"/>
    <x v="5"/>
    <x v="29"/>
    <x v="43"/>
  </r>
  <r>
    <n v="14626"/>
    <s v="Catherine Ramos"/>
    <s v="F"/>
    <x v="2"/>
    <x v="5"/>
    <x v="18"/>
    <x v="21"/>
  </r>
  <r>
    <n v="14627"/>
    <s v="Joshua Fletcher"/>
    <s v="M"/>
    <x v="0"/>
    <x v="5"/>
    <x v="24"/>
    <x v="42"/>
  </r>
  <r>
    <n v="14628"/>
    <s v="David Martinez"/>
    <s v="M"/>
    <x v="1"/>
    <x v="5"/>
    <x v="36"/>
    <x v="40"/>
  </r>
  <r>
    <n v="14629"/>
    <s v="Betty Powell"/>
    <s v="F"/>
    <x v="3"/>
    <x v="5"/>
    <x v="33"/>
    <x v="30"/>
  </r>
  <r>
    <n v="14630"/>
    <s v="Emma Andrade"/>
    <s v="F"/>
    <x v="2"/>
    <x v="5"/>
    <x v="1"/>
    <x v="4"/>
  </r>
  <r>
    <n v="14631"/>
    <s v="Mrs. Whitney Figueroa"/>
    <s v="F"/>
    <x v="1"/>
    <x v="5"/>
    <x v="14"/>
    <x v="9"/>
  </r>
  <r>
    <n v="14632"/>
    <s v="Richard Ramirez"/>
    <s v="M"/>
    <x v="2"/>
    <x v="5"/>
    <x v="18"/>
    <x v="16"/>
  </r>
  <r>
    <n v="14633"/>
    <s v="Ronald Herring"/>
    <s v="M"/>
    <x v="2"/>
    <x v="5"/>
    <x v="2"/>
    <x v="10"/>
  </r>
  <r>
    <n v="14634"/>
    <s v="Casey Horton"/>
    <s v="M"/>
    <x v="3"/>
    <x v="5"/>
    <x v="14"/>
    <x v="15"/>
  </r>
  <r>
    <n v="14635"/>
    <s v="Mitchell Levy"/>
    <s v="M"/>
    <x v="2"/>
    <x v="5"/>
    <x v="16"/>
    <x v="21"/>
  </r>
  <r>
    <n v="14636"/>
    <s v="Andrea Santiago"/>
    <s v="F"/>
    <x v="0"/>
    <x v="5"/>
    <x v="13"/>
    <x v="38"/>
  </r>
  <r>
    <n v="14637"/>
    <s v="Nicole Rasmussen"/>
    <s v="F"/>
    <x v="0"/>
    <x v="5"/>
    <x v="20"/>
    <x v="40"/>
  </r>
  <r>
    <n v="14638"/>
    <s v="Samantha Pace"/>
    <s v="F"/>
    <x v="2"/>
    <x v="5"/>
    <x v="24"/>
    <x v="6"/>
  </r>
  <r>
    <n v="14639"/>
    <s v="Sheila Watson"/>
    <s v="F"/>
    <x v="1"/>
    <x v="5"/>
    <x v="26"/>
    <x v="19"/>
  </r>
  <r>
    <n v="14640"/>
    <s v="Jennifer Wilson"/>
    <s v="F"/>
    <x v="0"/>
    <x v="5"/>
    <x v="14"/>
    <x v="7"/>
  </r>
  <r>
    <n v="14641"/>
    <s v="Brian Wolfe"/>
    <s v="M"/>
    <x v="3"/>
    <x v="5"/>
    <x v="4"/>
    <x v="22"/>
  </r>
  <r>
    <n v="14642"/>
    <s v="Diana Ford"/>
    <s v="F"/>
    <x v="1"/>
    <x v="5"/>
    <x v="21"/>
    <x v="39"/>
  </r>
  <r>
    <n v="14643"/>
    <s v="Brandon Thompson"/>
    <s v="M"/>
    <x v="2"/>
    <x v="5"/>
    <x v="36"/>
    <x v="28"/>
  </r>
  <r>
    <n v="14644"/>
    <s v="Stephanie Salazar"/>
    <s v="F"/>
    <x v="3"/>
    <x v="5"/>
    <x v="6"/>
    <x v="10"/>
  </r>
  <r>
    <n v="14645"/>
    <s v="Taylor Hayes"/>
    <s v="F"/>
    <x v="3"/>
    <x v="5"/>
    <x v="2"/>
    <x v="8"/>
  </r>
  <r>
    <n v="14646"/>
    <s v="John Bell"/>
    <s v="M"/>
    <x v="2"/>
    <x v="5"/>
    <x v="26"/>
    <x v="15"/>
  </r>
  <r>
    <n v="14647"/>
    <s v="Kayla Hayes"/>
    <s v="F"/>
    <x v="3"/>
    <x v="5"/>
    <x v="30"/>
    <x v="41"/>
  </r>
  <r>
    <n v="14648"/>
    <s v="Kathleen Hall"/>
    <s v="F"/>
    <x v="3"/>
    <x v="5"/>
    <x v="11"/>
    <x v="7"/>
  </r>
  <r>
    <n v="14649"/>
    <s v="Geoffrey George"/>
    <s v="M"/>
    <x v="0"/>
    <x v="5"/>
    <x v="32"/>
    <x v="21"/>
  </r>
  <r>
    <n v="14650"/>
    <s v="Natalie Davis"/>
    <s v="F"/>
    <x v="0"/>
    <x v="5"/>
    <x v="20"/>
    <x v="38"/>
  </r>
  <r>
    <n v="14651"/>
    <s v="Michael Greene"/>
    <s v="M"/>
    <x v="2"/>
    <x v="5"/>
    <x v="16"/>
    <x v="8"/>
  </r>
  <r>
    <n v="14652"/>
    <s v="Kari Ramos"/>
    <s v="F"/>
    <x v="0"/>
    <x v="5"/>
    <x v="34"/>
    <x v="41"/>
  </r>
  <r>
    <n v="14653"/>
    <s v="Morgan Kennedy"/>
    <s v="F"/>
    <x v="0"/>
    <x v="5"/>
    <x v="13"/>
    <x v="12"/>
  </r>
  <r>
    <n v="14654"/>
    <s v="John Juarez"/>
    <s v="M"/>
    <x v="0"/>
    <x v="5"/>
    <x v="11"/>
    <x v="28"/>
  </r>
  <r>
    <n v="14655"/>
    <s v="Megan Jackson"/>
    <s v="F"/>
    <x v="1"/>
    <x v="5"/>
    <x v="30"/>
    <x v="23"/>
  </r>
  <r>
    <n v="14656"/>
    <s v="Brad Johnson"/>
    <s v="M"/>
    <x v="2"/>
    <x v="5"/>
    <x v="27"/>
    <x v="34"/>
  </r>
  <r>
    <n v="14657"/>
    <s v="Hannah Krause"/>
    <s v="F"/>
    <x v="3"/>
    <x v="5"/>
    <x v="11"/>
    <x v="32"/>
  </r>
  <r>
    <n v="14658"/>
    <s v="Micheal Wolf"/>
    <s v="M"/>
    <x v="2"/>
    <x v="5"/>
    <x v="36"/>
    <x v="8"/>
  </r>
  <r>
    <n v="14659"/>
    <s v="Brandon Neal"/>
    <s v="M"/>
    <x v="0"/>
    <x v="5"/>
    <x v="28"/>
    <x v="22"/>
  </r>
  <r>
    <n v="14660"/>
    <s v="Ashley Jordan"/>
    <s v="F"/>
    <x v="1"/>
    <x v="5"/>
    <x v="21"/>
    <x v="37"/>
  </r>
  <r>
    <n v="14661"/>
    <s v="Shawn Kirk"/>
    <s v="M"/>
    <x v="0"/>
    <x v="5"/>
    <x v="36"/>
    <x v="4"/>
  </r>
  <r>
    <n v="14662"/>
    <s v="Steve Rodriguez"/>
    <s v="M"/>
    <x v="2"/>
    <x v="5"/>
    <x v="21"/>
    <x v="7"/>
  </r>
  <r>
    <n v="14663"/>
    <s v="Melissa May"/>
    <s v="F"/>
    <x v="2"/>
    <x v="5"/>
    <x v="20"/>
    <x v="0"/>
  </r>
  <r>
    <n v="14664"/>
    <s v="Brandon Smith"/>
    <s v="M"/>
    <x v="2"/>
    <x v="5"/>
    <x v="13"/>
    <x v="21"/>
  </r>
  <r>
    <n v="14665"/>
    <s v="Julia Myers"/>
    <s v="F"/>
    <x v="0"/>
    <x v="5"/>
    <x v="36"/>
    <x v="15"/>
  </r>
  <r>
    <n v="14666"/>
    <s v="Ray Ellison"/>
    <s v="M"/>
    <x v="2"/>
    <x v="5"/>
    <x v="29"/>
    <x v="38"/>
  </r>
  <r>
    <n v="14667"/>
    <s v="Jamie Gray"/>
    <s v="M"/>
    <x v="0"/>
    <x v="5"/>
    <x v="12"/>
    <x v="31"/>
  </r>
  <r>
    <n v="14668"/>
    <s v="Robert Dyer"/>
    <s v="M"/>
    <x v="0"/>
    <x v="5"/>
    <x v="10"/>
    <x v="37"/>
  </r>
  <r>
    <n v="14669"/>
    <s v="Jennifer Williams"/>
    <s v="F"/>
    <x v="1"/>
    <x v="5"/>
    <x v="16"/>
    <x v="39"/>
  </r>
  <r>
    <n v="14670"/>
    <s v="Brian Smith"/>
    <s v="M"/>
    <x v="2"/>
    <x v="5"/>
    <x v="5"/>
    <x v="21"/>
  </r>
  <r>
    <n v="14671"/>
    <s v="Kelsey Medina"/>
    <s v="F"/>
    <x v="2"/>
    <x v="5"/>
    <x v="7"/>
    <x v="17"/>
  </r>
  <r>
    <n v="14672"/>
    <s v="Adam Mason"/>
    <s v="M"/>
    <x v="1"/>
    <x v="5"/>
    <x v="25"/>
    <x v="7"/>
  </r>
  <r>
    <n v="14673"/>
    <s v="William Green"/>
    <s v="M"/>
    <x v="3"/>
    <x v="5"/>
    <x v="8"/>
    <x v="26"/>
  </r>
  <r>
    <n v="14674"/>
    <s v="Austin Thomas"/>
    <s v="M"/>
    <x v="3"/>
    <x v="5"/>
    <x v="36"/>
    <x v="8"/>
  </r>
  <r>
    <n v="14675"/>
    <s v="Lori Ortiz"/>
    <s v="F"/>
    <x v="1"/>
    <x v="5"/>
    <x v="31"/>
    <x v="17"/>
  </r>
  <r>
    <n v="14676"/>
    <s v="Alexis Green"/>
    <s v="F"/>
    <x v="0"/>
    <x v="5"/>
    <x v="15"/>
    <x v="19"/>
  </r>
  <r>
    <n v="14677"/>
    <s v="Jennifer Gates"/>
    <s v="F"/>
    <x v="2"/>
    <x v="5"/>
    <x v="25"/>
    <x v="22"/>
  </r>
  <r>
    <n v="14678"/>
    <s v="Jeff Shepherd"/>
    <s v="M"/>
    <x v="0"/>
    <x v="5"/>
    <x v="17"/>
    <x v="8"/>
  </r>
  <r>
    <n v="14679"/>
    <s v="Carla Herman"/>
    <s v="F"/>
    <x v="3"/>
    <x v="5"/>
    <x v="1"/>
    <x v="7"/>
  </r>
  <r>
    <n v="14680"/>
    <s v="Kristin Willis"/>
    <s v="F"/>
    <x v="3"/>
    <x v="5"/>
    <x v="29"/>
    <x v="15"/>
  </r>
  <r>
    <n v="14681"/>
    <s v="Heidi Fox"/>
    <s v="F"/>
    <x v="3"/>
    <x v="5"/>
    <x v="7"/>
    <x v="34"/>
  </r>
  <r>
    <n v="14682"/>
    <s v="Nicholas Riggs"/>
    <s v="M"/>
    <x v="3"/>
    <x v="5"/>
    <x v="7"/>
    <x v="0"/>
  </r>
  <r>
    <n v="14683"/>
    <s v="Alexander Levy"/>
    <s v="M"/>
    <x v="0"/>
    <x v="5"/>
    <x v="11"/>
    <x v="17"/>
  </r>
  <r>
    <n v="14684"/>
    <s v="Lauren Wright"/>
    <s v="F"/>
    <x v="1"/>
    <x v="5"/>
    <x v="28"/>
    <x v="28"/>
  </r>
  <r>
    <n v="14685"/>
    <s v="Charles Diaz"/>
    <s v="M"/>
    <x v="0"/>
    <x v="5"/>
    <x v="22"/>
    <x v="22"/>
  </r>
  <r>
    <n v="14686"/>
    <s v="Tina Malone"/>
    <s v="F"/>
    <x v="0"/>
    <x v="5"/>
    <x v="22"/>
    <x v="43"/>
  </r>
  <r>
    <n v="14687"/>
    <s v="George Shepherd"/>
    <s v="M"/>
    <x v="3"/>
    <x v="5"/>
    <x v="27"/>
    <x v="16"/>
  </r>
  <r>
    <n v="14688"/>
    <s v="Audrey Robertson"/>
    <s v="F"/>
    <x v="1"/>
    <x v="5"/>
    <x v="1"/>
    <x v="17"/>
  </r>
  <r>
    <n v="14689"/>
    <s v="Jeffery Chambers"/>
    <s v="M"/>
    <x v="2"/>
    <x v="5"/>
    <x v="22"/>
    <x v="31"/>
  </r>
  <r>
    <n v="14690"/>
    <s v="Miss Debbie Chavez"/>
    <s v="F"/>
    <x v="3"/>
    <x v="5"/>
    <x v="18"/>
    <x v="37"/>
  </r>
  <r>
    <n v="14691"/>
    <s v="Brenda Schultz"/>
    <s v="F"/>
    <x v="1"/>
    <x v="5"/>
    <x v="25"/>
    <x v="4"/>
  </r>
  <r>
    <n v="14692"/>
    <s v="Jonathan Maldonado"/>
    <s v="M"/>
    <x v="3"/>
    <x v="5"/>
    <x v="15"/>
    <x v="19"/>
  </r>
  <r>
    <n v="14693"/>
    <s v="Emma Bates MD"/>
    <s v="F"/>
    <x v="3"/>
    <x v="5"/>
    <x v="5"/>
    <x v="40"/>
  </r>
  <r>
    <n v="14694"/>
    <s v="Kara Jensen"/>
    <s v="F"/>
    <x v="3"/>
    <x v="5"/>
    <x v="13"/>
    <x v="7"/>
  </r>
  <r>
    <n v="14695"/>
    <s v="Aaron Hansen"/>
    <s v="M"/>
    <x v="0"/>
    <x v="5"/>
    <x v="20"/>
    <x v="12"/>
  </r>
  <r>
    <n v="14696"/>
    <s v="Richard King"/>
    <s v="M"/>
    <x v="2"/>
    <x v="5"/>
    <x v="12"/>
    <x v="37"/>
  </r>
  <r>
    <n v="14697"/>
    <s v="David Mcdowell"/>
    <s v="M"/>
    <x v="0"/>
    <x v="5"/>
    <x v="10"/>
    <x v="30"/>
  </r>
  <r>
    <n v="14698"/>
    <s v="Donna Potter"/>
    <s v="F"/>
    <x v="2"/>
    <x v="5"/>
    <x v="27"/>
    <x v="30"/>
  </r>
  <r>
    <n v="14699"/>
    <s v="Christopher Chen"/>
    <s v="M"/>
    <x v="2"/>
    <x v="5"/>
    <x v="6"/>
    <x v="6"/>
  </r>
  <r>
    <n v="14700"/>
    <s v="Holly Douglas"/>
    <s v="F"/>
    <x v="3"/>
    <x v="5"/>
    <x v="13"/>
    <x v="16"/>
  </r>
  <r>
    <n v="14701"/>
    <s v="Tony Lopez"/>
    <s v="M"/>
    <x v="0"/>
    <x v="5"/>
    <x v="13"/>
    <x v="23"/>
  </r>
  <r>
    <n v="14702"/>
    <s v="Jeffrey Nelson Jr."/>
    <s v="M"/>
    <x v="0"/>
    <x v="5"/>
    <x v="21"/>
    <x v="12"/>
  </r>
  <r>
    <n v="14703"/>
    <s v="Rebecca Hess"/>
    <s v="F"/>
    <x v="0"/>
    <x v="5"/>
    <x v="36"/>
    <x v="42"/>
  </r>
  <r>
    <n v="14704"/>
    <s v="Christina Graham"/>
    <s v="F"/>
    <x v="3"/>
    <x v="5"/>
    <x v="33"/>
    <x v="22"/>
  </r>
  <r>
    <n v="14705"/>
    <s v="Joseph Barnett"/>
    <s v="M"/>
    <x v="3"/>
    <x v="5"/>
    <x v="34"/>
    <x v="28"/>
  </r>
  <r>
    <n v="14706"/>
    <s v="Michael Ortiz"/>
    <s v="M"/>
    <x v="0"/>
    <x v="5"/>
    <x v="6"/>
    <x v="26"/>
  </r>
  <r>
    <n v="14707"/>
    <s v="Melanie Henderson"/>
    <s v="F"/>
    <x v="1"/>
    <x v="5"/>
    <x v="21"/>
    <x v="22"/>
  </r>
  <r>
    <n v="14708"/>
    <s v="Kevin Krueger"/>
    <s v="M"/>
    <x v="1"/>
    <x v="5"/>
    <x v="29"/>
    <x v="41"/>
  </r>
  <r>
    <n v="14709"/>
    <s v="Caitlin Hanson"/>
    <s v="F"/>
    <x v="0"/>
    <x v="5"/>
    <x v="17"/>
    <x v="38"/>
  </r>
  <r>
    <n v="14710"/>
    <s v="Brandon Burnett"/>
    <s v="M"/>
    <x v="0"/>
    <x v="5"/>
    <x v="28"/>
    <x v="40"/>
  </r>
  <r>
    <n v="14711"/>
    <s v="Michael Mann II"/>
    <s v="M"/>
    <x v="1"/>
    <x v="5"/>
    <x v="29"/>
    <x v="31"/>
  </r>
  <r>
    <n v="14712"/>
    <s v="Michelle Watkins"/>
    <s v="F"/>
    <x v="0"/>
    <x v="5"/>
    <x v="29"/>
    <x v="16"/>
  </r>
  <r>
    <n v="14713"/>
    <s v="Kenneth Johnson"/>
    <s v="M"/>
    <x v="2"/>
    <x v="5"/>
    <x v="25"/>
    <x v="4"/>
  </r>
  <r>
    <n v="14714"/>
    <s v="Joel Baxter"/>
    <s v="M"/>
    <x v="0"/>
    <x v="5"/>
    <x v="24"/>
    <x v="30"/>
  </r>
  <r>
    <n v="14715"/>
    <s v="Jessica Nguyen"/>
    <s v="F"/>
    <x v="1"/>
    <x v="5"/>
    <x v="13"/>
    <x v="7"/>
  </r>
  <r>
    <n v="14716"/>
    <s v="Ashley Johnson"/>
    <s v="F"/>
    <x v="1"/>
    <x v="5"/>
    <x v="29"/>
    <x v="25"/>
  </r>
  <r>
    <n v="14717"/>
    <s v="Christina Gilbert"/>
    <s v="F"/>
    <x v="2"/>
    <x v="5"/>
    <x v="29"/>
    <x v="12"/>
  </r>
  <r>
    <n v="14718"/>
    <s v="Devon Jones"/>
    <s v="M"/>
    <x v="1"/>
    <x v="5"/>
    <x v="29"/>
    <x v="5"/>
  </r>
  <r>
    <n v="14719"/>
    <s v="Maria Solomon"/>
    <s v="F"/>
    <x v="3"/>
    <x v="5"/>
    <x v="16"/>
    <x v="23"/>
  </r>
  <r>
    <n v="14720"/>
    <s v="Maria Boone"/>
    <s v="F"/>
    <x v="2"/>
    <x v="5"/>
    <x v="11"/>
    <x v="17"/>
  </r>
  <r>
    <n v="14721"/>
    <s v="Jessica Cortez"/>
    <s v="F"/>
    <x v="2"/>
    <x v="5"/>
    <x v="16"/>
    <x v="5"/>
  </r>
  <r>
    <n v="14722"/>
    <s v="Luis Mccormick"/>
    <s v="M"/>
    <x v="0"/>
    <x v="5"/>
    <x v="17"/>
    <x v="28"/>
  </r>
  <r>
    <n v="14723"/>
    <s v="Beth Mcdowell"/>
    <s v="F"/>
    <x v="1"/>
    <x v="5"/>
    <x v="17"/>
    <x v="39"/>
  </r>
  <r>
    <n v="14724"/>
    <s v="Nicole Singh"/>
    <s v="F"/>
    <x v="1"/>
    <x v="5"/>
    <x v="6"/>
    <x v="34"/>
  </r>
  <r>
    <n v="14725"/>
    <s v="Sarah Hoffman"/>
    <s v="F"/>
    <x v="2"/>
    <x v="5"/>
    <x v="27"/>
    <x v="8"/>
  </r>
  <r>
    <n v="14726"/>
    <s v="Tracey Rasmussen"/>
    <s v="F"/>
    <x v="2"/>
    <x v="5"/>
    <x v="12"/>
    <x v="0"/>
  </r>
  <r>
    <n v="14727"/>
    <s v="Robin Schroeder"/>
    <s v="F"/>
    <x v="3"/>
    <x v="5"/>
    <x v="13"/>
    <x v="15"/>
  </r>
  <r>
    <n v="14728"/>
    <s v="Elizabeth Young"/>
    <s v="F"/>
    <x v="0"/>
    <x v="5"/>
    <x v="15"/>
    <x v="4"/>
  </r>
  <r>
    <n v="14729"/>
    <s v="Beth Schultz"/>
    <s v="F"/>
    <x v="1"/>
    <x v="5"/>
    <x v="36"/>
    <x v="15"/>
  </r>
  <r>
    <n v="14730"/>
    <s v="Jennifer Brooks"/>
    <s v="F"/>
    <x v="0"/>
    <x v="5"/>
    <x v="36"/>
    <x v="0"/>
  </r>
  <r>
    <n v="14731"/>
    <s v="Joseph Peters"/>
    <s v="M"/>
    <x v="3"/>
    <x v="5"/>
    <x v="20"/>
    <x v="40"/>
  </r>
  <r>
    <n v="14732"/>
    <s v="Donna Singh"/>
    <s v="F"/>
    <x v="0"/>
    <x v="5"/>
    <x v="15"/>
    <x v="0"/>
  </r>
  <r>
    <n v="14733"/>
    <s v="Robert Mason"/>
    <s v="M"/>
    <x v="1"/>
    <x v="5"/>
    <x v="31"/>
    <x v="30"/>
  </r>
  <r>
    <n v="14734"/>
    <s v="Mrs. Karina Perry"/>
    <s v="F"/>
    <x v="3"/>
    <x v="5"/>
    <x v="33"/>
    <x v="4"/>
  </r>
  <r>
    <n v="14735"/>
    <s v="Deborah Flores"/>
    <s v="F"/>
    <x v="3"/>
    <x v="5"/>
    <x v="6"/>
    <x v="21"/>
  </r>
  <r>
    <n v="14736"/>
    <s v="Christopher Grant"/>
    <s v="M"/>
    <x v="2"/>
    <x v="5"/>
    <x v="30"/>
    <x v="10"/>
  </r>
  <r>
    <n v="14737"/>
    <s v="Michael Brown"/>
    <s v="M"/>
    <x v="1"/>
    <x v="5"/>
    <x v="31"/>
    <x v="14"/>
  </r>
  <r>
    <n v="14738"/>
    <s v="Michael James"/>
    <s v="M"/>
    <x v="1"/>
    <x v="5"/>
    <x v="15"/>
    <x v="18"/>
  </r>
  <r>
    <n v="14739"/>
    <s v="Kevin Anderson"/>
    <s v="M"/>
    <x v="3"/>
    <x v="5"/>
    <x v="25"/>
    <x v="0"/>
  </r>
  <r>
    <n v="14740"/>
    <s v="Tiffany Acevedo"/>
    <s v="F"/>
    <x v="2"/>
    <x v="5"/>
    <x v="1"/>
    <x v="12"/>
  </r>
  <r>
    <n v="14741"/>
    <s v="Benjamin Le"/>
    <s v="M"/>
    <x v="2"/>
    <x v="5"/>
    <x v="33"/>
    <x v="26"/>
  </r>
  <r>
    <n v="14742"/>
    <s v="Pamela Johnson"/>
    <s v="F"/>
    <x v="0"/>
    <x v="5"/>
    <x v="32"/>
    <x v="37"/>
  </r>
  <r>
    <n v="14743"/>
    <s v="Steve Crane"/>
    <s v="M"/>
    <x v="2"/>
    <x v="5"/>
    <x v="11"/>
    <x v="14"/>
  </r>
  <r>
    <n v="14744"/>
    <s v="Matthew Wright"/>
    <s v="M"/>
    <x v="1"/>
    <x v="5"/>
    <x v="14"/>
    <x v="39"/>
  </r>
  <r>
    <n v="14745"/>
    <s v="Joseph Miller"/>
    <s v="M"/>
    <x v="1"/>
    <x v="5"/>
    <x v="6"/>
    <x v="42"/>
  </r>
  <r>
    <n v="14746"/>
    <s v="Mackenzie Smith"/>
    <s v="F"/>
    <x v="1"/>
    <x v="5"/>
    <x v="15"/>
    <x v="32"/>
  </r>
  <r>
    <n v="14747"/>
    <s v="Becky Jimenez"/>
    <s v="F"/>
    <x v="0"/>
    <x v="5"/>
    <x v="32"/>
    <x v="32"/>
  </r>
  <r>
    <n v="14748"/>
    <s v="Michael Kennedy"/>
    <s v="M"/>
    <x v="0"/>
    <x v="5"/>
    <x v="30"/>
    <x v="15"/>
  </r>
  <r>
    <n v="14749"/>
    <s v="Whitney Mills"/>
    <s v="F"/>
    <x v="2"/>
    <x v="5"/>
    <x v="24"/>
    <x v="4"/>
  </r>
  <r>
    <n v="14750"/>
    <s v="Misty Howard"/>
    <s v="F"/>
    <x v="1"/>
    <x v="5"/>
    <x v="6"/>
    <x v="7"/>
  </r>
  <r>
    <n v="14751"/>
    <s v="Steven Anderson"/>
    <s v="M"/>
    <x v="3"/>
    <x v="5"/>
    <x v="31"/>
    <x v="12"/>
  </r>
  <r>
    <n v="14752"/>
    <s v="Edward James"/>
    <s v="M"/>
    <x v="1"/>
    <x v="5"/>
    <x v="31"/>
    <x v="6"/>
  </r>
  <r>
    <n v="14753"/>
    <s v="Christopher Clark"/>
    <s v="M"/>
    <x v="0"/>
    <x v="5"/>
    <x v="8"/>
    <x v="21"/>
  </r>
  <r>
    <n v="14754"/>
    <s v="Shawn Pierce"/>
    <s v="M"/>
    <x v="1"/>
    <x v="5"/>
    <x v="11"/>
    <x v="23"/>
  </r>
  <r>
    <n v="14755"/>
    <s v="Alexa Robertson"/>
    <s v="F"/>
    <x v="1"/>
    <x v="5"/>
    <x v="29"/>
    <x v="31"/>
  </r>
  <r>
    <n v="14756"/>
    <s v="Heather Stewart"/>
    <s v="F"/>
    <x v="0"/>
    <x v="5"/>
    <x v="22"/>
    <x v="4"/>
  </r>
  <r>
    <n v="14757"/>
    <s v="Abigail Mason"/>
    <s v="F"/>
    <x v="0"/>
    <x v="5"/>
    <x v="32"/>
    <x v="14"/>
  </r>
  <r>
    <n v="14758"/>
    <s v="Judith Morgan"/>
    <s v="F"/>
    <x v="3"/>
    <x v="5"/>
    <x v="2"/>
    <x v="8"/>
  </r>
  <r>
    <n v="14759"/>
    <s v="Maria Gibbs"/>
    <s v="F"/>
    <x v="2"/>
    <x v="5"/>
    <x v="22"/>
    <x v="18"/>
  </r>
  <r>
    <n v="14760"/>
    <s v="Ronald Armstrong"/>
    <s v="M"/>
    <x v="3"/>
    <x v="5"/>
    <x v="1"/>
    <x v="15"/>
  </r>
  <r>
    <n v="14761"/>
    <s v="Susan Washington"/>
    <s v="F"/>
    <x v="3"/>
    <x v="5"/>
    <x v="29"/>
    <x v="14"/>
  </r>
  <r>
    <n v="14762"/>
    <s v="Travis Palmer"/>
    <s v="M"/>
    <x v="1"/>
    <x v="5"/>
    <x v="16"/>
    <x v="28"/>
  </r>
  <r>
    <n v="14763"/>
    <s v="Kathleen Graves"/>
    <s v="F"/>
    <x v="0"/>
    <x v="5"/>
    <x v="20"/>
    <x v="9"/>
  </r>
  <r>
    <n v="14764"/>
    <s v="Jenna Anderson"/>
    <s v="F"/>
    <x v="1"/>
    <x v="5"/>
    <x v="11"/>
    <x v="37"/>
  </r>
  <r>
    <n v="14765"/>
    <s v="Michael Shelton"/>
    <s v="M"/>
    <x v="0"/>
    <x v="5"/>
    <x v="29"/>
    <x v="16"/>
  </r>
  <r>
    <n v="14766"/>
    <s v="Amanda Hamilton"/>
    <s v="F"/>
    <x v="3"/>
    <x v="5"/>
    <x v="28"/>
    <x v="34"/>
  </r>
  <r>
    <n v="14767"/>
    <s v="Deborah Callahan"/>
    <s v="F"/>
    <x v="3"/>
    <x v="5"/>
    <x v="7"/>
    <x v="26"/>
  </r>
  <r>
    <n v="14768"/>
    <s v="Don Garcia"/>
    <s v="M"/>
    <x v="2"/>
    <x v="5"/>
    <x v="15"/>
    <x v="9"/>
  </r>
  <r>
    <n v="14769"/>
    <s v="Virginia Webb"/>
    <s v="F"/>
    <x v="3"/>
    <x v="5"/>
    <x v="32"/>
    <x v="16"/>
  </r>
  <r>
    <n v="14770"/>
    <s v="Michael Pena"/>
    <s v="M"/>
    <x v="0"/>
    <x v="5"/>
    <x v="2"/>
    <x v="16"/>
  </r>
  <r>
    <n v="14771"/>
    <s v="Janice Calderon"/>
    <s v="F"/>
    <x v="3"/>
    <x v="5"/>
    <x v="25"/>
    <x v="32"/>
  </r>
  <r>
    <n v="14772"/>
    <s v="Patricia Higgins"/>
    <s v="F"/>
    <x v="0"/>
    <x v="5"/>
    <x v="11"/>
    <x v="28"/>
  </r>
  <r>
    <n v="14773"/>
    <s v="Heather Evans"/>
    <s v="F"/>
    <x v="2"/>
    <x v="5"/>
    <x v="13"/>
    <x v="41"/>
  </r>
  <r>
    <n v="14774"/>
    <s v="Melanie Anderson"/>
    <s v="F"/>
    <x v="0"/>
    <x v="5"/>
    <x v="25"/>
    <x v="32"/>
  </r>
  <r>
    <n v="14775"/>
    <s v="Stacey Perez"/>
    <s v="F"/>
    <x v="3"/>
    <x v="5"/>
    <x v="2"/>
    <x v="12"/>
  </r>
  <r>
    <n v="14776"/>
    <s v="Kenneth Garner"/>
    <s v="M"/>
    <x v="1"/>
    <x v="5"/>
    <x v="24"/>
    <x v="31"/>
  </r>
  <r>
    <n v="14777"/>
    <s v="Sherry Rodriguez"/>
    <s v="F"/>
    <x v="1"/>
    <x v="5"/>
    <x v="15"/>
    <x v="43"/>
  </r>
  <r>
    <n v="14778"/>
    <s v="Robert Bush"/>
    <s v="M"/>
    <x v="1"/>
    <x v="5"/>
    <x v="29"/>
    <x v="22"/>
  </r>
  <r>
    <n v="14779"/>
    <s v="Courtney Keller"/>
    <s v="F"/>
    <x v="0"/>
    <x v="5"/>
    <x v="21"/>
    <x v="37"/>
  </r>
  <r>
    <n v="14780"/>
    <s v="Sandra Turner"/>
    <s v="F"/>
    <x v="0"/>
    <x v="5"/>
    <x v="18"/>
    <x v="23"/>
  </r>
  <r>
    <n v="14781"/>
    <s v="Lisa Bryant"/>
    <s v="F"/>
    <x v="1"/>
    <x v="5"/>
    <x v="1"/>
    <x v="43"/>
  </r>
  <r>
    <n v="14782"/>
    <s v="Andrew Moore"/>
    <s v="M"/>
    <x v="1"/>
    <x v="5"/>
    <x v="5"/>
    <x v="15"/>
  </r>
  <r>
    <n v="14783"/>
    <s v="Joy Simmons"/>
    <s v="F"/>
    <x v="2"/>
    <x v="5"/>
    <x v="36"/>
    <x v="10"/>
  </r>
  <r>
    <n v="14784"/>
    <s v="Richard Jackson"/>
    <s v="M"/>
    <x v="2"/>
    <x v="5"/>
    <x v="16"/>
    <x v="6"/>
  </r>
  <r>
    <n v="14785"/>
    <s v="Dr. Chelsey Williams MD"/>
    <s v="F"/>
    <x v="0"/>
    <x v="5"/>
    <x v="6"/>
    <x v="8"/>
  </r>
  <r>
    <n v="14786"/>
    <s v="Kevin Payne"/>
    <s v="M"/>
    <x v="2"/>
    <x v="5"/>
    <x v="7"/>
    <x v="12"/>
  </r>
  <r>
    <n v="14787"/>
    <s v="Evelyn Peters"/>
    <s v="F"/>
    <x v="3"/>
    <x v="5"/>
    <x v="15"/>
    <x v="4"/>
  </r>
  <r>
    <n v="14788"/>
    <s v="Cynthia Whitaker"/>
    <s v="F"/>
    <x v="3"/>
    <x v="5"/>
    <x v="5"/>
    <x v="41"/>
  </r>
  <r>
    <n v="14789"/>
    <s v="Jennifer Joseph"/>
    <s v="F"/>
    <x v="3"/>
    <x v="5"/>
    <x v="8"/>
    <x v="43"/>
  </r>
  <r>
    <n v="14790"/>
    <s v="Jessica Sanchez PhD"/>
    <s v="F"/>
    <x v="2"/>
    <x v="5"/>
    <x v="5"/>
    <x v="14"/>
  </r>
  <r>
    <n v="14791"/>
    <s v="Anna Robbins"/>
    <s v="F"/>
    <x v="1"/>
    <x v="5"/>
    <x v="13"/>
    <x v="9"/>
  </r>
  <r>
    <n v="14792"/>
    <s v="Barbara Turner"/>
    <s v="F"/>
    <x v="0"/>
    <x v="5"/>
    <x v="17"/>
    <x v="30"/>
  </r>
  <r>
    <n v="14793"/>
    <s v="Hunter Sharp"/>
    <s v="M"/>
    <x v="3"/>
    <x v="5"/>
    <x v="20"/>
    <x v="4"/>
  </r>
  <r>
    <n v="14794"/>
    <s v="Julie Ingram"/>
    <s v="F"/>
    <x v="2"/>
    <x v="5"/>
    <x v="31"/>
    <x v="30"/>
  </r>
  <r>
    <n v="14795"/>
    <s v="Shannon Mcdowell"/>
    <s v="F"/>
    <x v="3"/>
    <x v="5"/>
    <x v="1"/>
    <x v="34"/>
  </r>
  <r>
    <n v="14796"/>
    <s v="Kevin Durham"/>
    <s v="M"/>
    <x v="1"/>
    <x v="5"/>
    <x v="10"/>
    <x v="4"/>
  </r>
  <r>
    <n v="14797"/>
    <s v="Laura Zimmerman"/>
    <s v="F"/>
    <x v="3"/>
    <x v="5"/>
    <x v="16"/>
    <x v="22"/>
  </r>
  <r>
    <n v="14798"/>
    <s v="Harold Hunt"/>
    <s v="M"/>
    <x v="0"/>
    <x v="5"/>
    <x v="18"/>
    <x v="42"/>
  </r>
  <r>
    <n v="14799"/>
    <s v="Jennifer Evans"/>
    <s v="F"/>
    <x v="2"/>
    <x v="5"/>
    <x v="10"/>
    <x v="12"/>
  </r>
  <r>
    <n v="14800"/>
    <s v="Meagan Jones"/>
    <s v="F"/>
    <x v="2"/>
    <x v="5"/>
    <x v="4"/>
    <x v="40"/>
  </r>
  <r>
    <n v="14801"/>
    <s v="Jason Chandler"/>
    <s v="M"/>
    <x v="0"/>
    <x v="5"/>
    <x v="10"/>
    <x v="40"/>
  </r>
  <r>
    <n v="14802"/>
    <s v="Tammy Lawrence"/>
    <s v="F"/>
    <x v="1"/>
    <x v="5"/>
    <x v="6"/>
    <x v="43"/>
  </r>
  <r>
    <n v="14803"/>
    <s v="Spencer Lamb"/>
    <s v="M"/>
    <x v="2"/>
    <x v="5"/>
    <x v="34"/>
    <x v="23"/>
  </r>
  <r>
    <n v="14804"/>
    <s v="Joseph Ellis PhD"/>
    <s v="M"/>
    <x v="1"/>
    <x v="5"/>
    <x v="33"/>
    <x v="21"/>
  </r>
  <r>
    <n v="14805"/>
    <s v="Justin Adkins"/>
    <s v="M"/>
    <x v="3"/>
    <x v="5"/>
    <x v="28"/>
    <x v="16"/>
  </r>
  <r>
    <n v="14806"/>
    <s v="Christopher Smith"/>
    <s v="M"/>
    <x v="2"/>
    <x v="5"/>
    <x v="20"/>
    <x v="15"/>
  </r>
  <r>
    <n v="14807"/>
    <s v="Marcus Pitts"/>
    <s v="M"/>
    <x v="3"/>
    <x v="5"/>
    <x v="32"/>
    <x v="37"/>
  </r>
  <r>
    <n v="14808"/>
    <s v="Kyle Roy"/>
    <s v="M"/>
    <x v="2"/>
    <x v="5"/>
    <x v="34"/>
    <x v="43"/>
  </r>
  <r>
    <n v="14809"/>
    <s v="Melissa Flynn"/>
    <s v="F"/>
    <x v="0"/>
    <x v="5"/>
    <x v="32"/>
    <x v="19"/>
  </r>
  <r>
    <n v="14810"/>
    <s v="David Greene"/>
    <s v="M"/>
    <x v="2"/>
    <x v="5"/>
    <x v="5"/>
    <x v="12"/>
  </r>
  <r>
    <n v="14811"/>
    <s v="Nathan Fernandez"/>
    <s v="M"/>
    <x v="0"/>
    <x v="5"/>
    <x v="8"/>
    <x v="22"/>
  </r>
  <r>
    <n v="14812"/>
    <s v="Erik Lee"/>
    <s v="M"/>
    <x v="1"/>
    <x v="5"/>
    <x v="33"/>
    <x v="21"/>
  </r>
  <r>
    <n v="14813"/>
    <s v="Tammy Newton"/>
    <s v="F"/>
    <x v="2"/>
    <x v="5"/>
    <x v="18"/>
    <x v="4"/>
  </r>
  <r>
    <n v="14814"/>
    <s v="David Williams"/>
    <s v="M"/>
    <x v="2"/>
    <x v="5"/>
    <x v="8"/>
    <x v="30"/>
  </r>
  <r>
    <n v="14815"/>
    <s v="Michelle Hunter"/>
    <s v="F"/>
    <x v="0"/>
    <x v="5"/>
    <x v="32"/>
    <x v="25"/>
  </r>
  <r>
    <n v="14816"/>
    <s v="Savannah Mitchell"/>
    <s v="F"/>
    <x v="3"/>
    <x v="5"/>
    <x v="36"/>
    <x v="43"/>
  </r>
  <r>
    <n v="14817"/>
    <s v="Shannon Brooks"/>
    <s v="F"/>
    <x v="1"/>
    <x v="5"/>
    <x v="15"/>
    <x v="39"/>
  </r>
  <r>
    <n v="14818"/>
    <s v="Michelle Mills"/>
    <s v="F"/>
    <x v="3"/>
    <x v="5"/>
    <x v="28"/>
    <x v="4"/>
  </r>
  <r>
    <n v="14819"/>
    <s v="Amanda Hoffman"/>
    <s v="F"/>
    <x v="2"/>
    <x v="5"/>
    <x v="7"/>
    <x v="38"/>
  </r>
  <r>
    <n v="14820"/>
    <s v="Angela Fields"/>
    <s v="F"/>
    <x v="2"/>
    <x v="5"/>
    <x v="22"/>
    <x v="21"/>
  </r>
  <r>
    <n v="14821"/>
    <s v="Craig Clark"/>
    <s v="M"/>
    <x v="1"/>
    <x v="5"/>
    <x v="13"/>
    <x v="0"/>
  </r>
  <r>
    <n v="14822"/>
    <s v="Michael Martin"/>
    <s v="M"/>
    <x v="1"/>
    <x v="5"/>
    <x v="2"/>
    <x v="40"/>
  </r>
  <r>
    <n v="14823"/>
    <s v="Jason Carrillo"/>
    <s v="M"/>
    <x v="0"/>
    <x v="5"/>
    <x v="26"/>
    <x v="17"/>
  </r>
  <r>
    <n v="14824"/>
    <s v="Kayla Mcbride"/>
    <s v="F"/>
    <x v="3"/>
    <x v="5"/>
    <x v="29"/>
    <x v="4"/>
  </r>
  <r>
    <n v="14825"/>
    <s v="Jill Carter"/>
    <s v="F"/>
    <x v="3"/>
    <x v="5"/>
    <x v="31"/>
    <x v="30"/>
  </r>
  <r>
    <n v="14826"/>
    <s v="Jennifer Cardenas"/>
    <s v="F"/>
    <x v="1"/>
    <x v="5"/>
    <x v="4"/>
    <x v="4"/>
  </r>
  <r>
    <n v="14827"/>
    <s v="Shawn Baker"/>
    <s v="M"/>
    <x v="0"/>
    <x v="5"/>
    <x v="33"/>
    <x v="40"/>
  </r>
  <r>
    <n v="14828"/>
    <s v="Jonathan Harrison"/>
    <s v="M"/>
    <x v="0"/>
    <x v="5"/>
    <x v="16"/>
    <x v="6"/>
  </r>
  <r>
    <n v="14829"/>
    <s v="Benjamin Chapman"/>
    <s v="M"/>
    <x v="2"/>
    <x v="5"/>
    <x v="20"/>
    <x v="0"/>
  </r>
  <r>
    <n v="14830"/>
    <s v="Carol Decker"/>
    <s v="F"/>
    <x v="3"/>
    <x v="5"/>
    <x v="32"/>
    <x v="37"/>
  </r>
  <r>
    <n v="14831"/>
    <s v="Matthew Kline"/>
    <s v="M"/>
    <x v="2"/>
    <x v="5"/>
    <x v="22"/>
    <x v="10"/>
  </r>
  <r>
    <n v="14832"/>
    <s v="Kenneth Dalton"/>
    <s v="M"/>
    <x v="2"/>
    <x v="5"/>
    <x v="27"/>
    <x v="30"/>
  </r>
  <r>
    <n v="14833"/>
    <s v="Glenn Green"/>
    <s v="M"/>
    <x v="2"/>
    <x v="5"/>
    <x v="21"/>
    <x v="4"/>
  </r>
  <r>
    <n v="14834"/>
    <s v="Alyssa King"/>
    <s v="F"/>
    <x v="0"/>
    <x v="5"/>
    <x v="30"/>
    <x v="7"/>
  </r>
  <r>
    <n v="14835"/>
    <s v="Joanne Lopez"/>
    <s v="F"/>
    <x v="1"/>
    <x v="5"/>
    <x v="2"/>
    <x v="30"/>
  </r>
  <r>
    <n v="14836"/>
    <s v="Timothy Fowler"/>
    <s v="M"/>
    <x v="1"/>
    <x v="5"/>
    <x v="14"/>
    <x v="9"/>
  </r>
  <r>
    <n v="14837"/>
    <s v="Emma Burns"/>
    <s v="F"/>
    <x v="3"/>
    <x v="5"/>
    <x v="4"/>
    <x v="23"/>
  </r>
  <r>
    <n v="14838"/>
    <s v="Kyle Davis"/>
    <s v="M"/>
    <x v="0"/>
    <x v="5"/>
    <x v="18"/>
    <x v="9"/>
  </r>
  <r>
    <n v="14839"/>
    <s v="Anne Davis"/>
    <s v="F"/>
    <x v="1"/>
    <x v="5"/>
    <x v="21"/>
    <x v="12"/>
  </r>
  <r>
    <n v="14840"/>
    <s v="John Wolfe"/>
    <s v="M"/>
    <x v="2"/>
    <x v="5"/>
    <x v="12"/>
    <x v="16"/>
  </r>
  <r>
    <n v="14841"/>
    <s v="William Warren"/>
    <s v="M"/>
    <x v="2"/>
    <x v="5"/>
    <x v="4"/>
    <x v="28"/>
  </r>
  <r>
    <n v="14842"/>
    <s v="Martin Barnes"/>
    <s v="M"/>
    <x v="0"/>
    <x v="5"/>
    <x v="7"/>
    <x v="40"/>
  </r>
  <r>
    <n v="14843"/>
    <s v="Jesus Holden"/>
    <s v="M"/>
    <x v="2"/>
    <x v="5"/>
    <x v="15"/>
    <x v="40"/>
  </r>
  <r>
    <n v="14844"/>
    <s v="Beth Taylor"/>
    <s v="F"/>
    <x v="2"/>
    <x v="5"/>
    <x v="5"/>
    <x v="10"/>
  </r>
  <r>
    <n v="14845"/>
    <s v="Michael Coleman"/>
    <s v="M"/>
    <x v="1"/>
    <x v="5"/>
    <x v="18"/>
    <x v="42"/>
  </r>
  <r>
    <n v="14846"/>
    <s v="Samantha Olson"/>
    <s v="F"/>
    <x v="0"/>
    <x v="5"/>
    <x v="17"/>
    <x v="32"/>
  </r>
  <r>
    <n v="14847"/>
    <s v="Michele Chen"/>
    <s v="F"/>
    <x v="1"/>
    <x v="5"/>
    <x v="31"/>
    <x v="39"/>
  </r>
  <r>
    <n v="14848"/>
    <s v="Susan Lindsey"/>
    <s v="F"/>
    <x v="3"/>
    <x v="5"/>
    <x v="34"/>
    <x v="6"/>
  </r>
  <r>
    <n v="14849"/>
    <s v="Jamie Moore"/>
    <s v="F"/>
    <x v="2"/>
    <x v="5"/>
    <x v="27"/>
    <x v="8"/>
  </r>
  <r>
    <n v="14850"/>
    <s v="Shannon Banks"/>
    <s v="F"/>
    <x v="1"/>
    <x v="5"/>
    <x v="29"/>
    <x v="30"/>
  </r>
  <r>
    <n v="14851"/>
    <s v="Richard Small"/>
    <s v="M"/>
    <x v="3"/>
    <x v="5"/>
    <x v="13"/>
    <x v="17"/>
  </r>
  <r>
    <n v="14852"/>
    <s v="Danielle Hayden"/>
    <s v="F"/>
    <x v="2"/>
    <x v="5"/>
    <x v="10"/>
    <x v="18"/>
  </r>
  <r>
    <n v="14853"/>
    <s v="Jasmine Barry"/>
    <s v="F"/>
    <x v="2"/>
    <x v="5"/>
    <x v="31"/>
    <x v="19"/>
  </r>
  <r>
    <n v="14854"/>
    <s v="Michelle Mccullough"/>
    <s v="F"/>
    <x v="1"/>
    <x v="5"/>
    <x v="13"/>
    <x v="40"/>
  </r>
  <r>
    <n v="14855"/>
    <s v="Jennifer Patel"/>
    <s v="F"/>
    <x v="2"/>
    <x v="5"/>
    <x v="29"/>
    <x v="31"/>
  </r>
  <r>
    <n v="14856"/>
    <s v="Amber Clark"/>
    <s v="F"/>
    <x v="2"/>
    <x v="5"/>
    <x v="27"/>
    <x v="39"/>
  </r>
  <r>
    <n v="14857"/>
    <s v="David Anderson"/>
    <s v="M"/>
    <x v="3"/>
    <x v="5"/>
    <x v="8"/>
    <x v="32"/>
  </r>
  <r>
    <n v="14858"/>
    <s v="Jason Brooks"/>
    <s v="M"/>
    <x v="0"/>
    <x v="5"/>
    <x v="31"/>
    <x v="6"/>
  </r>
  <r>
    <n v="14859"/>
    <s v="Toni Anderson"/>
    <s v="F"/>
    <x v="0"/>
    <x v="5"/>
    <x v="27"/>
    <x v="38"/>
  </r>
  <r>
    <n v="14860"/>
    <s v="Barbara Sanchez"/>
    <s v="F"/>
    <x v="2"/>
    <x v="5"/>
    <x v="10"/>
    <x v="6"/>
  </r>
  <r>
    <n v="14861"/>
    <s v="Bill Burns"/>
    <s v="M"/>
    <x v="2"/>
    <x v="5"/>
    <x v="1"/>
    <x v="25"/>
  </r>
  <r>
    <n v="14862"/>
    <s v="Debbie Bailey"/>
    <s v="F"/>
    <x v="2"/>
    <x v="5"/>
    <x v="16"/>
    <x v="26"/>
  </r>
  <r>
    <n v="14863"/>
    <s v="Tina Ryan"/>
    <s v="F"/>
    <x v="0"/>
    <x v="5"/>
    <x v="20"/>
    <x v="0"/>
  </r>
  <r>
    <n v="14864"/>
    <s v="Richard Robinson"/>
    <s v="M"/>
    <x v="0"/>
    <x v="5"/>
    <x v="2"/>
    <x v="31"/>
  </r>
  <r>
    <n v="14865"/>
    <s v="April Miller"/>
    <s v="F"/>
    <x v="0"/>
    <x v="5"/>
    <x v="1"/>
    <x v="7"/>
  </r>
  <r>
    <n v="14866"/>
    <s v="Matthew Decker"/>
    <s v="M"/>
    <x v="3"/>
    <x v="5"/>
    <x v="13"/>
    <x v="23"/>
  </r>
  <r>
    <n v="14867"/>
    <s v="Alexa Diaz"/>
    <s v="F"/>
    <x v="3"/>
    <x v="5"/>
    <x v="11"/>
    <x v="43"/>
  </r>
  <r>
    <n v="14868"/>
    <s v="Brianna Pruitt"/>
    <s v="F"/>
    <x v="3"/>
    <x v="5"/>
    <x v="36"/>
    <x v="17"/>
  </r>
  <r>
    <n v="14869"/>
    <s v="Brian Cooper"/>
    <s v="M"/>
    <x v="2"/>
    <x v="5"/>
    <x v="10"/>
    <x v="12"/>
  </r>
  <r>
    <n v="14870"/>
    <s v="Kelly Price"/>
    <s v="F"/>
    <x v="0"/>
    <x v="5"/>
    <x v="26"/>
    <x v="40"/>
  </r>
  <r>
    <n v="14871"/>
    <s v="Timothy Mcclain"/>
    <s v="M"/>
    <x v="1"/>
    <x v="5"/>
    <x v="5"/>
    <x v="15"/>
  </r>
  <r>
    <n v="14872"/>
    <s v="Kimberly Johnson"/>
    <s v="F"/>
    <x v="1"/>
    <x v="5"/>
    <x v="32"/>
    <x v="0"/>
  </r>
  <r>
    <n v="14873"/>
    <s v="Teresa Walker"/>
    <s v="F"/>
    <x v="3"/>
    <x v="5"/>
    <x v="32"/>
    <x v="41"/>
  </r>
  <r>
    <n v="14874"/>
    <s v="Michael Little"/>
    <s v="M"/>
    <x v="1"/>
    <x v="5"/>
    <x v="29"/>
    <x v="10"/>
  </r>
  <r>
    <n v="14875"/>
    <s v="Nathan Thompson"/>
    <s v="M"/>
    <x v="2"/>
    <x v="5"/>
    <x v="33"/>
    <x v="22"/>
  </r>
  <r>
    <n v="14876"/>
    <s v="James Phillips"/>
    <s v="M"/>
    <x v="3"/>
    <x v="5"/>
    <x v="10"/>
    <x v="26"/>
  </r>
  <r>
    <n v="14877"/>
    <s v="Crystal Hobbs"/>
    <s v="F"/>
    <x v="2"/>
    <x v="5"/>
    <x v="36"/>
    <x v="8"/>
  </r>
  <r>
    <n v="14878"/>
    <s v="John Thompson"/>
    <s v="M"/>
    <x v="1"/>
    <x v="5"/>
    <x v="6"/>
    <x v="34"/>
  </r>
  <r>
    <n v="14879"/>
    <s v="Marcus Harris"/>
    <s v="M"/>
    <x v="1"/>
    <x v="5"/>
    <x v="21"/>
    <x v="19"/>
  </r>
  <r>
    <n v="14880"/>
    <s v="Peter West"/>
    <s v="M"/>
    <x v="2"/>
    <x v="5"/>
    <x v="17"/>
    <x v="23"/>
  </r>
  <r>
    <n v="14881"/>
    <s v="John Cole"/>
    <s v="M"/>
    <x v="2"/>
    <x v="5"/>
    <x v="28"/>
    <x v="32"/>
  </r>
  <r>
    <n v="14882"/>
    <s v="Monica Park"/>
    <s v="F"/>
    <x v="3"/>
    <x v="5"/>
    <x v="6"/>
    <x v="30"/>
  </r>
  <r>
    <n v="14883"/>
    <s v="Wayne Newton"/>
    <s v="M"/>
    <x v="1"/>
    <x v="5"/>
    <x v="11"/>
    <x v="41"/>
  </r>
  <r>
    <n v="14884"/>
    <s v="Virginia Reyes"/>
    <s v="F"/>
    <x v="1"/>
    <x v="5"/>
    <x v="36"/>
    <x v="31"/>
  </r>
  <r>
    <n v="14885"/>
    <s v="Steven Watts"/>
    <s v="M"/>
    <x v="3"/>
    <x v="5"/>
    <x v="22"/>
    <x v="5"/>
  </r>
  <r>
    <n v="14886"/>
    <s v="Robert Chen"/>
    <s v="M"/>
    <x v="3"/>
    <x v="5"/>
    <x v="21"/>
    <x v="31"/>
  </r>
  <r>
    <n v="14887"/>
    <s v="Michelle Henderson"/>
    <s v="F"/>
    <x v="1"/>
    <x v="5"/>
    <x v="10"/>
    <x v="32"/>
  </r>
  <r>
    <n v="14888"/>
    <s v="Michelle Harris"/>
    <s v="F"/>
    <x v="2"/>
    <x v="5"/>
    <x v="11"/>
    <x v="37"/>
  </r>
  <r>
    <n v="14889"/>
    <s v="Lori Rivas"/>
    <s v="F"/>
    <x v="3"/>
    <x v="5"/>
    <x v="12"/>
    <x v="23"/>
  </r>
  <r>
    <n v="14890"/>
    <s v="Cassandra Chavez"/>
    <s v="F"/>
    <x v="0"/>
    <x v="5"/>
    <x v="29"/>
    <x v="14"/>
  </r>
  <r>
    <n v="14891"/>
    <s v="Benjamin James"/>
    <s v="M"/>
    <x v="0"/>
    <x v="5"/>
    <x v="5"/>
    <x v="38"/>
  </r>
  <r>
    <n v="14892"/>
    <s v="Mrs. Heather Gregory"/>
    <s v="F"/>
    <x v="2"/>
    <x v="5"/>
    <x v="11"/>
    <x v="31"/>
  </r>
  <r>
    <n v="14893"/>
    <s v="Molly Hunter"/>
    <s v="F"/>
    <x v="0"/>
    <x v="5"/>
    <x v="16"/>
    <x v="18"/>
  </r>
  <r>
    <n v="14894"/>
    <s v="Bridget Rodriguez"/>
    <s v="F"/>
    <x v="3"/>
    <x v="5"/>
    <x v="32"/>
    <x v="39"/>
  </r>
  <r>
    <n v="14895"/>
    <s v="Haley Holloway"/>
    <s v="F"/>
    <x v="2"/>
    <x v="5"/>
    <x v="33"/>
    <x v="40"/>
  </r>
  <r>
    <n v="14896"/>
    <s v="Christopher Norton"/>
    <s v="M"/>
    <x v="0"/>
    <x v="5"/>
    <x v="2"/>
    <x v="30"/>
  </r>
  <r>
    <n v="14897"/>
    <s v="Catherine Wagner"/>
    <s v="F"/>
    <x v="0"/>
    <x v="5"/>
    <x v="13"/>
    <x v="16"/>
  </r>
  <r>
    <n v="14898"/>
    <s v="Emily Henderson"/>
    <s v="F"/>
    <x v="0"/>
    <x v="5"/>
    <x v="28"/>
    <x v="8"/>
  </r>
  <r>
    <n v="14899"/>
    <s v="Sandra Arroyo"/>
    <s v="F"/>
    <x v="3"/>
    <x v="5"/>
    <x v="26"/>
    <x v="43"/>
  </r>
  <r>
    <n v="14900"/>
    <s v="Julia Carter"/>
    <s v="F"/>
    <x v="0"/>
    <x v="5"/>
    <x v="7"/>
    <x v="10"/>
  </r>
  <r>
    <n v="14901"/>
    <s v="Diana Morgan"/>
    <s v="F"/>
    <x v="0"/>
    <x v="5"/>
    <x v="1"/>
    <x v="32"/>
  </r>
  <r>
    <n v="14902"/>
    <s v="Michelle Lopez"/>
    <s v="F"/>
    <x v="3"/>
    <x v="5"/>
    <x v="36"/>
    <x v="40"/>
  </r>
  <r>
    <n v="14903"/>
    <s v="Kelly Hoover"/>
    <s v="F"/>
    <x v="0"/>
    <x v="5"/>
    <x v="34"/>
    <x v="0"/>
  </r>
  <r>
    <n v="14904"/>
    <s v="Mr. Steven Davies"/>
    <s v="M"/>
    <x v="0"/>
    <x v="5"/>
    <x v="15"/>
    <x v="37"/>
  </r>
  <r>
    <n v="14905"/>
    <s v="Steven Martinez"/>
    <s v="M"/>
    <x v="2"/>
    <x v="5"/>
    <x v="4"/>
    <x v="7"/>
  </r>
  <r>
    <n v="14906"/>
    <s v="Tracy Wong"/>
    <s v="F"/>
    <x v="0"/>
    <x v="5"/>
    <x v="20"/>
    <x v="7"/>
  </r>
  <r>
    <n v="14907"/>
    <s v="Jack Drake"/>
    <s v="M"/>
    <x v="3"/>
    <x v="5"/>
    <x v="15"/>
    <x v="8"/>
  </r>
  <r>
    <n v="14908"/>
    <s v="Alexander Bryant"/>
    <s v="M"/>
    <x v="1"/>
    <x v="5"/>
    <x v="7"/>
    <x v="37"/>
  </r>
  <r>
    <n v="14909"/>
    <s v="Cheryl Ward"/>
    <s v="F"/>
    <x v="3"/>
    <x v="5"/>
    <x v="31"/>
    <x v="30"/>
  </r>
  <r>
    <n v="14910"/>
    <s v="Tracy Herrera"/>
    <s v="F"/>
    <x v="2"/>
    <x v="5"/>
    <x v="1"/>
    <x v="6"/>
  </r>
  <r>
    <n v="14911"/>
    <s v="Karina King"/>
    <s v="F"/>
    <x v="1"/>
    <x v="5"/>
    <x v="31"/>
    <x v="38"/>
  </r>
  <r>
    <n v="14912"/>
    <s v="Terri Mack"/>
    <s v="F"/>
    <x v="3"/>
    <x v="5"/>
    <x v="24"/>
    <x v="12"/>
  </r>
  <r>
    <n v="14913"/>
    <s v="Stanley Le"/>
    <s v="M"/>
    <x v="1"/>
    <x v="5"/>
    <x v="31"/>
    <x v="28"/>
  </r>
  <r>
    <n v="14914"/>
    <s v="Mitchell Morales"/>
    <s v="M"/>
    <x v="0"/>
    <x v="5"/>
    <x v="25"/>
    <x v="19"/>
  </r>
  <r>
    <n v="14915"/>
    <s v="Charles Smith"/>
    <s v="M"/>
    <x v="0"/>
    <x v="5"/>
    <x v="24"/>
    <x v="25"/>
  </r>
  <r>
    <n v="14916"/>
    <s v="Bridget Doyle"/>
    <s v="F"/>
    <x v="3"/>
    <x v="5"/>
    <x v="28"/>
    <x v="42"/>
  </r>
  <r>
    <n v="14917"/>
    <s v="Jason Olson"/>
    <s v="M"/>
    <x v="3"/>
    <x v="5"/>
    <x v="36"/>
    <x v="16"/>
  </r>
  <r>
    <n v="14918"/>
    <s v="Kenneth Washington"/>
    <s v="M"/>
    <x v="2"/>
    <x v="5"/>
    <x v="16"/>
    <x v="41"/>
  </r>
  <r>
    <n v="14919"/>
    <s v="Allen Moore"/>
    <s v="M"/>
    <x v="0"/>
    <x v="5"/>
    <x v="20"/>
    <x v="39"/>
  </r>
  <r>
    <n v="14920"/>
    <s v="Dr. Lauren Brown"/>
    <s v="F"/>
    <x v="3"/>
    <x v="5"/>
    <x v="36"/>
    <x v="26"/>
  </r>
  <r>
    <n v="14921"/>
    <s v="Angela Cherry"/>
    <s v="F"/>
    <x v="1"/>
    <x v="5"/>
    <x v="22"/>
    <x v="9"/>
  </r>
  <r>
    <n v="14922"/>
    <s v="Theresa Barron"/>
    <s v="F"/>
    <x v="0"/>
    <x v="5"/>
    <x v="33"/>
    <x v="26"/>
  </r>
  <r>
    <n v="14923"/>
    <s v="Jessica Randolph"/>
    <s v="F"/>
    <x v="1"/>
    <x v="5"/>
    <x v="24"/>
    <x v="18"/>
  </r>
  <r>
    <n v="14924"/>
    <s v="Jose Meyer"/>
    <s v="M"/>
    <x v="3"/>
    <x v="5"/>
    <x v="5"/>
    <x v="34"/>
  </r>
  <r>
    <n v="14925"/>
    <s v="Andrea Fuller"/>
    <s v="F"/>
    <x v="2"/>
    <x v="5"/>
    <x v="18"/>
    <x v="37"/>
  </r>
  <r>
    <n v="14926"/>
    <s v="Kyle Ferguson"/>
    <s v="M"/>
    <x v="2"/>
    <x v="5"/>
    <x v="7"/>
    <x v="15"/>
  </r>
  <r>
    <n v="14927"/>
    <s v="William Johnson"/>
    <s v="M"/>
    <x v="3"/>
    <x v="5"/>
    <x v="26"/>
    <x v="6"/>
  </r>
  <r>
    <n v="14928"/>
    <s v="Jeffrey Mueller"/>
    <s v="M"/>
    <x v="0"/>
    <x v="5"/>
    <x v="22"/>
    <x v="28"/>
  </r>
  <r>
    <n v="14929"/>
    <s v="Erika Davis"/>
    <s v="F"/>
    <x v="1"/>
    <x v="5"/>
    <x v="25"/>
    <x v="18"/>
  </r>
  <r>
    <n v="14930"/>
    <s v="Melanie Copeland"/>
    <s v="F"/>
    <x v="3"/>
    <x v="5"/>
    <x v="31"/>
    <x v="32"/>
  </r>
  <r>
    <n v="14931"/>
    <s v="Jeremy Hart"/>
    <s v="M"/>
    <x v="3"/>
    <x v="5"/>
    <x v="26"/>
    <x v="17"/>
  </r>
  <r>
    <n v="14932"/>
    <s v="Edward Gonzalez"/>
    <s v="M"/>
    <x v="0"/>
    <x v="5"/>
    <x v="6"/>
    <x v="10"/>
  </r>
  <r>
    <n v="14933"/>
    <s v="Paula Rivers"/>
    <s v="F"/>
    <x v="0"/>
    <x v="5"/>
    <x v="27"/>
    <x v="34"/>
  </r>
  <r>
    <n v="14934"/>
    <s v="Jack Shepherd"/>
    <s v="M"/>
    <x v="3"/>
    <x v="5"/>
    <x v="25"/>
    <x v="41"/>
  </r>
  <r>
    <n v="14935"/>
    <s v="Anthony Hunter"/>
    <s v="M"/>
    <x v="1"/>
    <x v="5"/>
    <x v="20"/>
    <x v="7"/>
  </r>
  <r>
    <n v="14936"/>
    <s v="Katherine Hall"/>
    <s v="F"/>
    <x v="1"/>
    <x v="5"/>
    <x v="14"/>
    <x v="5"/>
  </r>
  <r>
    <n v="14937"/>
    <s v="James Bell"/>
    <s v="M"/>
    <x v="2"/>
    <x v="5"/>
    <x v="10"/>
    <x v="28"/>
  </r>
  <r>
    <n v="14938"/>
    <s v="Brooke Rhodes"/>
    <s v="F"/>
    <x v="3"/>
    <x v="5"/>
    <x v="31"/>
    <x v="38"/>
  </r>
  <r>
    <n v="14939"/>
    <s v="Charles Jones"/>
    <s v="M"/>
    <x v="2"/>
    <x v="5"/>
    <x v="7"/>
    <x v="7"/>
  </r>
  <r>
    <n v="14940"/>
    <s v="Mary Carey"/>
    <s v="F"/>
    <x v="0"/>
    <x v="5"/>
    <x v="8"/>
    <x v="8"/>
  </r>
  <r>
    <n v="14941"/>
    <s v="Caitlin Wells"/>
    <s v="F"/>
    <x v="2"/>
    <x v="5"/>
    <x v="25"/>
    <x v="0"/>
  </r>
  <r>
    <n v="14942"/>
    <s v="Jordan Padilla"/>
    <s v="M"/>
    <x v="3"/>
    <x v="5"/>
    <x v="2"/>
    <x v="14"/>
  </r>
  <r>
    <n v="14943"/>
    <s v="Mark Meadows"/>
    <s v="M"/>
    <x v="0"/>
    <x v="5"/>
    <x v="25"/>
    <x v="40"/>
  </r>
  <r>
    <n v="14944"/>
    <s v="Paula Hughes"/>
    <s v="F"/>
    <x v="2"/>
    <x v="5"/>
    <x v="33"/>
    <x v="10"/>
  </r>
  <r>
    <n v="14945"/>
    <s v="Brett Garcia MD"/>
    <s v="M"/>
    <x v="3"/>
    <x v="5"/>
    <x v="31"/>
    <x v="34"/>
  </r>
  <r>
    <n v="14946"/>
    <s v="Tamara Smith"/>
    <s v="F"/>
    <x v="3"/>
    <x v="5"/>
    <x v="30"/>
    <x v="4"/>
  </r>
  <r>
    <n v="14947"/>
    <s v="Tammy Rodriguez"/>
    <s v="F"/>
    <x v="3"/>
    <x v="5"/>
    <x v="13"/>
    <x v="31"/>
  </r>
  <r>
    <n v="14948"/>
    <s v="Jordan Willis"/>
    <s v="M"/>
    <x v="2"/>
    <x v="5"/>
    <x v="33"/>
    <x v="10"/>
  </r>
  <r>
    <n v="14949"/>
    <s v="Lisa Montes"/>
    <s v="F"/>
    <x v="0"/>
    <x v="5"/>
    <x v="10"/>
    <x v="28"/>
  </r>
  <r>
    <n v="14950"/>
    <s v="Sean Collier"/>
    <s v="M"/>
    <x v="0"/>
    <x v="5"/>
    <x v="5"/>
    <x v="31"/>
  </r>
  <r>
    <n v="14951"/>
    <s v="Patricia Chang"/>
    <s v="F"/>
    <x v="0"/>
    <x v="5"/>
    <x v="24"/>
    <x v="4"/>
  </r>
  <r>
    <n v="14952"/>
    <s v="Dylan Smith"/>
    <s v="M"/>
    <x v="2"/>
    <x v="5"/>
    <x v="8"/>
    <x v="19"/>
  </r>
  <r>
    <n v="14953"/>
    <s v="Robert Bernard"/>
    <s v="M"/>
    <x v="0"/>
    <x v="5"/>
    <x v="25"/>
    <x v="40"/>
  </r>
  <r>
    <n v="14954"/>
    <s v="Robert Moody"/>
    <s v="M"/>
    <x v="3"/>
    <x v="5"/>
    <x v="11"/>
    <x v="28"/>
  </r>
  <r>
    <n v="14955"/>
    <s v="Michael Murray"/>
    <s v="M"/>
    <x v="0"/>
    <x v="5"/>
    <x v="14"/>
    <x v="12"/>
  </r>
  <r>
    <n v="14956"/>
    <s v="Crystal Rodriguez"/>
    <s v="F"/>
    <x v="3"/>
    <x v="5"/>
    <x v="2"/>
    <x v="7"/>
  </r>
  <r>
    <n v="14957"/>
    <s v="Sean Leblanc"/>
    <s v="M"/>
    <x v="0"/>
    <x v="5"/>
    <x v="5"/>
    <x v="16"/>
  </r>
  <r>
    <n v="14958"/>
    <s v="Albert Richard"/>
    <s v="M"/>
    <x v="2"/>
    <x v="5"/>
    <x v="27"/>
    <x v="4"/>
  </r>
  <r>
    <n v="14959"/>
    <s v="Ryan Jones"/>
    <s v="M"/>
    <x v="3"/>
    <x v="5"/>
    <x v="4"/>
    <x v="21"/>
  </r>
  <r>
    <n v="14960"/>
    <s v="Robin Shah"/>
    <s v="F"/>
    <x v="1"/>
    <x v="5"/>
    <x v="34"/>
    <x v="19"/>
  </r>
  <r>
    <n v="14961"/>
    <s v="Peter Hamilton"/>
    <s v="M"/>
    <x v="3"/>
    <x v="5"/>
    <x v="7"/>
    <x v="28"/>
  </r>
  <r>
    <n v="14962"/>
    <s v="Melissa Harrell"/>
    <s v="F"/>
    <x v="3"/>
    <x v="5"/>
    <x v="36"/>
    <x v="0"/>
  </r>
  <r>
    <n v="14963"/>
    <s v="Alyssa Martin"/>
    <s v="F"/>
    <x v="3"/>
    <x v="5"/>
    <x v="2"/>
    <x v="5"/>
  </r>
  <r>
    <n v="14964"/>
    <s v="Katherine Payne"/>
    <s v="F"/>
    <x v="2"/>
    <x v="5"/>
    <x v="8"/>
    <x v="26"/>
  </r>
  <r>
    <n v="14965"/>
    <s v="Dorothy May"/>
    <s v="F"/>
    <x v="2"/>
    <x v="5"/>
    <x v="10"/>
    <x v="6"/>
  </r>
  <r>
    <n v="14966"/>
    <s v="Fred Martin"/>
    <s v="M"/>
    <x v="0"/>
    <x v="5"/>
    <x v="10"/>
    <x v="9"/>
  </r>
  <r>
    <n v="14967"/>
    <s v="Anthony Davis DDS"/>
    <s v="M"/>
    <x v="0"/>
    <x v="5"/>
    <x v="11"/>
    <x v="19"/>
  </r>
  <r>
    <n v="14968"/>
    <s v="Bryan Price"/>
    <s v="M"/>
    <x v="2"/>
    <x v="5"/>
    <x v="30"/>
    <x v="31"/>
  </r>
  <r>
    <n v="14969"/>
    <s v="Kimberly Mercado"/>
    <s v="F"/>
    <x v="0"/>
    <x v="5"/>
    <x v="22"/>
    <x v="41"/>
  </r>
  <r>
    <n v="14970"/>
    <s v="Nathan Russell"/>
    <s v="M"/>
    <x v="2"/>
    <x v="5"/>
    <x v="8"/>
    <x v="28"/>
  </r>
  <r>
    <n v="14971"/>
    <s v="Gregory Scott"/>
    <s v="M"/>
    <x v="3"/>
    <x v="5"/>
    <x v="24"/>
    <x v="12"/>
  </r>
  <r>
    <n v="14972"/>
    <s v="Kaitlyn Hansen"/>
    <s v="F"/>
    <x v="1"/>
    <x v="5"/>
    <x v="34"/>
    <x v="34"/>
  </r>
  <r>
    <n v="14973"/>
    <s v="Kristen Whitehead"/>
    <s v="F"/>
    <x v="1"/>
    <x v="5"/>
    <x v="34"/>
    <x v="10"/>
  </r>
  <r>
    <n v="14974"/>
    <s v="Emily Owens"/>
    <s v="F"/>
    <x v="2"/>
    <x v="5"/>
    <x v="5"/>
    <x v="32"/>
  </r>
  <r>
    <n v="14975"/>
    <s v="Cynthia Davidson"/>
    <s v="F"/>
    <x v="0"/>
    <x v="5"/>
    <x v="18"/>
    <x v="12"/>
  </r>
  <r>
    <n v="14976"/>
    <s v="Matthew May"/>
    <s v="M"/>
    <x v="2"/>
    <x v="5"/>
    <x v="2"/>
    <x v="18"/>
  </r>
  <r>
    <n v="14977"/>
    <s v="Joseph Lee"/>
    <s v="M"/>
    <x v="1"/>
    <x v="5"/>
    <x v="29"/>
    <x v="16"/>
  </r>
  <r>
    <n v="14978"/>
    <s v="Brandon Gomez"/>
    <s v="M"/>
    <x v="2"/>
    <x v="5"/>
    <x v="22"/>
    <x v="41"/>
  </r>
  <r>
    <n v="14979"/>
    <s v="Tina White"/>
    <s v="F"/>
    <x v="0"/>
    <x v="5"/>
    <x v="28"/>
    <x v="21"/>
  </r>
  <r>
    <n v="14980"/>
    <s v="Ashley Newton"/>
    <s v="F"/>
    <x v="1"/>
    <x v="5"/>
    <x v="31"/>
    <x v="32"/>
  </r>
  <r>
    <n v="14981"/>
    <s v="Jennifer Smith"/>
    <s v="F"/>
    <x v="0"/>
    <x v="5"/>
    <x v="36"/>
    <x v="18"/>
  </r>
  <r>
    <n v="14982"/>
    <s v="Nicole Williams"/>
    <s v="F"/>
    <x v="1"/>
    <x v="5"/>
    <x v="11"/>
    <x v="6"/>
  </r>
  <r>
    <n v="14983"/>
    <s v="Bryan Arroyo"/>
    <s v="M"/>
    <x v="1"/>
    <x v="5"/>
    <x v="10"/>
    <x v="42"/>
  </r>
  <r>
    <n v="14984"/>
    <s v="Kevin Taylor"/>
    <s v="M"/>
    <x v="3"/>
    <x v="5"/>
    <x v="12"/>
    <x v="39"/>
  </r>
  <r>
    <n v="14985"/>
    <s v="Michael Bridges"/>
    <s v="M"/>
    <x v="3"/>
    <x v="5"/>
    <x v="22"/>
    <x v="12"/>
  </r>
  <r>
    <n v="14986"/>
    <s v="Mary Obrien"/>
    <s v="F"/>
    <x v="3"/>
    <x v="5"/>
    <x v="14"/>
    <x v="38"/>
  </r>
  <r>
    <n v="14987"/>
    <s v="Bill Smith"/>
    <s v="M"/>
    <x v="3"/>
    <x v="5"/>
    <x v="31"/>
    <x v="8"/>
  </r>
  <r>
    <n v="14988"/>
    <s v="Derek Smith"/>
    <s v="M"/>
    <x v="0"/>
    <x v="5"/>
    <x v="7"/>
    <x v="12"/>
  </r>
  <r>
    <n v="14989"/>
    <s v="Thomas Thomas"/>
    <s v="M"/>
    <x v="2"/>
    <x v="5"/>
    <x v="2"/>
    <x v="26"/>
  </r>
  <r>
    <n v="14990"/>
    <s v="Jennifer Walls"/>
    <s v="F"/>
    <x v="3"/>
    <x v="5"/>
    <x v="27"/>
    <x v="23"/>
  </r>
  <r>
    <n v="14991"/>
    <s v="Deborah Allen"/>
    <s v="F"/>
    <x v="0"/>
    <x v="5"/>
    <x v="34"/>
    <x v="31"/>
  </r>
  <r>
    <n v="14992"/>
    <s v="Austin Owens"/>
    <s v="M"/>
    <x v="1"/>
    <x v="5"/>
    <x v="33"/>
    <x v="31"/>
  </r>
  <r>
    <n v="14993"/>
    <s v="Karen Carr"/>
    <s v="F"/>
    <x v="3"/>
    <x v="5"/>
    <x v="21"/>
    <x v="17"/>
  </r>
  <r>
    <n v="14994"/>
    <s v="Richard Ramirez"/>
    <s v="M"/>
    <x v="0"/>
    <x v="5"/>
    <x v="21"/>
    <x v="5"/>
  </r>
  <r>
    <n v="14995"/>
    <s v="Jennifer Johnson"/>
    <s v="F"/>
    <x v="3"/>
    <x v="5"/>
    <x v="12"/>
    <x v="9"/>
  </r>
  <r>
    <n v="14996"/>
    <s v="Paul Schmidt"/>
    <s v="M"/>
    <x v="0"/>
    <x v="5"/>
    <x v="12"/>
    <x v="41"/>
  </r>
  <r>
    <n v="14997"/>
    <s v="Jo Vaughn"/>
    <s v="F"/>
    <x v="3"/>
    <x v="5"/>
    <x v="29"/>
    <x v="15"/>
  </r>
  <r>
    <n v="14998"/>
    <s v="Julie Morris"/>
    <s v="F"/>
    <x v="3"/>
    <x v="5"/>
    <x v="33"/>
    <x v="16"/>
  </r>
  <r>
    <n v="14999"/>
    <s v="Michael Hubbard"/>
    <s v="M"/>
    <x v="2"/>
    <x v="5"/>
    <x v="25"/>
    <x v="5"/>
  </r>
  <r>
    <n v="15000"/>
    <s v="Ashley Perry"/>
    <s v="F"/>
    <x v="2"/>
    <x v="5"/>
    <x v="29"/>
    <x v="43"/>
  </r>
  <r>
    <n v="15001"/>
    <s v="Tracie Villanueva"/>
    <s v="F"/>
    <x v="0"/>
    <x v="5"/>
    <x v="6"/>
    <x v="12"/>
  </r>
  <r>
    <n v="15002"/>
    <s v="Jennifer Palmer"/>
    <s v="F"/>
    <x v="0"/>
    <x v="5"/>
    <x v="22"/>
    <x v="23"/>
  </r>
  <r>
    <n v="15003"/>
    <s v="Pamela Andrews"/>
    <s v="F"/>
    <x v="0"/>
    <x v="5"/>
    <x v="31"/>
    <x v="0"/>
  </r>
  <r>
    <n v="15004"/>
    <s v="Angela Mahoney"/>
    <s v="F"/>
    <x v="3"/>
    <x v="5"/>
    <x v="10"/>
    <x v="23"/>
  </r>
  <r>
    <n v="15005"/>
    <s v="Caitlin Conner"/>
    <s v="F"/>
    <x v="3"/>
    <x v="5"/>
    <x v="31"/>
    <x v="32"/>
  </r>
  <r>
    <n v="15006"/>
    <s v="Nicole Morgan"/>
    <s v="F"/>
    <x v="0"/>
    <x v="5"/>
    <x v="4"/>
    <x v="0"/>
  </r>
  <r>
    <n v="15007"/>
    <s v="Anita Salazar DVM"/>
    <s v="F"/>
    <x v="2"/>
    <x v="5"/>
    <x v="31"/>
    <x v="17"/>
  </r>
  <r>
    <n v="15008"/>
    <s v="Amanda Lang"/>
    <s v="F"/>
    <x v="2"/>
    <x v="5"/>
    <x v="16"/>
    <x v="6"/>
  </r>
  <r>
    <n v="15009"/>
    <s v="Sarah Wilson"/>
    <s v="F"/>
    <x v="0"/>
    <x v="5"/>
    <x v="15"/>
    <x v="14"/>
  </r>
  <r>
    <n v="15010"/>
    <s v="Jaime Franklin"/>
    <s v="M"/>
    <x v="2"/>
    <x v="5"/>
    <x v="11"/>
    <x v="5"/>
  </r>
  <r>
    <n v="15011"/>
    <s v="Julia Webb"/>
    <s v="F"/>
    <x v="3"/>
    <x v="5"/>
    <x v="32"/>
    <x v="37"/>
  </r>
  <r>
    <n v="15012"/>
    <s v="Dawn Smith"/>
    <s v="F"/>
    <x v="2"/>
    <x v="5"/>
    <x v="28"/>
    <x v="41"/>
  </r>
  <r>
    <n v="15013"/>
    <s v="Victoria Carr"/>
    <s v="F"/>
    <x v="2"/>
    <x v="5"/>
    <x v="10"/>
    <x v="17"/>
  </r>
  <r>
    <n v="15014"/>
    <s v="Sarah Hughes"/>
    <s v="F"/>
    <x v="2"/>
    <x v="5"/>
    <x v="28"/>
    <x v="18"/>
  </r>
  <r>
    <n v="15015"/>
    <s v="Brian West"/>
    <s v="M"/>
    <x v="0"/>
    <x v="5"/>
    <x v="8"/>
    <x v="6"/>
  </r>
  <r>
    <n v="15016"/>
    <s v="Chad Hood"/>
    <s v="M"/>
    <x v="0"/>
    <x v="5"/>
    <x v="24"/>
    <x v="30"/>
  </r>
  <r>
    <n v="15017"/>
    <s v="Bruce Collins"/>
    <s v="M"/>
    <x v="2"/>
    <x v="5"/>
    <x v="29"/>
    <x v="21"/>
  </r>
  <r>
    <n v="15018"/>
    <s v="Kara Jenkins"/>
    <s v="F"/>
    <x v="2"/>
    <x v="5"/>
    <x v="27"/>
    <x v="5"/>
  </r>
  <r>
    <n v="15019"/>
    <s v="James Dean"/>
    <s v="M"/>
    <x v="0"/>
    <x v="5"/>
    <x v="25"/>
    <x v="8"/>
  </r>
  <r>
    <n v="15020"/>
    <s v="Allison Schmitt"/>
    <s v="F"/>
    <x v="2"/>
    <x v="5"/>
    <x v="28"/>
    <x v="41"/>
  </r>
  <r>
    <n v="15021"/>
    <s v="John Wright"/>
    <s v="M"/>
    <x v="2"/>
    <x v="5"/>
    <x v="34"/>
    <x v="25"/>
  </r>
  <r>
    <n v="15022"/>
    <s v="Tracy Walker"/>
    <s v="M"/>
    <x v="3"/>
    <x v="5"/>
    <x v="31"/>
    <x v="7"/>
  </r>
  <r>
    <n v="15023"/>
    <s v="Krystal Newman"/>
    <s v="F"/>
    <x v="3"/>
    <x v="5"/>
    <x v="28"/>
    <x v="26"/>
  </r>
  <r>
    <n v="15024"/>
    <s v="Christopher Kelly"/>
    <s v="M"/>
    <x v="3"/>
    <x v="5"/>
    <x v="24"/>
    <x v="26"/>
  </r>
  <r>
    <n v="15025"/>
    <s v="Joseph Jones DVM"/>
    <s v="M"/>
    <x v="1"/>
    <x v="5"/>
    <x v="10"/>
    <x v="42"/>
  </r>
  <r>
    <n v="15026"/>
    <s v="James Nguyen"/>
    <s v="M"/>
    <x v="2"/>
    <x v="5"/>
    <x v="10"/>
    <x v="9"/>
  </r>
  <r>
    <n v="15027"/>
    <s v="Ronald Williams"/>
    <s v="M"/>
    <x v="3"/>
    <x v="5"/>
    <x v="5"/>
    <x v="23"/>
  </r>
  <r>
    <n v="15028"/>
    <s v="Andrew Kerr"/>
    <s v="M"/>
    <x v="1"/>
    <x v="5"/>
    <x v="31"/>
    <x v="32"/>
  </r>
  <r>
    <n v="15029"/>
    <s v="Stacy Hurst"/>
    <s v="F"/>
    <x v="0"/>
    <x v="5"/>
    <x v="16"/>
    <x v="16"/>
  </r>
  <r>
    <n v="15030"/>
    <s v="Tracy Welch"/>
    <s v="F"/>
    <x v="3"/>
    <x v="5"/>
    <x v="34"/>
    <x v="14"/>
  </r>
  <r>
    <n v="15031"/>
    <s v="Judy Ellis"/>
    <s v="F"/>
    <x v="1"/>
    <x v="5"/>
    <x v="31"/>
    <x v="5"/>
  </r>
  <r>
    <n v="15032"/>
    <s v="Gina Brown"/>
    <s v="F"/>
    <x v="0"/>
    <x v="5"/>
    <x v="36"/>
    <x v="8"/>
  </r>
  <r>
    <n v="15033"/>
    <s v="Vernon Sharp"/>
    <s v="M"/>
    <x v="3"/>
    <x v="5"/>
    <x v="30"/>
    <x v="26"/>
  </r>
  <r>
    <n v="15034"/>
    <s v="Blake Carter"/>
    <s v="M"/>
    <x v="0"/>
    <x v="5"/>
    <x v="26"/>
    <x v="31"/>
  </r>
  <r>
    <n v="15035"/>
    <s v="Nicholas Brooks"/>
    <s v="M"/>
    <x v="3"/>
    <x v="5"/>
    <x v="31"/>
    <x v="8"/>
  </r>
  <r>
    <n v="15036"/>
    <s v="John Davidson"/>
    <s v="M"/>
    <x v="1"/>
    <x v="5"/>
    <x v="21"/>
    <x v="15"/>
  </r>
  <r>
    <n v="15037"/>
    <s v="Andrea Silva"/>
    <s v="F"/>
    <x v="2"/>
    <x v="5"/>
    <x v="36"/>
    <x v="18"/>
  </r>
  <r>
    <n v="15038"/>
    <s v="David Leonard"/>
    <s v="M"/>
    <x v="3"/>
    <x v="5"/>
    <x v="4"/>
    <x v="10"/>
  </r>
  <r>
    <n v="15039"/>
    <s v="Justin Odonnell"/>
    <s v="M"/>
    <x v="3"/>
    <x v="5"/>
    <x v="29"/>
    <x v="23"/>
  </r>
  <r>
    <n v="15040"/>
    <s v="Angela Byrd"/>
    <s v="F"/>
    <x v="1"/>
    <x v="5"/>
    <x v="11"/>
    <x v="17"/>
  </r>
  <r>
    <n v="15041"/>
    <s v="Kim Miller"/>
    <s v="F"/>
    <x v="2"/>
    <x v="5"/>
    <x v="33"/>
    <x v="28"/>
  </r>
  <r>
    <n v="15042"/>
    <s v="Tony Ramos"/>
    <s v="M"/>
    <x v="3"/>
    <x v="5"/>
    <x v="2"/>
    <x v="23"/>
  </r>
  <r>
    <n v="15043"/>
    <s v="Larry Barnes"/>
    <s v="M"/>
    <x v="2"/>
    <x v="5"/>
    <x v="26"/>
    <x v="7"/>
  </r>
  <r>
    <n v="15044"/>
    <s v="David Fields"/>
    <s v="M"/>
    <x v="0"/>
    <x v="5"/>
    <x v="6"/>
    <x v="31"/>
  </r>
  <r>
    <n v="15045"/>
    <s v="Vanessa West"/>
    <s v="F"/>
    <x v="3"/>
    <x v="5"/>
    <x v="17"/>
    <x v="39"/>
  </r>
  <r>
    <n v="15046"/>
    <s v="Geoffrey Shields"/>
    <s v="M"/>
    <x v="2"/>
    <x v="5"/>
    <x v="26"/>
    <x v="32"/>
  </r>
  <r>
    <n v="15047"/>
    <s v="James Tanner"/>
    <s v="M"/>
    <x v="2"/>
    <x v="5"/>
    <x v="30"/>
    <x v="28"/>
  </r>
  <r>
    <n v="15048"/>
    <s v="Amanda Lewis"/>
    <s v="F"/>
    <x v="0"/>
    <x v="5"/>
    <x v="26"/>
    <x v="21"/>
  </r>
  <r>
    <n v="15049"/>
    <s v="Sherry Fox"/>
    <s v="F"/>
    <x v="0"/>
    <x v="5"/>
    <x v="36"/>
    <x v="39"/>
  </r>
  <r>
    <n v="15050"/>
    <s v="Jason Lopez"/>
    <s v="M"/>
    <x v="3"/>
    <x v="5"/>
    <x v="26"/>
    <x v="43"/>
  </r>
  <r>
    <n v="15051"/>
    <s v="Mary Robinson"/>
    <s v="F"/>
    <x v="2"/>
    <x v="5"/>
    <x v="29"/>
    <x v="21"/>
  </r>
  <r>
    <n v="15052"/>
    <s v="Logan Anderson"/>
    <s v="M"/>
    <x v="3"/>
    <x v="5"/>
    <x v="27"/>
    <x v="21"/>
  </r>
  <r>
    <n v="15053"/>
    <s v="Chase Page"/>
    <s v="M"/>
    <x v="3"/>
    <x v="5"/>
    <x v="8"/>
    <x v="38"/>
  </r>
  <r>
    <n v="15054"/>
    <s v="Gary Jenkins"/>
    <s v="M"/>
    <x v="3"/>
    <x v="5"/>
    <x v="11"/>
    <x v="14"/>
  </r>
  <r>
    <n v="15055"/>
    <s v="Erika Allen"/>
    <s v="F"/>
    <x v="2"/>
    <x v="5"/>
    <x v="26"/>
    <x v="5"/>
  </r>
  <r>
    <n v="15056"/>
    <s v="Jeremy Everett"/>
    <s v="M"/>
    <x v="3"/>
    <x v="5"/>
    <x v="27"/>
    <x v="4"/>
  </r>
  <r>
    <n v="15057"/>
    <s v="Kurt Doyle"/>
    <s v="M"/>
    <x v="1"/>
    <x v="5"/>
    <x v="32"/>
    <x v="26"/>
  </r>
  <r>
    <n v="15058"/>
    <s v="Ronald Jackson"/>
    <s v="M"/>
    <x v="0"/>
    <x v="5"/>
    <x v="7"/>
    <x v="17"/>
  </r>
  <r>
    <n v="15059"/>
    <s v="Darin Solis"/>
    <s v="M"/>
    <x v="1"/>
    <x v="5"/>
    <x v="26"/>
    <x v="31"/>
  </r>
  <r>
    <n v="15060"/>
    <s v="Michele Dixon"/>
    <s v="F"/>
    <x v="3"/>
    <x v="5"/>
    <x v="14"/>
    <x v="14"/>
  </r>
  <r>
    <n v="15061"/>
    <s v="Amber Brown"/>
    <s v="F"/>
    <x v="0"/>
    <x v="5"/>
    <x v="11"/>
    <x v="31"/>
  </r>
  <r>
    <n v="15062"/>
    <s v="Jennifer Ramirez"/>
    <s v="F"/>
    <x v="0"/>
    <x v="5"/>
    <x v="31"/>
    <x v="28"/>
  </r>
  <r>
    <n v="15063"/>
    <s v="Dustin Johnson"/>
    <s v="M"/>
    <x v="2"/>
    <x v="5"/>
    <x v="24"/>
    <x v="31"/>
  </r>
  <r>
    <n v="15064"/>
    <s v="David Klein"/>
    <s v="M"/>
    <x v="0"/>
    <x v="5"/>
    <x v="14"/>
    <x v="37"/>
  </r>
  <r>
    <n v="15065"/>
    <s v="Kayla White"/>
    <s v="F"/>
    <x v="2"/>
    <x v="5"/>
    <x v="36"/>
    <x v="22"/>
  </r>
  <r>
    <n v="15066"/>
    <s v="Edward Davis MD"/>
    <s v="M"/>
    <x v="2"/>
    <x v="5"/>
    <x v="32"/>
    <x v="38"/>
  </r>
  <r>
    <n v="15067"/>
    <s v="Jon Guzman"/>
    <s v="M"/>
    <x v="0"/>
    <x v="5"/>
    <x v="15"/>
    <x v="40"/>
  </r>
  <r>
    <n v="15068"/>
    <s v="Bonnie Ortega"/>
    <s v="F"/>
    <x v="0"/>
    <x v="5"/>
    <x v="24"/>
    <x v="32"/>
  </r>
  <r>
    <n v="15069"/>
    <s v="Pam Gray"/>
    <s v="F"/>
    <x v="2"/>
    <x v="5"/>
    <x v="31"/>
    <x v="42"/>
  </r>
  <r>
    <n v="15070"/>
    <s v="Johnny Houston"/>
    <s v="M"/>
    <x v="0"/>
    <x v="5"/>
    <x v="5"/>
    <x v="40"/>
  </r>
  <r>
    <n v="15071"/>
    <s v="Jared Garcia"/>
    <s v="M"/>
    <x v="0"/>
    <x v="5"/>
    <x v="36"/>
    <x v="26"/>
  </r>
  <r>
    <n v="15072"/>
    <s v="Erika Campbell"/>
    <s v="F"/>
    <x v="0"/>
    <x v="5"/>
    <x v="27"/>
    <x v="16"/>
  </r>
  <r>
    <n v="15073"/>
    <s v="Jamie Gallegos"/>
    <s v="F"/>
    <x v="1"/>
    <x v="5"/>
    <x v="17"/>
    <x v="17"/>
  </r>
  <r>
    <n v="15074"/>
    <s v="William Barnett"/>
    <s v="M"/>
    <x v="3"/>
    <x v="5"/>
    <x v="2"/>
    <x v="31"/>
  </r>
  <r>
    <n v="15075"/>
    <s v="Steven Sweeney"/>
    <s v="M"/>
    <x v="3"/>
    <x v="5"/>
    <x v="34"/>
    <x v="39"/>
  </r>
  <r>
    <n v="15076"/>
    <s v="Jaclyn Williams"/>
    <s v="F"/>
    <x v="2"/>
    <x v="5"/>
    <x v="8"/>
    <x v="4"/>
  </r>
  <r>
    <n v="15077"/>
    <s v="Jason Phillips"/>
    <s v="M"/>
    <x v="0"/>
    <x v="5"/>
    <x v="24"/>
    <x v="40"/>
  </r>
  <r>
    <n v="15078"/>
    <s v="Kelly Duncan"/>
    <s v="F"/>
    <x v="3"/>
    <x v="5"/>
    <x v="17"/>
    <x v="12"/>
  </r>
  <r>
    <n v="15079"/>
    <s v="Gary Strong"/>
    <s v="M"/>
    <x v="2"/>
    <x v="5"/>
    <x v="2"/>
    <x v="31"/>
  </r>
  <r>
    <n v="15080"/>
    <s v="Mr. Brian Abbott"/>
    <s v="M"/>
    <x v="3"/>
    <x v="5"/>
    <x v="17"/>
    <x v="38"/>
  </r>
  <r>
    <n v="15081"/>
    <s v="Brian Cunningham"/>
    <s v="M"/>
    <x v="2"/>
    <x v="5"/>
    <x v="24"/>
    <x v="38"/>
  </r>
  <r>
    <n v="15082"/>
    <s v="Darlene Glenn"/>
    <s v="F"/>
    <x v="0"/>
    <x v="5"/>
    <x v="2"/>
    <x v="26"/>
  </r>
  <r>
    <n v="15083"/>
    <s v="Gina Hart"/>
    <s v="F"/>
    <x v="1"/>
    <x v="5"/>
    <x v="30"/>
    <x v="22"/>
  </r>
  <r>
    <n v="15084"/>
    <s v="Scott Pena"/>
    <s v="M"/>
    <x v="2"/>
    <x v="5"/>
    <x v="32"/>
    <x v="26"/>
  </r>
  <r>
    <n v="15085"/>
    <s v="Justin Davis"/>
    <s v="M"/>
    <x v="2"/>
    <x v="5"/>
    <x v="16"/>
    <x v="41"/>
  </r>
  <r>
    <n v="15086"/>
    <s v="Jodi Martin"/>
    <s v="F"/>
    <x v="2"/>
    <x v="5"/>
    <x v="25"/>
    <x v="26"/>
  </r>
  <r>
    <n v="15087"/>
    <s v="Gina Hebert"/>
    <s v="F"/>
    <x v="1"/>
    <x v="5"/>
    <x v="17"/>
    <x v="25"/>
  </r>
  <r>
    <n v="15088"/>
    <s v="William Schmitt"/>
    <s v="M"/>
    <x v="3"/>
    <x v="5"/>
    <x v="29"/>
    <x v="42"/>
  </r>
  <r>
    <n v="15089"/>
    <s v="Bryan Dominguez"/>
    <s v="M"/>
    <x v="0"/>
    <x v="5"/>
    <x v="11"/>
    <x v="39"/>
  </r>
  <r>
    <n v="15090"/>
    <s v="Douglas Ortega"/>
    <s v="M"/>
    <x v="0"/>
    <x v="5"/>
    <x v="1"/>
    <x v="28"/>
  </r>
  <r>
    <n v="15091"/>
    <s v="Tiffany Carroll"/>
    <s v="F"/>
    <x v="1"/>
    <x v="5"/>
    <x v="27"/>
    <x v="22"/>
  </r>
  <r>
    <n v="15092"/>
    <s v="Philip Martinez"/>
    <s v="M"/>
    <x v="2"/>
    <x v="5"/>
    <x v="33"/>
    <x v="16"/>
  </r>
  <r>
    <n v="15093"/>
    <s v="Kyle Harding"/>
    <s v="M"/>
    <x v="2"/>
    <x v="5"/>
    <x v="28"/>
    <x v="39"/>
  </r>
  <r>
    <n v="15094"/>
    <s v="Teresa Johnson"/>
    <s v="F"/>
    <x v="2"/>
    <x v="5"/>
    <x v="11"/>
    <x v="17"/>
  </r>
  <r>
    <n v="15095"/>
    <s v="Shawn Ortiz"/>
    <s v="M"/>
    <x v="1"/>
    <x v="5"/>
    <x v="8"/>
    <x v="26"/>
  </r>
  <r>
    <n v="15096"/>
    <s v="Adam Kim"/>
    <s v="M"/>
    <x v="0"/>
    <x v="5"/>
    <x v="34"/>
    <x v="16"/>
  </r>
  <r>
    <n v="15097"/>
    <s v="Kelsey Fletcher"/>
    <s v="F"/>
    <x v="0"/>
    <x v="5"/>
    <x v="22"/>
    <x v="19"/>
  </r>
  <r>
    <n v="15098"/>
    <s v="Nicholas Ward"/>
    <s v="M"/>
    <x v="0"/>
    <x v="5"/>
    <x v="32"/>
    <x v="14"/>
  </r>
  <r>
    <n v="15099"/>
    <s v="Anne Vaughn"/>
    <s v="F"/>
    <x v="2"/>
    <x v="5"/>
    <x v="34"/>
    <x v="25"/>
  </r>
  <r>
    <n v="15100"/>
    <s v="Kevin Turner"/>
    <s v="M"/>
    <x v="3"/>
    <x v="5"/>
    <x v="11"/>
    <x v="21"/>
  </r>
  <r>
    <n v="15101"/>
    <s v="Mallory Travis"/>
    <s v="F"/>
    <x v="3"/>
    <x v="5"/>
    <x v="21"/>
    <x v="42"/>
  </r>
  <r>
    <n v="15102"/>
    <s v="Valerie Weber"/>
    <s v="F"/>
    <x v="1"/>
    <x v="5"/>
    <x v="6"/>
    <x v="17"/>
  </r>
  <r>
    <n v="15103"/>
    <s v="David Morgan"/>
    <s v="M"/>
    <x v="2"/>
    <x v="5"/>
    <x v="31"/>
    <x v="37"/>
  </r>
  <r>
    <n v="15104"/>
    <s v="Jane Campbell"/>
    <s v="F"/>
    <x v="1"/>
    <x v="5"/>
    <x v="28"/>
    <x v="23"/>
  </r>
  <r>
    <n v="15105"/>
    <s v="Jacob Ferguson"/>
    <s v="M"/>
    <x v="0"/>
    <x v="5"/>
    <x v="31"/>
    <x v="34"/>
  </r>
  <r>
    <n v="15106"/>
    <s v="Amanda Raymond"/>
    <s v="F"/>
    <x v="3"/>
    <x v="5"/>
    <x v="29"/>
    <x v="18"/>
  </r>
  <r>
    <n v="15107"/>
    <s v="Shelly Garner"/>
    <s v="F"/>
    <x v="2"/>
    <x v="5"/>
    <x v="14"/>
    <x v="26"/>
  </r>
  <r>
    <n v="15108"/>
    <s v="Brooke Miller"/>
    <s v="F"/>
    <x v="1"/>
    <x v="5"/>
    <x v="33"/>
    <x v="14"/>
  </r>
  <r>
    <n v="15109"/>
    <s v="Scott Thomas"/>
    <s v="M"/>
    <x v="3"/>
    <x v="5"/>
    <x v="27"/>
    <x v="41"/>
  </r>
  <r>
    <n v="15110"/>
    <s v="Caitlin Kelley"/>
    <s v="F"/>
    <x v="2"/>
    <x v="5"/>
    <x v="28"/>
    <x v="25"/>
  </r>
  <r>
    <n v="15111"/>
    <s v="Lisa Berry"/>
    <s v="F"/>
    <x v="2"/>
    <x v="5"/>
    <x v="11"/>
    <x v="31"/>
  </r>
  <r>
    <n v="15112"/>
    <s v="Christopher Stark"/>
    <s v="M"/>
    <x v="0"/>
    <x v="5"/>
    <x v="1"/>
    <x v="34"/>
  </r>
  <r>
    <n v="15113"/>
    <s v="Nicole Pennington MD"/>
    <s v="F"/>
    <x v="3"/>
    <x v="5"/>
    <x v="16"/>
    <x v="18"/>
  </r>
  <r>
    <n v="15114"/>
    <s v="Sarah Ortega"/>
    <s v="F"/>
    <x v="2"/>
    <x v="5"/>
    <x v="14"/>
    <x v="39"/>
  </r>
  <r>
    <n v="15115"/>
    <s v="Kenneth Anderson"/>
    <s v="M"/>
    <x v="3"/>
    <x v="5"/>
    <x v="29"/>
    <x v="21"/>
  </r>
  <r>
    <n v="15116"/>
    <s v="Jacob Cortez"/>
    <s v="M"/>
    <x v="1"/>
    <x v="5"/>
    <x v="29"/>
    <x v="14"/>
  </r>
  <r>
    <n v="15117"/>
    <s v="Kelly Doyle DVM"/>
    <s v="F"/>
    <x v="1"/>
    <x v="5"/>
    <x v="27"/>
    <x v="42"/>
  </r>
  <r>
    <n v="15118"/>
    <s v="Kyle Murphy"/>
    <s v="M"/>
    <x v="1"/>
    <x v="5"/>
    <x v="13"/>
    <x v="18"/>
  </r>
  <r>
    <n v="15119"/>
    <s v="Adam Fields"/>
    <s v="M"/>
    <x v="1"/>
    <x v="5"/>
    <x v="27"/>
    <x v="32"/>
  </r>
  <r>
    <n v="15120"/>
    <s v="Elizabeth Allen"/>
    <s v="F"/>
    <x v="0"/>
    <x v="5"/>
    <x v="12"/>
    <x v="39"/>
  </r>
  <r>
    <n v="15121"/>
    <s v="Mike Ward"/>
    <s v="M"/>
    <x v="3"/>
    <x v="5"/>
    <x v="13"/>
    <x v="0"/>
  </r>
  <r>
    <n v="15122"/>
    <s v="Matthew Smith"/>
    <s v="M"/>
    <x v="2"/>
    <x v="5"/>
    <x v="18"/>
    <x v="21"/>
  </r>
  <r>
    <n v="15123"/>
    <s v="Marcus Martin"/>
    <s v="M"/>
    <x v="1"/>
    <x v="5"/>
    <x v="17"/>
    <x v="16"/>
  </r>
  <r>
    <n v="15124"/>
    <s v="Mark Mckay"/>
    <s v="M"/>
    <x v="1"/>
    <x v="5"/>
    <x v="21"/>
    <x v="5"/>
  </r>
  <r>
    <n v="15125"/>
    <s v="Morgan Clark"/>
    <s v="F"/>
    <x v="3"/>
    <x v="5"/>
    <x v="8"/>
    <x v="9"/>
  </r>
  <r>
    <n v="15126"/>
    <s v="Phillip Carpenter"/>
    <s v="M"/>
    <x v="2"/>
    <x v="5"/>
    <x v="11"/>
    <x v="17"/>
  </r>
  <r>
    <n v="15127"/>
    <s v="Sara Lopez"/>
    <s v="F"/>
    <x v="1"/>
    <x v="5"/>
    <x v="4"/>
    <x v="14"/>
  </r>
  <r>
    <n v="15128"/>
    <s v="Patrick Herrera"/>
    <s v="M"/>
    <x v="3"/>
    <x v="5"/>
    <x v="31"/>
    <x v="18"/>
  </r>
  <r>
    <n v="15129"/>
    <s v="Richard Jackson"/>
    <s v="M"/>
    <x v="2"/>
    <x v="5"/>
    <x v="36"/>
    <x v="39"/>
  </r>
  <r>
    <n v="15130"/>
    <s v="Amanda Miller"/>
    <s v="F"/>
    <x v="2"/>
    <x v="5"/>
    <x v="31"/>
    <x v="5"/>
  </r>
  <r>
    <n v="15131"/>
    <s v="Elizabeth Martin"/>
    <s v="F"/>
    <x v="1"/>
    <x v="5"/>
    <x v="4"/>
    <x v="37"/>
  </r>
  <r>
    <n v="15132"/>
    <s v="Tiffany Ramirez"/>
    <s v="F"/>
    <x v="0"/>
    <x v="5"/>
    <x v="13"/>
    <x v="37"/>
  </r>
  <r>
    <n v="15133"/>
    <s v="Charles Hughes"/>
    <s v="M"/>
    <x v="3"/>
    <x v="5"/>
    <x v="31"/>
    <x v="12"/>
  </r>
  <r>
    <n v="15134"/>
    <s v="Robin Wallace"/>
    <s v="F"/>
    <x v="3"/>
    <x v="5"/>
    <x v="28"/>
    <x v="15"/>
  </r>
  <r>
    <n v="15135"/>
    <s v="Dawn Davidson"/>
    <s v="F"/>
    <x v="2"/>
    <x v="5"/>
    <x v="28"/>
    <x v="28"/>
  </r>
  <r>
    <n v="15136"/>
    <s v="Shawn Taylor"/>
    <s v="M"/>
    <x v="2"/>
    <x v="5"/>
    <x v="10"/>
    <x v="16"/>
  </r>
  <r>
    <n v="15137"/>
    <s v="Heather Rodriguez"/>
    <s v="F"/>
    <x v="3"/>
    <x v="5"/>
    <x v="27"/>
    <x v="40"/>
  </r>
  <r>
    <n v="15138"/>
    <s v="Sean Ross"/>
    <s v="M"/>
    <x v="0"/>
    <x v="5"/>
    <x v="28"/>
    <x v="22"/>
  </r>
  <r>
    <n v="15139"/>
    <s v="Kara Maynard"/>
    <s v="F"/>
    <x v="2"/>
    <x v="5"/>
    <x v="4"/>
    <x v="9"/>
  </r>
  <r>
    <n v="15140"/>
    <s v="Timothy Schultz"/>
    <s v="M"/>
    <x v="0"/>
    <x v="5"/>
    <x v="31"/>
    <x v="32"/>
  </r>
  <r>
    <n v="15141"/>
    <s v="Kimberly Mcgee"/>
    <s v="F"/>
    <x v="3"/>
    <x v="5"/>
    <x v="4"/>
    <x v="17"/>
  </r>
  <r>
    <n v="15142"/>
    <s v="Olivia Sanchez"/>
    <s v="F"/>
    <x v="1"/>
    <x v="5"/>
    <x v="2"/>
    <x v="16"/>
  </r>
  <r>
    <n v="15143"/>
    <s v="Daniel Dean"/>
    <s v="M"/>
    <x v="1"/>
    <x v="5"/>
    <x v="36"/>
    <x v="25"/>
  </r>
  <r>
    <n v="15144"/>
    <s v="Franklin Chen DVM"/>
    <s v="M"/>
    <x v="2"/>
    <x v="5"/>
    <x v="15"/>
    <x v="38"/>
  </r>
  <r>
    <n v="15145"/>
    <s v="Stephanie Kim"/>
    <s v="F"/>
    <x v="0"/>
    <x v="5"/>
    <x v="25"/>
    <x v="38"/>
  </r>
  <r>
    <n v="15146"/>
    <s v="Jordan Carter"/>
    <s v="M"/>
    <x v="3"/>
    <x v="5"/>
    <x v="7"/>
    <x v="16"/>
  </r>
  <r>
    <n v="15147"/>
    <s v="Karen Velasquez"/>
    <s v="F"/>
    <x v="3"/>
    <x v="5"/>
    <x v="33"/>
    <x v="18"/>
  </r>
  <r>
    <n v="15148"/>
    <s v="Sydney Andrews"/>
    <s v="F"/>
    <x v="3"/>
    <x v="5"/>
    <x v="21"/>
    <x v="42"/>
  </r>
  <r>
    <n v="15149"/>
    <s v="Joseph Larsen"/>
    <s v="M"/>
    <x v="2"/>
    <x v="5"/>
    <x v="29"/>
    <x v="26"/>
  </r>
  <r>
    <n v="15150"/>
    <s v="Angela Young"/>
    <s v="F"/>
    <x v="0"/>
    <x v="5"/>
    <x v="13"/>
    <x v="25"/>
  </r>
  <r>
    <n v="15151"/>
    <s v="Jason Kennedy"/>
    <s v="M"/>
    <x v="3"/>
    <x v="5"/>
    <x v="7"/>
    <x v="6"/>
  </r>
  <r>
    <n v="15152"/>
    <s v="Tamara Warren"/>
    <s v="F"/>
    <x v="0"/>
    <x v="5"/>
    <x v="5"/>
    <x v="42"/>
  </r>
  <r>
    <n v="15153"/>
    <s v="Theresa Fowler"/>
    <s v="F"/>
    <x v="2"/>
    <x v="5"/>
    <x v="28"/>
    <x v="22"/>
  </r>
  <r>
    <n v="15154"/>
    <s v="Christopher Davis"/>
    <s v="M"/>
    <x v="0"/>
    <x v="5"/>
    <x v="33"/>
    <x v="26"/>
  </r>
  <r>
    <n v="15155"/>
    <s v="Michael Bowen"/>
    <s v="M"/>
    <x v="0"/>
    <x v="5"/>
    <x v="27"/>
    <x v="21"/>
  </r>
  <r>
    <n v="15156"/>
    <s v="Daniel Reid"/>
    <s v="M"/>
    <x v="0"/>
    <x v="5"/>
    <x v="10"/>
    <x v="7"/>
  </r>
  <r>
    <n v="15157"/>
    <s v="Julie Griffin"/>
    <s v="F"/>
    <x v="0"/>
    <x v="5"/>
    <x v="4"/>
    <x v="42"/>
  </r>
  <r>
    <n v="15158"/>
    <s v="Michael Kim"/>
    <s v="M"/>
    <x v="2"/>
    <x v="5"/>
    <x v="2"/>
    <x v="16"/>
  </r>
  <r>
    <n v="15159"/>
    <s v="Jason Edwards"/>
    <s v="M"/>
    <x v="3"/>
    <x v="5"/>
    <x v="5"/>
    <x v="41"/>
  </r>
  <r>
    <n v="15160"/>
    <s v="Jeremy Cole"/>
    <s v="M"/>
    <x v="2"/>
    <x v="5"/>
    <x v="17"/>
    <x v="8"/>
  </r>
  <r>
    <n v="15161"/>
    <s v="Leah Mason"/>
    <s v="F"/>
    <x v="1"/>
    <x v="5"/>
    <x v="1"/>
    <x v="21"/>
  </r>
  <r>
    <n v="15162"/>
    <s v="Devin Parker"/>
    <s v="M"/>
    <x v="0"/>
    <x v="5"/>
    <x v="13"/>
    <x v="34"/>
  </r>
  <r>
    <n v="15163"/>
    <s v="Benjamin Allison"/>
    <s v="M"/>
    <x v="1"/>
    <x v="5"/>
    <x v="2"/>
    <x v="7"/>
  </r>
  <r>
    <n v="15164"/>
    <s v="Mathew Kirby"/>
    <s v="M"/>
    <x v="3"/>
    <x v="5"/>
    <x v="34"/>
    <x v="26"/>
  </r>
  <r>
    <n v="15165"/>
    <s v="Catherine Burton"/>
    <s v="F"/>
    <x v="3"/>
    <x v="5"/>
    <x v="8"/>
    <x v="10"/>
  </r>
  <r>
    <n v="15166"/>
    <s v="Madison Williams"/>
    <s v="F"/>
    <x v="1"/>
    <x v="5"/>
    <x v="36"/>
    <x v="42"/>
  </r>
  <r>
    <n v="15167"/>
    <s v="Jeffrey Flores"/>
    <s v="M"/>
    <x v="2"/>
    <x v="5"/>
    <x v="16"/>
    <x v="17"/>
  </r>
  <r>
    <n v="15168"/>
    <s v="Dustin Barker"/>
    <s v="M"/>
    <x v="0"/>
    <x v="5"/>
    <x v="30"/>
    <x v="10"/>
  </r>
  <r>
    <n v="15169"/>
    <s v="Jeffrey Green"/>
    <s v="M"/>
    <x v="3"/>
    <x v="5"/>
    <x v="30"/>
    <x v="17"/>
  </r>
  <r>
    <n v="15170"/>
    <s v="Kimberly Garcia"/>
    <s v="F"/>
    <x v="0"/>
    <x v="5"/>
    <x v="25"/>
    <x v="4"/>
  </r>
  <r>
    <n v="15171"/>
    <s v="Heather Bell"/>
    <s v="F"/>
    <x v="1"/>
    <x v="5"/>
    <x v="6"/>
    <x v="39"/>
  </r>
  <r>
    <n v="15172"/>
    <s v="Casey Clark"/>
    <s v="M"/>
    <x v="0"/>
    <x v="5"/>
    <x v="10"/>
    <x v="40"/>
  </r>
  <r>
    <n v="15173"/>
    <s v="Annette Lopez"/>
    <s v="F"/>
    <x v="0"/>
    <x v="5"/>
    <x v="1"/>
    <x v="4"/>
  </r>
  <r>
    <n v="15174"/>
    <s v="Nicole Hanson"/>
    <s v="F"/>
    <x v="3"/>
    <x v="5"/>
    <x v="16"/>
    <x v="37"/>
  </r>
  <r>
    <n v="15175"/>
    <s v="Lindsey Bryant"/>
    <s v="F"/>
    <x v="3"/>
    <x v="5"/>
    <x v="12"/>
    <x v="42"/>
  </r>
  <r>
    <n v="15176"/>
    <s v="Manuel Johnston"/>
    <s v="M"/>
    <x v="3"/>
    <x v="5"/>
    <x v="15"/>
    <x v="15"/>
  </r>
  <r>
    <n v="15177"/>
    <s v="Felicia Burke"/>
    <s v="F"/>
    <x v="2"/>
    <x v="5"/>
    <x v="30"/>
    <x v="43"/>
  </r>
  <r>
    <n v="15178"/>
    <s v="Eric Mcdonald"/>
    <s v="M"/>
    <x v="3"/>
    <x v="5"/>
    <x v="34"/>
    <x v="34"/>
  </r>
  <r>
    <n v="15179"/>
    <s v="Cindy Ho"/>
    <s v="F"/>
    <x v="0"/>
    <x v="5"/>
    <x v="27"/>
    <x v="21"/>
  </r>
  <r>
    <n v="15180"/>
    <s v="Christopher Miller"/>
    <s v="M"/>
    <x v="0"/>
    <x v="5"/>
    <x v="11"/>
    <x v="26"/>
  </r>
  <r>
    <n v="15181"/>
    <s v="David Watson"/>
    <s v="M"/>
    <x v="2"/>
    <x v="5"/>
    <x v="16"/>
    <x v="5"/>
  </r>
  <r>
    <n v="15182"/>
    <s v="Michelle Payne"/>
    <s v="F"/>
    <x v="2"/>
    <x v="5"/>
    <x v="21"/>
    <x v="28"/>
  </r>
  <r>
    <n v="15183"/>
    <s v="Cody Hudson"/>
    <s v="M"/>
    <x v="3"/>
    <x v="5"/>
    <x v="26"/>
    <x v="42"/>
  </r>
  <r>
    <n v="15184"/>
    <s v="Denise Woodward"/>
    <s v="F"/>
    <x v="3"/>
    <x v="5"/>
    <x v="31"/>
    <x v="37"/>
  </r>
  <r>
    <n v="15185"/>
    <s v="Tim Jenkins"/>
    <s v="M"/>
    <x v="1"/>
    <x v="5"/>
    <x v="29"/>
    <x v="38"/>
  </r>
  <r>
    <n v="15186"/>
    <s v="Scott Brown"/>
    <s v="M"/>
    <x v="3"/>
    <x v="5"/>
    <x v="17"/>
    <x v="5"/>
  </r>
  <r>
    <n v="15187"/>
    <s v="Phyllis Gonzalez"/>
    <s v="F"/>
    <x v="1"/>
    <x v="5"/>
    <x v="15"/>
    <x v="12"/>
  </r>
  <r>
    <n v="15188"/>
    <s v="Patricia Serrano"/>
    <s v="F"/>
    <x v="1"/>
    <x v="5"/>
    <x v="5"/>
    <x v="19"/>
  </r>
  <r>
    <n v="15189"/>
    <s v="Kayla Oneill"/>
    <s v="F"/>
    <x v="0"/>
    <x v="5"/>
    <x v="6"/>
    <x v="37"/>
  </r>
  <r>
    <n v="15190"/>
    <s v="Christopher King"/>
    <s v="M"/>
    <x v="0"/>
    <x v="5"/>
    <x v="28"/>
    <x v="14"/>
  </r>
  <r>
    <n v="15191"/>
    <s v="Mr. Brandon Young"/>
    <s v="M"/>
    <x v="3"/>
    <x v="5"/>
    <x v="28"/>
    <x v="17"/>
  </r>
  <r>
    <n v="15192"/>
    <s v="Kevin Shelton"/>
    <s v="M"/>
    <x v="0"/>
    <x v="5"/>
    <x v="18"/>
    <x v="23"/>
  </r>
  <r>
    <n v="15193"/>
    <s v="Samuel Moore"/>
    <s v="M"/>
    <x v="0"/>
    <x v="5"/>
    <x v="27"/>
    <x v="16"/>
  </r>
  <r>
    <n v="15194"/>
    <s v="Timothy Jones"/>
    <s v="M"/>
    <x v="1"/>
    <x v="5"/>
    <x v="13"/>
    <x v="5"/>
  </r>
  <r>
    <n v="15195"/>
    <s v="Sarah Hanna"/>
    <s v="F"/>
    <x v="2"/>
    <x v="5"/>
    <x v="16"/>
    <x v="23"/>
  </r>
  <r>
    <n v="15196"/>
    <s v="Stephanie Berger"/>
    <s v="F"/>
    <x v="0"/>
    <x v="5"/>
    <x v="13"/>
    <x v="0"/>
  </r>
  <r>
    <n v="15197"/>
    <s v="Kim Turner"/>
    <s v="F"/>
    <x v="2"/>
    <x v="5"/>
    <x v="29"/>
    <x v="0"/>
  </r>
  <r>
    <n v="15198"/>
    <s v="Mary Jackson"/>
    <s v="F"/>
    <x v="2"/>
    <x v="5"/>
    <x v="21"/>
    <x v="0"/>
  </r>
  <r>
    <n v="15199"/>
    <s v="Eric Myers"/>
    <s v="M"/>
    <x v="2"/>
    <x v="5"/>
    <x v="28"/>
    <x v="41"/>
  </r>
  <r>
    <n v="15200"/>
    <s v="Amy Rosales"/>
    <s v="F"/>
    <x v="1"/>
    <x v="5"/>
    <x v="6"/>
    <x v="41"/>
  </r>
  <r>
    <n v="15201"/>
    <s v="Nathan Welch PhD"/>
    <s v="M"/>
    <x v="3"/>
    <x v="5"/>
    <x v="5"/>
    <x v="4"/>
  </r>
  <r>
    <n v="15202"/>
    <s v="Lisa Galloway"/>
    <s v="F"/>
    <x v="0"/>
    <x v="5"/>
    <x v="4"/>
    <x v="28"/>
  </r>
  <r>
    <n v="15203"/>
    <s v="John Bailey"/>
    <s v="M"/>
    <x v="3"/>
    <x v="5"/>
    <x v="18"/>
    <x v="43"/>
  </r>
  <r>
    <n v="15204"/>
    <s v="Christopher Bailey"/>
    <s v="M"/>
    <x v="0"/>
    <x v="5"/>
    <x v="15"/>
    <x v="0"/>
  </r>
  <r>
    <n v="15205"/>
    <s v="Melanie Flowers"/>
    <s v="F"/>
    <x v="3"/>
    <x v="5"/>
    <x v="15"/>
    <x v="14"/>
  </r>
  <r>
    <n v="15206"/>
    <s v="Jennifer Wang"/>
    <s v="F"/>
    <x v="1"/>
    <x v="5"/>
    <x v="15"/>
    <x v="38"/>
  </r>
  <r>
    <n v="15207"/>
    <s v="Anthony Austin"/>
    <s v="M"/>
    <x v="2"/>
    <x v="5"/>
    <x v="27"/>
    <x v="17"/>
  </r>
  <r>
    <n v="15208"/>
    <s v="Ricky Harper"/>
    <s v="M"/>
    <x v="3"/>
    <x v="5"/>
    <x v="20"/>
    <x v="5"/>
  </r>
  <r>
    <n v="15209"/>
    <s v="Danielle Hall"/>
    <s v="F"/>
    <x v="3"/>
    <x v="5"/>
    <x v="14"/>
    <x v="28"/>
  </r>
  <r>
    <n v="15210"/>
    <s v="Jennifer Baird"/>
    <s v="F"/>
    <x v="3"/>
    <x v="5"/>
    <x v="16"/>
    <x v="14"/>
  </r>
  <r>
    <n v="15211"/>
    <s v="Christopher Ballard"/>
    <s v="M"/>
    <x v="2"/>
    <x v="5"/>
    <x v="25"/>
    <x v="30"/>
  </r>
  <r>
    <n v="15212"/>
    <s v="Susan Lopez"/>
    <s v="F"/>
    <x v="3"/>
    <x v="5"/>
    <x v="8"/>
    <x v="7"/>
  </r>
  <r>
    <n v="15213"/>
    <s v="Ashley Palmer"/>
    <s v="F"/>
    <x v="1"/>
    <x v="5"/>
    <x v="11"/>
    <x v="18"/>
  </r>
  <r>
    <n v="15214"/>
    <s v="Brian Cunningham"/>
    <s v="M"/>
    <x v="0"/>
    <x v="5"/>
    <x v="28"/>
    <x v="39"/>
  </r>
  <r>
    <n v="15215"/>
    <s v="Kristen Daniels"/>
    <s v="F"/>
    <x v="2"/>
    <x v="5"/>
    <x v="14"/>
    <x v="5"/>
  </r>
  <r>
    <n v="15216"/>
    <s v="Dr. Katrina Farmer"/>
    <s v="F"/>
    <x v="0"/>
    <x v="5"/>
    <x v="30"/>
    <x v="37"/>
  </r>
  <r>
    <n v="15217"/>
    <s v="Teresa Brown"/>
    <s v="F"/>
    <x v="1"/>
    <x v="5"/>
    <x v="7"/>
    <x v="8"/>
  </r>
  <r>
    <n v="15218"/>
    <s v="Kenneth Prince"/>
    <s v="M"/>
    <x v="2"/>
    <x v="5"/>
    <x v="6"/>
    <x v="32"/>
  </r>
  <r>
    <n v="15219"/>
    <s v="Donald Ramos"/>
    <s v="M"/>
    <x v="2"/>
    <x v="5"/>
    <x v="27"/>
    <x v="32"/>
  </r>
  <r>
    <n v="15220"/>
    <s v="Andrea Brandt"/>
    <s v="F"/>
    <x v="0"/>
    <x v="5"/>
    <x v="10"/>
    <x v="32"/>
  </r>
  <r>
    <n v="15221"/>
    <s v="Joseph Taylor"/>
    <s v="M"/>
    <x v="0"/>
    <x v="5"/>
    <x v="10"/>
    <x v="0"/>
  </r>
  <r>
    <n v="15222"/>
    <s v="Joseph Sanders"/>
    <s v="M"/>
    <x v="1"/>
    <x v="5"/>
    <x v="30"/>
    <x v="37"/>
  </r>
  <r>
    <n v="15223"/>
    <s v="Christine Stevens"/>
    <s v="F"/>
    <x v="1"/>
    <x v="5"/>
    <x v="25"/>
    <x v="28"/>
  </r>
  <r>
    <n v="15224"/>
    <s v="Jordan Foley"/>
    <s v="M"/>
    <x v="0"/>
    <x v="5"/>
    <x v="10"/>
    <x v="23"/>
  </r>
  <r>
    <n v="15225"/>
    <s v="Dawn Bowers"/>
    <s v="F"/>
    <x v="1"/>
    <x v="5"/>
    <x v="29"/>
    <x v="14"/>
  </r>
  <r>
    <n v="15226"/>
    <s v="Robert Ramirez"/>
    <s v="M"/>
    <x v="2"/>
    <x v="5"/>
    <x v="17"/>
    <x v="43"/>
  </r>
  <r>
    <n v="15227"/>
    <s v="Rodney Novak"/>
    <s v="M"/>
    <x v="3"/>
    <x v="5"/>
    <x v="25"/>
    <x v="8"/>
  </r>
  <r>
    <n v="15228"/>
    <s v="Jessica Anderson"/>
    <s v="F"/>
    <x v="1"/>
    <x v="5"/>
    <x v="12"/>
    <x v="8"/>
  </r>
  <r>
    <n v="15229"/>
    <s v="Ariana Carpenter"/>
    <s v="F"/>
    <x v="2"/>
    <x v="5"/>
    <x v="10"/>
    <x v="0"/>
  </r>
  <r>
    <n v="15230"/>
    <s v="Michelle Olson"/>
    <s v="F"/>
    <x v="2"/>
    <x v="5"/>
    <x v="29"/>
    <x v="40"/>
  </r>
  <r>
    <n v="15231"/>
    <s v="Jacob Suarez"/>
    <s v="M"/>
    <x v="0"/>
    <x v="5"/>
    <x v="31"/>
    <x v="0"/>
  </r>
  <r>
    <n v="15232"/>
    <s v="Chelsea Coleman"/>
    <s v="F"/>
    <x v="3"/>
    <x v="5"/>
    <x v="16"/>
    <x v="17"/>
  </r>
  <r>
    <n v="15233"/>
    <s v="James Davis"/>
    <s v="M"/>
    <x v="0"/>
    <x v="5"/>
    <x v="15"/>
    <x v="8"/>
  </r>
  <r>
    <n v="15234"/>
    <s v="Holly Page"/>
    <s v="F"/>
    <x v="0"/>
    <x v="5"/>
    <x v="10"/>
    <x v="32"/>
  </r>
  <r>
    <n v="15235"/>
    <s v="Scott Mcdonald"/>
    <s v="M"/>
    <x v="3"/>
    <x v="5"/>
    <x v="22"/>
    <x v="8"/>
  </r>
  <r>
    <n v="15236"/>
    <s v="James Guerra"/>
    <s v="M"/>
    <x v="2"/>
    <x v="5"/>
    <x v="31"/>
    <x v="12"/>
  </r>
  <r>
    <n v="15237"/>
    <s v="Alexander Williams"/>
    <s v="M"/>
    <x v="2"/>
    <x v="5"/>
    <x v="17"/>
    <x v="37"/>
  </r>
  <r>
    <n v="15238"/>
    <s v="Angel Pratt"/>
    <s v="M"/>
    <x v="0"/>
    <x v="5"/>
    <x v="34"/>
    <x v="8"/>
  </r>
  <r>
    <n v="15239"/>
    <s v="Monica Moreno"/>
    <s v="F"/>
    <x v="2"/>
    <x v="5"/>
    <x v="2"/>
    <x v="28"/>
  </r>
  <r>
    <n v="15240"/>
    <s v="Johnny Kelly"/>
    <s v="M"/>
    <x v="2"/>
    <x v="5"/>
    <x v="29"/>
    <x v="23"/>
  </r>
  <r>
    <n v="15241"/>
    <s v="Jennifer Stafford"/>
    <s v="F"/>
    <x v="3"/>
    <x v="5"/>
    <x v="2"/>
    <x v="32"/>
  </r>
  <r>
    <n v="15242"/>
    <s v="Jordan Taylor"/>
    <s v="F"/>
    <x v="2"/>
    <x v="5"/>
    <x v="2"/>
    <x v="32"/>
  </r>
  <r>
    <n v="15243"/>
    <s v="David Johnson Jr."/>
    <s v="M"/>
    <x v="3"/>
    <x v="5"/>
    <x v="5"/>
    <x v="9"/>
  </r>
  <r>
    <n v="15244"/>
    <s v="George Copeland"/>
    <s v="M"/>
    <x v="2"/>
    <x v="5"/>
    <x v="28"/>
    <x v="30"/>
  </r>
  <r>
    <n v="15245"/>
    <s v="Christopher Stewart"/>
    <s v="M"/>
    <x v="2"/>
    <x v="5"/>
    <x v="15"/>
    <x v="37"/>
  </r>
  <r>
    <n v="15246"/>
    <s v="Pamela Little"/>
    <s v="F"/>
    <x v="2"/>
    <x v="5"/>
    <x v="29"/>
    <x v="41"/>
  </r>
  <r>
    <n v="15247"/>
    <s v="Carrie Johnson"/>
    <s v="F"/>
    <x v="2"/>
    <x v="5"/>
    <x v="14"/>
    <x v="5"/>
  </r>
  <r>
    <n v="15248"/>
    <s v="David Rose"/>
    <s v="M"/>
    <x v="2"/>
    <x v="5"/>
    <x v="18"/>
    <x v="31"/>
  </r>
  <r>
    <n v="15249"/>
    <s v="Nicole Mcdowell"/>
    <s v="F"/>
    <x v="3"/>
    <x v="5"/>
    <x v="11"/>
    <x v="10"/>
  </r>
  <r>
    <n v="15250"/>
    <s v="Dorothy Miller"/>
    <s v="F"/>
    <x v="3"/>
    <x v="5"/>
    <x v="30"/>
    <x v="10"/>
  </r>
  <r>
    <n v="15251"/>
    <s v="James Douglas"/>
    <s v="M"/>
    <x v="2"/>
    <x v="5"/>
    <x v="1"/>
    <x v="23"/>
  </r>
  <r>
    <n v="15252"/>
    <s v="Jared Thomas"/>
    <s v="M"/>
    <x v="0"/>
    <x v="5"/>
    <x v="27"/>
    <x v="22"/>
  </r>
  <r>
    <n v="15253"/>
    <s v="Lisa Ortiz"/>
    <s v="F"/>
    <x v="3"/>
    <x v="5"/>
    <x v="31"/>
    <x v="41"/>
  </r>
  <r>
    <n v="15254"/>
    <s v="Scott Sanchez"/>
    <s v="M"/>
    <x v="0"/>
    <x v="5"/>
    <x v="6"/>
    <x v="17"/>
  </r>
  <r>
    <n v="15255"/>
    <s v="Lisa Phillips"/>
    <s v="F"/>
    <x v="0"/>
    <x v="5"/>
    <x v="6"/>
    <x v="6"/>
  </r>
  <r>
    <n v="15256"/>
    <s v="Christopher Morales"/>
    <s v="M"/>
    <x v="3"/>
    <x v="5"/>
    <x v="33"/>
    <x v="42"/>
  </r>
  <r>
    <n v="15257"/>
    <s v="Jeff Mcdowell"/>
    <s v="M"/>
    <x v="2"/>
    <x v="5"/>
    <x v="34"/>
    <x v="7"/>
  </r>
  <r>
    <n v="15258"/>
    <s v="Autumn Rush"/>
    <s v="F"/>
    <x v="1"/>
    <x v="5"/>
    <x v="12"/>
    <x v="28"/>
  </r>
  <r>
    <n v="15259"/>
    <s v="Susan Hansen"/>
    <s v="F"/>
    <x v="2"/>
    <x v="5"/>
    <x v="27"/>
    <x v="19"/>
  </r>
  <r>
    <n v="15260"/>
    <s v="Luke Fuller"/>
    <s v="M"/>
    <x v="3"/>
    <x v="5"/>
    <x v="17"/>
    <x v="38"/>
  </r>
  <r>
    <n v="15261"/>
    <s v="William Cox"/>
    <s v="M"/>
    <x v="3"/>
    <x v="5"/>
    <x v="5"/>
    <x v="39"/>
  </r>
  <r>
    <n v="15262"/>
    <s v="Glenn Allison"/>
    <s v="M"/>
    <x v="3"/>
    <x v="5"/>
    <x v="32"/>
    <x v="38"/>
  </r>
  <r>
    <n v="15263"/>
    <s v="David Chan"/>
    <s v="M"/>
    <x v="3"/>
    <x v="5"/>
    <x v="2"/>
    <x v="7"/>
  </r>
  <r>
    <n v="15264"/>
    <s v="Rodney Brown"/>
    <s v="M"/>
    <x v="0"/>
    <x v="5"/>
    <x v="36"/>
    <x v="0"/>
  </r>
  <r>
    <n v="15265"/>
    <s v="Vincent Browning"/>
    <s v="M"/>
    <x v="2"/>
    <x v="5"/>
    <x v="16"/>
    <x v="39"/>
  </r>
  <r>
    <n v="15266"/>
    <s v="Angela Davenport"/>
    <s v="F"/>
    <x v="3"/>
    <x v="5"/>
    <x v="22"/>
    <x v="42"/>
  </r>
  <r>
    <n v="15267"/>
    <s v="Lisa Davis"/>
    <s v="F"/>
    <x v="3"/>
    <x v="5"/>
    <x v="16"/>
    <x v="14"/>
  </r>
  <r>
    <n v="15268"/>
    <s v="Erin Bailey"/>
    <s v="F"/>
    <x v="3"/>
    <x v="5"/>
    <x v="28"/>
    <x v="30"/>
  </r>
  <r>
    <n v="15269"/>
    <s v="Joshua Harris"/>
    <s v="M"/>
    <x v="0"/>
    <x v="5"/>
    <x v="25"/>
    <x v="42"/>
  </r>
  <r>
    <n v="15270"/>
    <s v="Andre Mosley"/>
    <s v="M"/>
    <x v="0"/>
    <x v="5"/>
    <x v="29"/>
    <x v="42"/>
  </r>
  <r>
    <n v="15271"/>
    <s v="Dana Park"/>
    <s v="F"/>
    <x v="1"/>
    <x v="5"/>
    <x v="31"/>
    <x v="6"/>
  </r>
  <r>
    <n v="15272"/>
    <s v="Brian Lopez"/>
    <s v="M"/>
    <x v="2"/>
    <x v="5"/>
    <x v="5"/>
    <x v="10"/>
  </r>
  <r>
    <n v="15273"/>
    <s v="Elizabeth Solis"/>
    <s v="F"/>
    <x v="3"/>
    <x v="5"/>
    <x v="33"/>
    <x v="6"/>
  </r>
  <r>
    <n v="15274"/>
    <s v="Timothy Chavez Jr."/>
    <s v="M"/>
    <x v="0"/>
    <x v="5"/>
    <x v="33"/>
    <x v="43"/>
  </r>
  <r>
    <n v="15275"/>
    <s v="Deborah Jones"/>
    <s v="F"/>
    <x v="1"/>
    <x v="5"/>
    <x v="25"/>
    <x v="30"/>
  </r>
  <r>
    <n v="15276"/>
    <s v="Kevin Hall"/>
    <s v="M"/>
    <x v="0"/>
    <x v="5"/>
    <x v="20"/>
    <x v="19"/>
  </r>
  <r>
    <n v="15277"/>
    <s v="Christopher Henry"/>
    <s v="M"/>
    <x v="1"/>
    <x v="5"/>
    <x v="1"/>
    <x v="42"/>
  </r>
  <r>
    <n v="15278"/>
    <s v="Christopher Hart"/>
    <s v="M"/>
    <x v="2"/>
    <x v="5"/>
    <x v="18"/>
    <x v="21"/>
  </r>
  <r>
    <n v="15279"/>
    <s v="Donna Beasley"/>
    <s v="F"/>
    <x v="2"/>
    <x v="5"/>
    <x v="31"/>
    <x v="32"/>
  </r>
  <r>
    <n v="15280"/>
    <s v="Rebecca Martin"/>
    <s v="F"/>
    <x v="2"/>
    <x v="5"/>
    <x v="26"/>
    <x v="14"/>
  </r>
  <r>
    <n v="15281"/>
    <s v="Susan Bowen"/>
    <s v="F"/>
    <x v="0"/>
    <x v="5"/>
    <x v="36"/>
    <x v="42"/>
  </r>
  <r>
    <n v="15282"/>
    <s v="Jeffery Hamilton"/>
    <s v="M"/>
    <x v="0"/>
    <x v="5"/>
    <x v="21"/>
    <x v="28"/>
  </r>
  <r>
    <n v="15283"/>
    <s v="Charles Webb"/>
    <s v="M"/>
    <x v="1"/>
    <x v="5"/>
    <x v="25"/>
    <x v="15"/>
  </r>
  <r>
    <n v="15284"/>
    <s v="Aaron Gonzalez"/>
    <s v="M"/>
    <x v="3"/>
    <x v="5"/>
    <x v="36"/>
    <x v="40"/>
  </r>
  <r>
    <n v="15285"/>
    <s v="Stacie Bowman"/>
    <s v="F"/>
    <x v="2"/>
    <x v="5"/>
    <x v="1"/>
    <x v="34"/>
  </r>
  <r>
    <n v="15286"/>
    <s v="Sharon Pacheco"/>
    <s v="F"/>
    <x v="0"/>
    <x v="5"/>
    <x v="5"/>
    <x v="7"/>
  </r>
  <r>
    <n v="15287"/>
    <s v="Michele Oconnell MD"/>
    <s v="F"/>
    <x v="0"/>
    <x v="5"/>
    <x v="25"/>
    <x v="32"/>
  </r>
  <r>
    <n v="15288"/>
    <s v="Stephanie Scott"/>
    <s v="F"/>
    <x v="1"/>
    <x v="5"/>
    <x v="16"/>
    <x v="32"/>
  </r>
  <r>
    <n v="15289"/>
    <s v="Matthew Murray"/>
    <s v="M"/>
    <x v="1"/>
    <x v="5"/>
    <x v="10"/>
    <x v="19"/>
  </r>
  <r>
    <n v="15290"/>
    <s v="Charles Mccormick"/>
    <s v="M"/>
    <x v="2"/>
    <x v="5"/>
    <x v="17"/>
    <x v="39"/>
  </r>
  <r>
    <n v="15291"/>
    <s v="Gabriel Anderson"/>
    <s v="M"/>
    <x v="0"/>
    <x v="5"/>
    <x v="7"/>
    <x v="41"/>
  </r>
  <r>
    <n v="15292"/>
    <s v="Alejandra Church"/>
    <s v="F"/>
    <x v="1"/>
    <x v="5"/>
    <x v="26"/>
    <x v="30"/>
  </r>
  <r>
    <n v="15293"/>
    <s v="Monica Shaw"/>
    <s v="F"/>
    <x v="1"/>
    <x v="5"/>
    <x v="6"/>
    <x v="40"/>
  </r>
  <r>
    <n v="15294"/>
    <s v="Lee Mahoney"/>
    <s v="M"/>
    <x v="1"/>
    <x v="5"/>
    <x v="27"/>
    <x v="30"/>
  </r>
  <r>
    <n v="15295"/>
    <s v="Timothy Saunders"/>
    <s v="M"/>
    <x v="2"/>
    <x v="5"/>
    <x v="5"/>
    <x v="28"/>
  </r>
  <r>
    <n v="15296"/>
    <s v="Matthew Richardson"/>
    <s v="M"/>
    <x v="2"/>
    <x v="5"/>
    <x v="24"/>
    <x v="26"/>
  </r>
  <r>
    <n v="15297"/>
    <s v="Mary Lam"/>
    <s v="F"/>
    <x v="0"/>
    <x v="5"/>
    <x v="18"/>
    <x v="39"/>
  </r>
  <r>
    <n v="15298"/>
    <s v="Elizabeth Tran MD"/>
    <s v="F"/>
    <x v="2"/>
    <x v="5"/>
    <x v="7"/>
    <x v="17"/>
  </r>
  <r>
    <n v="15299"/>
    <s v="Russell Manning"/>
    <s v="M"/>
    <x v="2"/>
    <x v="5"/>
    <x v="33"/>
    <x v="6"/>
  </r>
  <r>
    <n v="15300"/>
    <s v="Bradley Johnson"/>
    <s v="M"/>
    <x v="2"/>
    <x v="5"/>
    <x v="28"/>
    <x v="9"/>
  </r>
  <r>
    <n v="15301"/>
    <s v="David Glenn"/>
    <s v="M"/>
    <x v="1"/>
    <x v="5"/>
    <x v="5"/>
    <x v="23"/>
  </r>
  <r>
    <n v="15302"/>
    <s v="Danielle Ryan"/>
    <s v="F"/>
    <x v="3"/>
    <x v="5"/>
    <x v="26"/>
    <x v="8"/>
  </r>
  <r>
    <n v="15303"/>
    <s v="Jacqueline Rogers"/>
    <s v="F"/>
    <x v="2"/>
    <x v="5"/>
    <x v="15"/>
    <x v="16"/>
  </r>
  <r>
    <n v="15304"/>
    <s v="Dr. Grace Martin"/>
    <s v="F"/>
    <x v="3"/>
    <x v="5"/>
    <x v="32"/>
    <x v="40"/>
  </r>
  <r>
    <n v="15305"/>
    <s v="Brianna Fritz"/>
    <s v="F"/>
    <x v="3"/>
    <x v="5"/>
    <x v="1"/>
    <x v="23"/>
  </r>
  <r>
    <n v="15306"/>
    <s v="Michael Kennedy"/>
    <s v="M"/>
    <x v="2"/>
    <x v="5"/>
    <x v="34"/>
    <x v="14"/>
  </r>
  <r>
    <n v="15307"/>
    <s v="Henry Hall"/>
    <s v="M"/>
    <x v="2"/>
    <x v="5"/>
    <x v="34"/>
    <x v="5"/>
  </r>
  <r>
    <n v="15308"/>
    <s v="Andrea Murphy"/>
    <s v="F"/>
    <x v="1"/>
    <x v="5"/>
    <x v="18"/>
    <x v="6"/>
  </r>
  <r>
    <n v="15309"/>
    <s v="Natalie Williams"/>
    <s v="F"/>
    <x v="0"/>
    <x v="5"/>
    <x v="24"/>
    <x v="38"/>
  </r>
  <r>
    <n v="15310"/>
    <s v="Joseph Lamb"/>
    <s v="M"/>
    <x v="2"/>
    <x v="5"/>
    <x v="36"/>
    <x v="41"/>
  </r>
  <r>
    <n v="15311"/>
    <s v="Raymond Nguyen"/>
    <s v="M"/>
    <x v="0"/>
    <x v="5"/>
    <x v="14"/>
    <x v="42"/>
  </r>
  <r>
    <n v="15312"/>
    <s v="Nicole Jones"/>
    <s v="F"/>
    <x v="0"/>
    <x v="5"/>
    <x v="17"/>
    <x v="40"/>
  </r>
  <r>
    <n v="15313"/>
    <s v="Catherine Hubbard"/>
    <s v="F"/>
    <x v="0"/>
    <x v="5"/>
    <x v="24"/>
    <x v="23"/>
  </r>
  <r>
    <n v="15314"/>
    <s v="Juan Becker"/>
    <s v="M"/>
    <x v="1"/>
    <x v="5"/>
    <x v="32"/>
    <x v="43"/>
  </r>
  <r>
    <n v="15315"/>
    <s v="Thomas Stewart"/>
    <s v="M"/>
    <x v="1"/>
    <x v="5"/>
    <x v="10"/>
    <x v="26"/>
  </r>
  <r>
    <n v="15316"/>
    <s v="Maria Craig"/>
    <s v="F"/>
    <x v="2"/>
    <x v="5"/>
    <x v="26"/>
    <x v="6"/>
  </r>
  <r>
    <n v="15317"/>
    <s v="Christine Stafford"/>
    <s v="F"/>
    <x v="0"/>
    <x v="5"/>
    <x v="27"/>
    <x v="32"/>
  </r>
  <r>
    <n v="15318"/>
    <s v="Darlene Meadows"/>
    <s v="F"/>
    <x v="3"/>
    <x v="5"/>
    <x v="17"/>
    <x v="8"/>
  </r>
  <r>
    <n v="15319"/>
    <s v="Robert Mckee"/>
    <s v="M"/>
    <x v="3"/>
    <x v="5"/>
    <x v="34"/>
    <x v="16"/>
  </r>
  <r>
    <n v="15320"/>
    <s v="Yvonne Smith"/>
    <s v="F"/>
    <x v="0"/>
    <x v="5"/>
    <x v="20"/>
    <x v="8"/>
  </r>
  <r>
    <n v="15321"/>
    <s v="Miguel Short"/>
    <s v="M"/>
    <x v="0"/>
    <x v="5"/>
    <x v="28"/>
    <x v="15"/>
  </r>
  <r>
    <n v="15322"/>
    <s v="Ryan Cruz"/>
    <s v="M"/>
    <x v="1"/>
    <x v="5"/>
    <x v="22"/>
    <x v="28"/>
  </r>
  <r>
    <n v="15323"/>
    <s v="Monica Holt"/>
    <s v="F"/>
    <x v="3"/>
    <x v="5"/>
    <x v="25"/>
    <x v="10"/>
  </r>
  <r>
    <n v="15324"/>
    <s v="Timothy Brown"/>
    <s v="M"/>
    <x v="2"/>
    <x v="5"/>
    <x v="26"/>
    <x v="17"/>
  </r>
  <r>
    <n v="15325"/>
    <s v="Eric Lee"/>
    <s v="M"/>
    <x v="0"/>
    <x v="5"/>
    <x v="10"/>
    <x v="19"/>
  </r>
  <r>
    <n v="15326"/>
    <s v="Kari Murphy"/>
    <s v="F"/>
    <x v="3"/>
    <x v="5"/>
    <x v="8"/>
    <x v="18"/>
  </r>
  <r>
    <n v="15327"/>
    <s v="Nicolas Valenzuela"/>
    <s v="M"/>
    <x v="0"/>
    <x v="5"/>
    <x v="10"/>
    <x v="17"/>
  </r>
  <r>
    <n v="15328"/>
    <s v="Roger Jackson"/>
    <s v="M"/>
    <x v="1"/>
    <x v="5"/>
    <x v="27"/>
    <x v="22"/>
  </r>
  <r>
    <n v="15329"/>
    <s v="Shirley Schmidt"/>
    <s v="F"/>
    <x v="0"/>
    <x v="5"/>
    <x v="22"/>
    <x v="4"/>
  </r>
  <r>
    <n v="15330"/>
    <s v="Michael Jacobs"/>
    <s v="M"/>
    <x v="0"/>
    <x v="5"/>
    <x v="28"/>
    <x v="31"/>
  </r>
  <r>
    <n v="15331"/>
    <s v="Robert Roberts"/>
    <s v="M"/>
    <x v="2"/>
    <x v="5"/>
    <x v="20"/>
    <x v="14"/>
  </r>
  <r>
    <n v="15332"/>
    <s v="Joseph Johnson"/>
    <s v="M"/>
    <x v="1"/>
    <x v="5"/>
    <x v="28"/>
    <x v="9"/>
  </r>
  <r>
    <n v="15333"/>
    <s v="Michelle Malone"/>
    <s v="F"/>
    <x v="3"/>
    <x v="5"/>
    <x v="15"/>
    <x v="12"/>
  </r>
  <r>
    <n v="15334"/>
    <s v="Michael Wallace"/>
    <s v="M"/>
    <x v="0"/>
    <x v="5"/>
    <x v="27"/>
    <x v="37"/>
  </r>
  <r>
    <n v="15335"/>
    <s v="Peter Anderson"/>
    <s v="M"/>
    <x v="3"/>
    <x v="5"/>
    <x v="17"/>
    <x v="23"/>
  </r>
  <r>
    <n v="15336"/>
    <s v="Stephen Jackson"/>
    <s v="M"/>
    <x v="0"/>
    <x v="5"/>
    <x v="7"/>
    <x v="22"/>
  </r>
  <r>
    <n v="15337"/>
    <s v="Amanda Ward"/>
    <s v="F"/>
    <x v="3"/>
    <x v="5"/>
    <x v="17"/>
    <x v="23"/>
  </r>
  <r>
    <n v="15338"/>
    <s v="Chad Hayes"/>
    <s v="M"/>
    <x v="3"/>
    <x v="5"/>
    <x v="10"/>
    <x v="15"/>
  </r>
  <r>
    <n v="15339"/>
    <s v="Nancy Lawson"/>
    <s v="F"/>
    <x v="1"/>
    <x v="5"/>
    <x v="18"/>
    <x v="28"/>
  </r>
  <r>
    <n v="15340"/>
    <s v="Albert Wilson"/>
    <s v="M"/>
    <x v="1"/>
    <x v="5"/>
    <x v="32"/>
    <x v="6"/>
  </r>
  <r>
    <n v="15341"/>
    <s v="Natalie Thomas"/>
    <s v="F"/>
    <x v="2"/>
    <x v="5"/>
    <x v="30"/>
    <x v="26"/>
  </r>
  <r>
    <n v="15342"/>
    <s v="Elizabeth Foster"/>
    <s v="F"/>
    <x v="2"/>
    <x v="5"/>
    <x v="33"/>
    <x v="17"/>
  </r>
  <r>
    <n v="15343"/>
    <s v="Michael Welch"/>
    <s v="M"/>
    <x v="0"/>
    <x v="5"/>
    <x v="1"/>
    <x v="40"/>
  </r>
  <r>
    <n v="15344"/>
    <s v="Erica Schmidt"/>
    <s v="F"/>
    <x v="3"/>
    <x v="5"/>
    <x v="18"/>
    <x v="26"/>
  </r>
  <r>
    <n v="15345"/>
    <s v="Harold Osborn"/>
    <s v="M"/>
    <x v="0"/>
    <x v="5"/>
    <x v="32"/>
    <x v="15"/>
  </r>
  <r>
    <n v="15346"/>
    <s v="Anthony Walker"/>
    <s v="M"/>
    <x v="1"/>
    <x v="5"/>
    <x v="8"/>
    <x v="16"/>
  </r>
  <r>
    <n v="15347"/>
    <s v="Joseph Butler"/>
    <s v="M"/>
    <x v="1"/>
    <x v="5"/>
    <x v="8"/>
    <x v="22"/>
  </r>
  <r>
    <n v="15348"/>
    <s v="Chris Wilson"/>
    <s v="M"/>
    <x v="3"/>
    <x v="5"/>
    <x v="16"/>
    <x v="40"/>
  </r>
  <r>
    <n v="15349"/>
    <s v="Stephanie Stewart"/>
    <s v="F"/>
    <x v="1"/>
    <x v="5"/>
    <x v="17"/>
    <x v="28"/>
  </r>
  <r>
    <n v="15350"/>
    <s v="Emma Hawkins"/>
    <s v="F"/>
    <x v="0"/>
    <x v="5"/>
    <x v="36"/>
    <x v="19"/>
  </r>
  <r>
    <n v="15351"/>
    <s v="Kelly Freeman"/>
    <s v="F"/>
    <x v="2"/>
    <x v="5"/>
    <x v="24"/>
    <x v="34"/>
  </r>
  <r>
    <n v="15352"/>
    <s v="Kevin Davis"/>
    <s v="M"/>
    <x v="2"/>
    <x v="5"/>
    <x v="7"/>
    <x v="37"/>
  </r>
  <r>
    <n v="15353"/>
    <s v="Felicia Williams"/>
    <s v="F"/>
    <x v="2"/>
    <x v="5"/>
    <x v="22"/>
    <x v="39"/>
  </r>
  <r>
    <n v="15354"/>
    <s v="David Hansen"/>
    <s v="M"/>
    <x v="2"/>
    <x v="5"/>
    <x v="4"/>
    <x v="9"/>
  </r>
  <r>
    <n v="15355"/>
    <s v="Keith Williams"/>
    <s v="M"/>
    <x v="1"/>
    <x v="5"/>
    <x v="31"/>
    <x v="39"/>
  </r>
  <r>
    <n v="15356"/>
    <s v="Emily Lin"/>
    <s v="F"/>
    <x v="0"/>
    <x v="5"/>
    <x v="25"/>
    <x v="40"/>
  </r>
  <r>
    <n v="15357"/>
    <s v="Sharon Thomas"/>
    <s v="F"/>
    <x v="0"/>
    <x v="5"/>
    <x v="16"/>
    <x v="25"/>
  </r>
  <r>
    <n v="15358"/>
    <s v="David Rogers"/>
    <s v="M"/>
    <x v="2"/>
    <x v="5"/>
    <x v="16"/>
    <x v="41"/>
  </r>
  <r>
    <n v="15359"/>
    <s v="Emily Smith"/>
    <s v="F"/>
    <x v="1"/>
    <x v="5"/>
    <x v="18"/>
    <x v="31"/>
  </r>
  <r>
    <n v="15360"/>
    <s v="Anne Barrett"/>
    <s v="F"/>
    <x v="2"/>
    <x v="5"/>
    <x v="34"/>
    <x v="16"/>
  </r>
  <r>
    <n v="15361"/>
    <s v="Joshua Casey"/>
    <s v="M"/>
    <x v="0"/>
    <x v="5"/>
    <x v="16"/>
    <x v="9"/>
  </r>
  <r>
    <n v="15362"/>
    <s v="Laura Cardenas"/>
    <s v="F"/>
    <x v="2"/>
    <x v="5"/>
    <x v="30"/>
    <x v="28"/>
  </r>
  <r>
    <n v="15363"/>
    <s v="Bradley Moore"/>
    <s v="M"/>
    <x v="0"/>
    <x v="5"/>
    <x v="36"/>
    <x v="22"/>
  </r>
  <r>
    <n v="15364"/>
    <s v="Sarah Chaney DDS"/>
    <s v="F"/>
    <x v="3"/>
    <x v="5"/>
    <x v="25"/>
    <x v="39"/>
  </r>
  <r>
    <n v="15365"/>
    <s v="Dylan Jackson"/>
    <s v="M"/>
    <x v="0"/>
    <x v="5"/>
    <x v="33"/>
    <x v="39"/>
  </r>
  <r>
    <n v="15366"/>
    <s v="Connie Hanson"/>
    <s v="F"/>
    <x v="2"/>
    <x v="5"/>
    <x v="11"/>
    <x v="15"/>
  </r>
  <r>
    <n v="15367"/>
    <s v="Jennifer Love"/>
    <s v="F"/>
    <x v="2"/>
    <x v="5"/>
    <x v="17"/>
    <x v="34"/>
  </r>
  <r>
    <n v="15368"/>
    <s v="Jordan West"/>
    <s v="M"/>
    <x v="0"/>
    <x v="5"/>
    <x v="5"/>
    <x v="7"/>
  </r>
  <r>
    <n v="15369"/>
    <s v="Rachael Cameron"/>
    <s v="F"/>
    <x v="0"/>
    <x v="5"/>
    <x v="17"/>
    <x v="7"/>
  </r>
  <r>
    <n v="15370"/>
    <s v="Elizabeth Thomas"/>
    <s v="F"/>
    <x v="0"/>
    <x v="5"/>
    <x v="27"/>
    <x v="42"/>
  </r>
  <r>
    <n v="15371"/>
    <s v="Isabella Williams"/>
    <s v="F"/>
    <x v="0"/>
    <x v="5"/>
    <x v="31"/>
    <x v="12"/>
  </r>
  <r>
    <n v="15372"/>
    <s v="Lynn Stanley"/>
    <s v="F"/>
    <x v="1"/>
    <x v="5"/>
    <x v="34"/>
    <x v="5"/>
  </r>
  <r>
    <n v="15373"/>
    <s v="Abigail Blair"/>
    <s v="F"/>
    <x v="3"/>
    <x v="5"/>
    <x v="11"/>
    <x v="17"/>
  </r>
  <r>
    <n v="15374"/>
    <s v="Jenna Rodriguez"/>
    <s v="F"/>
    <x v="2"/>
    <x v="5"/>
    <x v="34"/>
    <x v="38"/>
  </r>
  <r>
    <n v="15375"/>
    <s v="Mary Rose"/>
    <s v="F"/>
    <x v="0"/>
    <x v="5"/>
    <x v="4"/>
    <x v="12"/>
  </r>
  <r>
    <n v="15376"/>
    <s v="John Diaz"/>
    <s v="M"/>
    <x v="3"/>
    <x v="5"/>
    <x v="15"/>
    <x v="31"/>
  </r>
  <r>
    <n v="15377"/>
    <s v="Debra Vance"/>
    <s v="F"/>
    <x v="0"/>
    <x v="5"/>
    <x v="11"/>
    <x v="28"/>
  </r>
  <r>
    <n v="15378"/>
    <s v="Dominic Mitchell"/>
    <s v="M"/>
    <x v="0"/>
    <x v="5"/>
    <x v="29"/>
    <x v="32"/>
  </r>
  <r>
    <n v="15379"/>
    <s v="Richard Wong"/>
    <s v="M"/>
    <x v="1"/>
    <x v="5"/>
    <x v="24"/>
    <x v="8"/>
  </r>
  <r>
    <n v="15380"/>
    <s v="Andrew James"/>
    <s v="M"/>
    <x v="1"/>
    <x v="5"/>
    <x v="27"/>
    <x v="25"/>
  </r>
  <r>
    <n v="15381"/>
    <s v="Kevin Haney"/>
    <s v="M"/>
    <x v="0"/>
    <x v="5"/>
    <x v="2"/>
    <x v="41"/>
  </r>
  <r>
    <n v="15382"/>
    <s v="Jason Tucker"/>
    <s v="M"/>
    <x v="2"/>
    <x v="5"/>
    <x v="7"/>
    <x v="5"/>
  </r>
  <r>
    <n v="15383"/>
    <s v="James Brown"/>
    <s v="M"/>
    <x v="0"/>
    <x v="5"/>
    <x v="1"/>
    <x v="37"/>
  </r>
  <r>
    <n v="15384"/>
    <s v="Timothy Jensen"/>
    <s v="M"/>
    <x v="0"/>
    <x v="5"/>
    <x v="28"/>
    <x v="15"/>
  </r>
  <r>
    <n v="15385"/>
    <s v="Tammy Garcia"/>
    <s v="F"/>
    <x v="0"/>
    <x v="5"/>
    <x v="27"/>
    <x v="34"/>
  </r>
  <r>
    <n v="15386"/>
    <s v="Jody Potts"/>
    <s v="F"/>
    <x v="2"/>
    <x v="5"/>
    <x v="20"/>
    <x v="14"/>
  </r>
  <r>
    <n v="15387"/>
    <s v="Christina Rich"/>
    <s v="F"/>
    <x v="0"/>
    <x v="5"/>
    <x v="12"/>
    <x v="38"/>
  </r>
  <r>
    <n v="15388"/>
    <s v="Jeremiah Wood"/>
    <s v="M"/>
    <x v="0"/>
    <x v="5"/>
    <x v="4"/>
    <x v="38"/>
  </r>
  <r>
    <n v="15389"/>
    <s v="Vanessa Howard"/>
    <s v="F"/>
    <x v="1"/>
    <x v="5"/>
    <x v="18"/>
    <x v="18"/>
  </r>
  <r>
    <n v="15390"/>
    <s v="Matthew Jensen"/>
    <s v="M"/>
    <x v="2"/>
    <x v="5"/>
    <x v="34"/>
    <x v="40"/>
  </r>
  <r>
    <n v="15391"/>
    <s v="Douglas Moore"/>
    <s v="M"/>
    <x v="3"/>
    <x v="5"/>
    <x v="32"/>
    <x v="16"/>
  </r>
  <r>
    <n v="15392"/>
    <s v="Brittney Lee"/>
    <s v="F"/>
    <x v="2"/>
    <x v="5"/>
    <x v="27"/>
    <x v="41"/>
  </r>
  <r>
    <n v="15393"/>
    <s v="Dylan Ferguson"/>
    <s v="M"/>
    <x v="1"/>
    <x v="5"/>
    <x v="26"/>
    <x v="37"/>
  </r>
  <r>
    <n v="15394"/>
    <s v="Edward Simpson"/>
    <s v="M"/>
    <x v="2"/>
    <x v="5"/>
    <x v="5"/>
    <x v="21"/>
  </r>
  <r>
    <n v="15395"/>
    <s v="Jessica Suarez"/>
    <s v="F"/>
    <x v="3"/>
    <x v="5"/>
    <x v="34"/>
    <x v="38"/>
  </r>
  <r>
    <n v="15396"/>
    <s v="Brittany Benitez"/>
    <s v="F"/>
    <x v="3"/>
    <x v="5"/>
    <x v="25"/>
    <x v="19"/>
  </r>
  <r>
    <n v="15397"/>
    <s v="Trevor Parsons"/>
    <s v="M"/>
    <x v="3"/>
    <x v="5"/>
    <x v="25"/>
    <x v="30"/>
  </r>
  <r>
    <n v="15398"/>
    <s v="Matthew Myers"/>
    <s v="M"/>
    <x v="3"/>
    <x v="5"/>
    <x v="13"/>
    <x v="5"/>
  </r>
  <r>
    <n v="15399"/>
    <s v="Joseph Scott"/>
    <s v="M"/>
    <x v="3"/>
    <x v="5"/>
    <x v="8"/>
    <x v="14"/>
  </r>
  <r>
    <n v="15400"/>
    <s v="Cindy Burnett"/>
    <s v="F"/>
    <x v="1"/>
    <x v="5"/>
    <x v="6"/>
    <x v="0"/>
  </r>
  <r>
    <n v="15401"/>
    <s v="Gina Lamb"/>
    <s v="F"/>
    <x v="2"/>
    <x v="5"/>
    <x v="34"/>
    <x v="9"/>
  </r>
  <r>
    <n v="15402"/>
    <s v="Martin Schneider"/>
    <s v="M"/>
    <x v="3"/>
    <x v="5"/>
    <x v="1"/>
    <x v="14"/>
  </r>
  <r>
    <n v="15403"/>
    <s v="Shane Hernandez"/>
    <s v="M"/>
    <x v="3"/>
    <x v="5"/>
    <x v="20"/>
    <x v="40"/>
  </r>
  <r>
    <n v="15404"/>
    <s v="Laura Shepherd"/>
    <s v="F"/>
    <x v="2"/>
    <x v="5"/>
    <x v="26"/>
    <x v="5"/>
  </r>
  <r>
    <n v="15405"/>
    <s v="Chelsea Warren"/>
    <s v="F"/>
    <x v="1"/>
    <x v="5"/>
    <x v="25"/>
    <x v="37"/>
  </r>
  <r>
    <n v="15406"/>
    <s v="Rhonda Payne"/>
    <s v="F"/>
    <x v="1"/>
    <x v="5"/>
    <x v="25"/>
    <x v="42"/>
  </r>
  <r>
    <n v="15407"/>
    <s v="William Williams"/>
    <s v="M"/>
    <x v="0"/>
    <x v="5"/>
    <x v="31"/>
    <x v="18"/>
  </r>
  <r>
    <n v="15408"/>
    <s v="John Cline"/>
    <s v="M"/>
    <x v="0"/>
    <x v="5"/>
    <x v="17"/>
    <x v="10"/>
  </r>
  <r>
    <n v="15409"/>
    <s v="Scott Gallagher"/>
    <s v="M"/>
    <x v="2"/>
    <x v="5"/>
    <x v="22"/>
    <x v="15"/>
  </r>
  <r>
    <n v="15410"/>
    <s v="Sharon Moody"/>
    <s v="F"/>
    <x v="0"/>
    <x v="5"/>
    <x v="16"/>
    <x v="7"/>
  </r>
  <r>
    <n v="15411"/>
    <s v="Vincent Watkins"/>
    <s v="M"/>
    <x v="1"/>
    <x v="5"/>
    <x v="31"/>
    <x v="4"/>
  </r>
  <r>
    <n v="15412"/>
    <s v="Mrs. Brooke Henry DDS"/>
    <s v="F"/>
    <x v="2"/>
    <x v="5"/>
    <x v="2"/>
    <x v="28"/>
  </r>
  <r>
    <n v="15413"/>
    <s v="James Pham"/>
    <s v="M"/>
    <x v="3"/>
    <x v="5"/>
    <x v="33"/>
    <x v="28"/>
  </r>
  <r>
    <n v="15414"/>
    <s v="Robin Brooks"/>
    <s v="F"/>
    <x v="3"/>
    <x v="5"/>
    <x v="13"/>
    <x v="21"/>
  </r>
  <r>
    <n v="15415"/>
    <s v="Douglas Little"/>
    <s v="M"/>
    <x v="0"/>
    <x v="5"/>
    <x v="2"/>
    <x v="38"/>
  </r>
  <r>
    <n v="15416"/>
    <s v="Jason Anderson"/>
    <s v="M"/>
    <x v="0"/>
    <x v="5"/>
    <x v="24"/>
    <x v="8"/>
  </r>
  <r>
    <n v="15417"/>
    <s v="Caroline Romero"/>
    <s v="F"/>
    <x v="1"/>
    <x v="5"/>
    <x v="31"/>
    <x v="31"/>
  </r>
  <r>
    <n v="15418"/>
    <s v="Mark Wright"/>
    <s v="M"/>
    <x v="2"/>
    <x v="5"/>
    <x v="6"/>
    <x v="31"/>
  </r>
  <r>
    <n v="15419"/>
    <s v="Christopher Bradford"/>
    <s v="M"/>
    <x v="2"/>
    <x v="5"/>
    <x v="21"/>
    <x v="41"/>
  </r>
  <r>
    <n v="15420"/>
    <s v="Alexander Merritt"/>
    <s v="M"/>
    <x v="2"/>
    <x v="5"/>
    <x v="24"/>
    <x v="18"/>
  </r>
  <r>
    <n v="15421"/>
    <s v="James Walters"/>
    <s v="M"/>
    <x v="2"/>
    <x v="5"/>
    <x v="10"/>
    <x v="10"/>
  </r>
  <r>
    <n v="15422"/>
    <s v="Christian Campbell"/>
    <s v="M"/>
    <x v="3"/>
    <x v="5"/>
    <x v="18"/>
    <x v="4"/>
  </r>
  <r>
    <n v="15423"/>
    <s v="Matthew Evans"/>
    <s v="M"/>
    <x v="1"/>
    <x v="5"/>
    <x v="18"/>
    <x v="15"/>
  </r>
  <r>
    <n v="15424"/>
    <s v="Robert Anderson"/>
    <s v="M"/>
    <x v="1"/>
    <x v="5"/>
    <x v="1"/>
    <x v="4"/>
  </r>
  <r>
    <n v="15425"/>
    <s v="Melissa Brown"/>
    <s v="F"/>
    <x v="3"/>
    <x v="5"/>
    <x v="4"/>
    <x v="5"/>
  </r>
  <r>
    <n v="15426"/>
    <s v="Monica Shaffer"/>
    <s v="F"/>
    <x v="3"/>
    <x v="5"/>
    <x v="5"/>
    <x v="30"/>
  </r>
  <r>
    <n v="15427"/>
    <s v="Kimberly Williams"/>
    <s v="F"/>
    <x v="2"/>
    <x v="5"/>
    <x v="21"/>
    <x v="16"/>
  </r>
  <r>
    <n v="15428"/>
    <s v="Leslie Zamora"/>
    <s v="F"/>
    <x v="0"/>
    <x v="5"/>
    <x v="26"/>
    <x v="32"/>
  </r>
  <r>
    <n v="15429"/>
    <s v="Donna Thompson"/>
    <s v="F"/>
    <x v="3"/>
    <x v="5"/>
    <x v="33"/>
    <x v="41"/>
  </r>
  <r>
    <n v="15430"/>
    <s v="Gregory Carlson"/>
    <s v="M"/>
    <x v="2"/>
    <x v="5"/>
    <x v="7"/>
    <x v="23"/>
  </r>
  <r>
    <n v="15431"/>
    <s v="Alexis Turner"/>
    <s v="F"/>
    <x v="3"/>
    <x v="5"/>
    <x v="31"/>
    <x v="22"/>
  </r>
  <r>
    <n v="15432"/>
    <s v="Kimberly Carroll"/>
    <s v="F"/>
    <x v="0"/>
    <x v="5"/>
    <x v="5"/>
    <x v="42"/>
  </r>
  <r>
    <n v="15433"/>
    <s v="Franklin Humphrey"/>
    <s v="M"/>
    <x v="2"/>
    <x v="5"/>
    <x v="34"/>
    <x v="0"/>
  </r>
  <r>
    <n v="15434"/>
    <s v="Dr. Lisa Coleman"/>
    <s v="F"/>
    <x v="2"/>
    <x v="5"/>
    <x v="18"/>
    <x v="37"/>
  </r>
  <r>
    <n v="15435"/>
    <s v="Craig Hall"/>
    <s v="M"/>
    <x v="2"/>
    <x v="5"/>
    <x v="27"/>
    <x v="26"/>
  </r>
  <r>
    <n v="15436"/>
    <s v="Angelica Hobbs"/>
    <s v="F"/>
    <x v="3"/>
    <x v="5"/>
    <x v="29"/>
    <x v="32"/>
  </r>
  <r>
    <n v="15437"/>
    <s v="Annette Martin"/>
    <s v="F"/>
    <x v="0"/>
    <x v="5"/>
    <x v="29"/>
    <x v="40"/>
  </r>
  <r>
    <n v="15438"/>
    <s v="Melissa Jordan"/>
    <s v="F"/>
    <x v="2"/>
    <x v="5"/>
    <x v="26"/>
    <x v="28"/>
  </r>
  <r>
    <n v="15439"/>
    <s v="Kenneth Sweeney"/>
    <s v="M"/>
    <x v="0"/>
    <x v="5"/>
    <x v="34"/>
    <x v="40"/>
  </r>
  <r>
    <n v="15440"/>
    <s v="Jennifer Martin"/>
    <s v="F"/>
    <x v="3"/>
    <x v="5"/>
    <x v="28"/>
    <x v="15"/>
  </r>
  <r>
    <n v="15441"/>
    <s v="Mary Scott"/>
    <s v="F"/>
    <x v="3"/>
    <x v="5"/>
    <x v="34"/>
    <x v="5"/>
  </r>
  <r>
    <n v="15442"/>
    <s v="Nathaniel Fernandez"/>
    <s v="M"/>
    <x v="3"/>
    <x v="5"/>
    <x v="5"/>
    <x v="30"/>
  </r>
  <r>
    <n v="15443"/>
    <s v="Jennifer Coleman"/>
    <s v="F"/>
    <x v="0"/>
    <x v="5"/>
    <x v="10"/>
    <x v="6"/>
  </r>
  <r>
    <n v="15444"/>
    <s v="Brittany Walsh"/>
    <s v="F"/>
    <x v="2"/>
    <x v="5"/>
    <x v="16"/>
    <x v="42"/>
  </r>
  <r>
    <n v="15445"/>
    <s v="Robert Blackburn"/>
    <s v="M"/>
    <x v="3"/>
    <x v="5"/>
    <x v="25"/>
    <x v="10"/>
  </r>
  <r>
    <n v="15446"/>
    <s v="Monica Santiago"/>
    <s v="F"/>
    <x v="0"/>
    <x v="5"/>
    <x v="15"/>
    <x v="31"/>
  </r>
  <r>
    <n v="15447"/>
    <s v="Joshua Sanchez"/>
    <s v="M"/>
    <x v="1"/>
    <x v="5"/>
    <x v="15"/>
    <x v="10"/>
  </r>
  <r>
    <n v="15448"/>
    <s v="Julie Baker"/>
    <s v="F"/>
    <x v="0"/>
    <x v="5"/>
    <x v="11"/>
    <x v="17"/>
  </r>
  <r>
    <n v="15449"/>
    <s v="David Rose"/>
    <s v="M"/>
    <x v="3"/>
    <x v="5"/>
    <x v="33"/>
    <x v="15"/>
  </r>
  <r>
    <n v="15450"/>
    <s v="Louis Wilson"/>
    <s v="M"/>
    <x v="2"/>
    <x v="5"/>
    <x v="8"/>
    <x v="43"/>
  </r>
  <r>
    <n v="15451"/>
    <s v="Brian Powell III"/>
    <s v="M"/>
    <x v="0"/>
    <x v="5"/>
    <x v="27"/>
    <x v="19"/>
  </r>
  <r>
    <n v="15452"/>
    <s v="Christina Perry"/>
    <s v="F"/>
    <x v="1"/>
    <x v="5"/>
    <x v="10"/>
    <x v="18"/>
  </r>
  <r>
    <n v="15453"/>
    <s v="Dillon Rogers"/>
    <s v="M"/>
    <x v="0"/>
    <x v="5"/>
    <x v="32"/>
    <x v="16"/>
  </r>
  <r>
    <n v="15454"/>
    <s v="Jose Snyder"/>
    <s v="M"/>
    <x v="3"/>
    <x v="5"/>
    <x v="13"/>
    <x v="10"/>
  </r>
  <r>
    <n v="15455"/>
    <s v="Brian Lee"/>
    <s v="M"/>
    <x v="0"/>
    <x v="5"/>
    <x v="22"/>
    <x v="7"/>
  </r>
  <r>
    <n v="15456"/>
    <s v="Raymond Cole"/>
    <s v="M"/>
    <x v="0"/>
    <x v="5"/>
    <x v="8"/>
    <x v="25"/>
  </r>
  <r>
    <n v="15457"/>
    <s v="James Johnson"/>
    <s v="M"/>
    <x v="3"/>
    <x v="5"/>
    <x v="34"/>
    <x v="17"/>
  </r>
  <r>
    <n v="15458"/>
    <s v="Paula Waters"/>
    <s v="F"/>
    <x v="2"/>
    <x v="5"/>
    <x v="29"/>
    <x v="25"/>
  </r>
  <r>
    <n v="15459"/>
    <s v="Jonathan Morgan"/>
    <s v="M"/>
    <x v="3"/>
    <x v="5"/>
    <x v="14"/>
    <x v="21"/>
  </r>
  <r>
    <n v="15460"/>
    <s v="Scott Watson"/>
    <s v="M"/>
    <x v="0"/>
    <x v="5"/>
    <x v="17"/>
    <x v="9"/>
  </r>
  <r>
    <n v="15461"/>
    <s v="Kenneth Smith"/>
    <s v="M"/>
    <x v="1"/>
    <x v="5"/>
    <x v="33"/>
    <x v="26"/>
  </r>
  <r>
    <n v="15462"/>
    <s v="Christina Cook"/>
    <s v="F"/>
    <x v="0"/>
    <x v="5"/>
    <x v="33"/>
    <x v="30"/>
  </r>
  <r>
    <n v="15463"/>
    <s v="Barbara Caldwell"/>
    <s v="F"/>
    <x v="2"/>
    <x v="5"/>
    <x v="18"/>
    <x v="32"/>
  </r>
  <r>
    <n v="15464"/>
    <s v="Nicholas Carson"/>
    <s v="M"/>
    <x v="3"/>
    <x v="5"/>
    <x v="15"/>
    <x v="8"/>
  </r>
  <r>
    <n v="15465"/>
    <s v="Jesus Jones"/>
    <s v="M"/>
    <x v="2"/>
    <x v="5"/>
    <x v="11"/>
    <x v="21"/>
  </r>
  <r>
    <n v="15466"/>
    <s v="Caitlin Gordon"/>
    <s v="F"/>
    <x v="1"/>
    <x v="5"/>
    <x v="10"/>
    <x v="26"/>
  </r>
  <r>
    <n v="15467"/>
    <s v="Megan Benitez"/>
    <s v="F"/>
    <x v="2"/>
    <x v="5"/>
    <x v="1"/>
    <x v="17"/>
  </r>
  <r>
    <n v="15468"/>
    <s v="Kayla Garcia"/>
    <s v="F"/>
    <x v="3"/>
    <x v="5"/>
    <x v="14"/>
    <x v="22"/>
  </r>
  <r>
    <n v="15469"/>
    <s v="James Velasquez"/>
    <s v="M"/>
    <x v="0"/>
    <x v="5"/>
    <x v="10"/>
    <x v="42"/>
  </r>
  <r>
    <n v="15470"/>
    <s v="Gerald Reilly"/>
    <s v="M"/>
    <x v="0"/>
    <x v="5"/>
    <x v="26"/>
    <x v="39"/>
  </r>
  <r>
    <n v="15471"/>
    <s v="Michael Coleman"/>
    <s v="M"/>
    <x v="0"/>
    <x v="5"/>
    <x v="16"/>
    <x v="38"/>
  </r>
  <r>
    <n v="15472"/>
    <s v="Robin Frey"/>
    <s v="F"/>
    <x v="1"/>
    <x v="5"/>
    <x v="28"/>
    <x v="34"/>
  </r>
  <r>
    <n v="15473"/>
    <s v="Marissa Jones"/>
    <s v="F"/>
    <x v="0"/>
    <x v="5"/>
    <x v="14"/>
    <x v="5"/>
  </r>
  <r>
    <n v="15474"/>
    <s v="Logan Oconnell PhD"/>
    <s v="M"/>
    <x v="3"/>
    <x v="5"/>
    <x v="11"/>
    <x v="23"/>
  </r>
  <r>
    <n v="15475"/>
    <s v="Diane Williams"/>
    <s v="F"/>
    <x v="3"/>
    <x v="5"/>
    <x v="18"/>
    <x v="8"/>
  </r>
  <r>
    <n v="15476"/>
    <s v="Nicole Bates"/>
    <s v="F"/>
    <x v="3"/>
    <x v="5"/>
    <x v="8"/>
    <x v="41"/>
  </r>
  <r>
    <n v="15477"/>
    <s v="Nathan Jones"/>
    <s v="M"/>
    <x v="3"/>
    <x v="5"/>
    <x v="20"/>
    <x v="22"/>
  </r>
  <r>
    <n v="15478"/>
    <s v="Nathan York"/>
    <s v="M"/>
    <x v="1"/>
    <x v="5"/>
    <x v="13"/>
    <x v="8"/>
  </r>
  <r>
    <n v="15479"/>
    <s v="Rachel Elliott"/>
    <s v="F"/>
    <x v="1"/>
    <x v="5"/>
    <x v="28"/>
    <x v="38"/>
  </r>
  <r>
    <n v="15480"/>
    <s v="Emily Williams"/>
    <s v="F"/>
    <x v="1"/>
    <x v="5"/>
    <x v="28"/>
    <x v="17"/>
  </r>
  <r>
    <n v="15481"/>
    <s v="Sara Estrada"/>
    <s v="F"/>
    <x v="2"/>
    <x v="5"/>
    <x v="12"/>
    <x v="21"/>
  </r>
  <r>
    <n v="15482"/>
    <s v="Lori Martin"/>
    <s v="F"/>
    <x v="0"/>
    <x v="5"/>
    <x v="6"/>
    <x v="37"/>
  </r>
  <r>
    <n v="15483"/>
    <s v="Angela Bolton"/>
    <s v="F"/>
    <x v="3"/>
    <x v="5"/>
    <x v="15"/>
    <x v="10"/>
  </r>
  <r>
    <n v="15484"/>
    <s v="Jessica Wilson"/>
    <s v="F"/>
    <x v="3"/>
    <x v="5"/>
    <x v="11"/>
    <x v="32"/>
  </r>
  <r>
    <n v="15485"/>
    <s v="Sarah Lewis"/>
    <s v="F"/>
    <x v="2"/>
    <x v="5"/>
    <x v="32"/>
    <x v="30"/>
  </r>
  <r>
    <n v="15486"/>
    <s v="Julia Jackson"/>
    <s v="F"/>
    <x v="2"/>
    <x v="5"/>
    <x v="2"/>
    <x v="8"/>
  </r>
  <r>
    <n v="15487"/>
    <s v="Mark Randall"/>
    <s v="M"/>
    <x v="0"/>
    <x v="5"/>
    <x v="20"/>
    <x v="15"/>
  </r>
  <r>
    <n v="15488"/>
    <s v="Chris Clark"/>
    <s v="M"/>
    <x v="3"/>
    <x v="5"/>
    <x v="25"/>
    <x v="39"/>
  </r>
  <r>
    <n v="15489"/>
    <s v="Keith Oconnor"/>
    <s v="M"/>
    <x v="1"/>
    <x v="5"/>
    <x v="7"/>
    <x v="16"/>
  </r>
  <r>
    <n v="15490"/>
    <s v="Lance Rangel Jr."/>
    <s v="M"/>
    <x v="1"/>
    <x v="5"/>
    <x v="1"/>
    <x v="32"/>
  </r>
  <r>
    <n v="15491"/>
    <s v="Corey Jackson"/>
    <s v="M"/>
    <x v="2"/>
    <x v="5"/>
    <x v="2"/>
    <x v="39"/>
  </r>
  <r>
    <n v="15492"/>
    <s v="John Cain"/>
    <s v="M"/>
    <x v="0"/>
    <x v="5"/>
    <x v="16"/>
    <x v="32"/>
  </r>
  <r>
    <n v="15493"/>
    <s v="Brian Sparks"/>
    <s v="M"/>
    <x v="1"/>
    <x v="5"/>
    <x v="20"/>
    <x v="40"/>
  </r>
  <r>
    <n v="15494"/>
    <s v="Amanda Bennett"/>
    <s v="F"/>
    <x v="3"/>
    <x v="5"/>
    <x v="25"/>
    <x v="40"/>
  </r>
  <r>
    <n v="15495"/>
    <s v="Richard Waters"/>
    <s v="M"/>
    <x v="1"/>
    <x v="5"/>
    <x v="8"/>
    <x v="40"/>
  </r>
  <r>
    <n v="15496"/>
    <s v="Justin Vasquez"/>
    <s v="M"/>
    <x v="0"/>
    <x v="5"/>
    <x v="15"/>
    <x v="15"/>
  </r>
  <r>
    <n v="15497"/>
    <s v="Jason Archer"/>
    <s v="M"/>
    <x v="0"/>
    <x v="5"/>
    <x v="14"/>
    <x v="12"/>
  </r>
  <r>
    <n v="15498"/>
    <s v="Tamara James"/>
    <s v="F"/>
    <x v="0"/>
    <x v="5"/>
    <x v="8"/>
    <x v="14"/>
  </r>
  <r>
    <n v="15499"/>
    <s v="Rodney Hendricks"/>
    <s v="M"/>
    <x v="1"/>
    <x v="5"/>
    <x v="29"/>
    <x v="19"/>
  </r>
  <r>
    <n v="15500"/>
    <s v="Dr. Nicole King"/>
    <s v="F"/>
    <x v="3"/>
    <x v="5"/>
    <x v="27"/>
    <x v="22"/>
  </r>
  <r>
    <n v="15501"/>
    <s v="Michael Johnson"/>
    <s v="M"/>
    <x v="2"/>
    <x v="5"/>
    <x v="18"/>
    <x v="14"/>
  </r>
  <r>
    <n v="15502"/>
    <s v="Christina Alvarez"/>
    <s v="F"/>
    <x v="3"/>
    <x v="5"/>
    <x v="31"/>
    <x v="31"/>
  </r>
  <r>
    <n v="15503"/>
    <s v="Jeffrey Sims"/>
    <s v="M"/>
    <x v="1"/>
    <x v="5"/>
    <x v="13"/>
    <x v="38"/>
  </r>
  <r>
    <n v="15504"/>
    <s v="Jay Henderson"/>
    <s v="M"/>
    <x v="0"/>
    <x v="5"/>
    <x v="21"/>
    <x v="39"/>
  </r>
  <r>
    <n v="15505"/>
    <s v="Kelly Powell"/>
    <s v="F"/>
    <x v="0"/>
    <x v="5"/>
    <x v="29"/>
    <x v="6"/>
  </r>
  <r>
    <n v="15506"/>
    <s v="Mr. John Carroll"/>
    <s v="M"/>
    <x v="0"/>
    <x v="5"/>
    <x v="20"/>
    <x v="0"/>
  </r>
  <r>
    <n v="15507"/>
    <s v="Mark Foley"/>
    <s v="M"/>
    <x v="1"/>
    <x v="5"/>
    <x v="2"/>
    <x v="32"/>
  </r>
  <r>
    <n v="15508"/>
    <s v="Emily Nelson"/>
    <s v="F"/>
    <x v="2"/>
    <x v="5"/>
    <x v="17"/>
    <x v="31"/>
  </r>
  <r>
    <n v="15509"/>
    <s v="Brenda White"/>
    <s v="F"/>
    <x v="0"/>
    <x v="5"/>
    <x v="24"/>
    <x v="12"/>
  </r>
  <r>
    <n v="15510"/>
    <s v="Mr. Anthony Mccormick"/>
    <s v="M"/>
    <x v="1"/>
    <x v="5"/>
    <x v="8"/>
    <x v="39"/>
  </r>
  <r>
    <n v="15511"/>
    <s v="Richard Gray"/>
    <s v="M"/>
    <x v="3"/>
    <x v="5"/>
    <x v="15"/>
    <x v="0"/>
  </r>
  <r>
    <n v="15512"/>
    <s v="Diane Smith"/>
    <s v="F"/>
    <x v="1"/>
    <x v="5"/>
    <x v="16"/>
    <x v="5"/>
  </r>
  <r>
    <n v="15513"/>
    <s v="Meghan Torres"/>
    <s v="F"/>
    <x v="3"/>
    <x v="5"/>
    <x v="25"/>
    <x v="18"/>
  </r>
  <r>
    <n v="15514"/>
    <s v="Jacqueline Wise"/>
    <s v="F"/>
    <x v="0"/>
    <x v="5"/>
    <x v="7"/>
    <x v="31"/>
  </r>
  <r>
    <n v="15515"/>
    <s v="Zachary Smith"/>
    <s v="M"/>
    <x v="2"/>
    <x v="5"/>
    <x v="31"/>
    <x v="10"/>
  </r>
  <r>
    <n v="15516"/>
    <s v="Roger Wilson"/>
    <s v="M"/>
    <x v="2"/>
    <x v="5"/>
    <x v="15"/>
    <x v="42"/>
  </r>
  <r>
    <n v="15517"/>
    <s v="Melissa Shelton"/>
    <s v="F"/>
    <x v="0"/>
    <x v="5"/>
    <x v="4"/>
    <x v="10"/>
  </r>
  <r>
    <n v="15518"/>
    <s v="Cindy Williams"/>
    <s v="F"/>
    <x v="1"/>
    <x v="5"/>
    <x v="33"/>
    <x v="16"/>
  </r>
  <r>
    <n v="15519"/>
    <s v="Jose Rodriguez"/>
    <s v="M"/>
    <x v="2"/>
    <x v="5"/>
    <x v="8"/>
    <x v="40"/>
  </r>
  <r>
    <n v="15520"/>
    <s v="Janet Hubbard"/>
    <s v="F"/>
    <x v="2"/>
    <x v="5"/>
    <x v="28"/>
    <x v="5"/>
  </r>
  <r>
    <n v="15521"/>
    <s v="Brandi Williams"/>
    <s v="F"/>
    <x v="1"/>
    <x v="5"/>
    <x v="33"/>
    <x v="9"/>
  </r>
  <r>
    <n v="15522"/>
    <s v="Veronica Hernandez"/>
    <s v="F"/>
    <x v="1"/>
    <x v="5"/>
    <x v="10"/>
    <x v="0"/>
  </r>
  <r>
    <n v="15523"/>
    <s v="Caitlin Osborne"/>
    <s v="F"/>
    <x v="3"/>
    <x v="5"/>
    <x v="21"/>
    <x v="9"/>
  </r>
  <r>
    <n v="15524"/>
    <s v="Samuel Ruiz MD"/>
    <s v="M"/>
    <x v="1"/>
    <x v="5"/>
    <x v="14"/>
    <x v="22"/>
  </r>
  <r>
    <n v="15525"/>
    <s v="Julie Christian"/>
    <s v="F"/>
    <x v="1"/>
    <x v="5"/>
    <x v="24"/>
    <x v="4"/>
  </r>
  <r>
    <n v="15526"/>
    <s v="Stephanie Garcia"/>
    <s v="F"/>
    <x v="3"/>
    <x v="5"/>
    <x v="10"/>
    <x v="22"/>
  </r>
  <r>
    <n v="15527"/>
    <s v="Jon Robinson"/>
    <s v="M"/>
    <x v="0"/>
    <x v="5"/>
    <x v="16"/>
    <x v="10"/>
  </r>
  <r>
    <n v="15528"/>
    <s v="Kenneth Williams"/>
    <s v="M"/>
    <x v="2"/>
    <x v="5"/>
    <x v="4"/>
    <x v="0"/>
  </r>
  <r>
    <n v="15529"/>
    <s v="Ms. Jennifer Richard"/>
    <s v="F"/>
    <x v="0"/>
    <x v="5"/>
    <x v="11"/>
    <x v="23"/>
  </r>
  <r>
    <n v="15530"/>
    <s v="Sara Freeman"/>
    <s v="F"/>
    <x v="1"/>
    <x v="5"/>
    <x v="24"/>
    <x v="34"/>
  </r>
  <r>
    <n v="15531"/>
    <s v="Juan Edwards"/>
    <s v="M"/>
    <x v="0"/>
    <x v="5"/>
    <x v="24"/>
    <x v="16"/>
  </r>
  <r>
    <n v="15532"/>
    <s v="Steven Roberts"/>
    <s v="M"/>
    <x v="2"/>
    <x v="5"/>
    <x v="32"/>
    <x v="42"/>
  </r>
  <r>
    <n v="15533"/>
    <s v="Steven Rogers"/>
    <s v="M"/>
    <x v="3"/>
    <x v="5"/>
    <x v="1"/>
    <x v="30"/>
  </r>
  <r>
    <n v="15534"/>
    <s v="Charles Herrera"/>
    <s v="M"/>
    <x v="3"/>
    <x v="5"/>
    <x v="20"/>
    <x v="19"/>
  </r>
  <r>
    <n v="15535"/>
    <s v="Joshua Kaufman"/>
    <s v="M"/>
    <x v="3"/>
    <x v="5"/>
    <x v="11"/>
    <x v="5"/>
  </r>
  <r>
    <n v="15536"/>
    <s v="Bradley Strong"/>
    <s v="M"/>
    <x v="2"/>
    <x v="5"/>
    <x v="30"/>
    <x v="6"/>
  </r>
  <r>
    <n v="15537"/>
    <s v="April Johnson"/>
    <s v="F"/>
    <x v="1"/>
    <x v="5"/>
    <x v="28"/>
    <x v="12"/>
  </r>
  <r>
    <n v="15538"/>
    <s v="Andrea Wood"/>
    <s v="F"/>
    <x v="0"/>
    <x v="5"/>
    <x v="5"/>
    <x v="6"/>
  </r>
  <r>
    <n v="15539"/>
    <s v="Michael Roy"/>
    <s v="M"/>
    <x v="3"/>
    <x v="5"/>
    <x v="5"/>
    <x v="5"/>
  </r>
  <r>
    <n v="15540"/>
    <s v="Sandra Foster"/>
    <s v="F"/>
    <x v="0"/>
    <x v="5"/>
    <x v="16"/>
    <x v="14"/>
  </r>
  <r>
    <n v="15541"/>
    <s v="Robert Smith"/>
    <s v="M"/>
    <x v="3"/>
    <x v="5"/>
    <x v="34"/>
    <x v="0"/>
  </r>
  <r>
    <n v="15542"/>
    <s v="Ashlee Hays"/>
    <s v="F"/>
    <x v="1"/>
    <x v="5"/>
    <x v="5"/>
    <x v="42"/>
  </r>
  <r>
    <n v="15543"/>
    <s v="Scott Davis"/>
    <s v="M"/>
    <x v="1"/>
    <x v="5"/>
    <x v="1"/>
    <x v="6"/>
  </r>
  <r>
    <n v="15544"/>
    <s v="Carolyn Garza"/>
    <s v="F"/>
    <x v="3"/>
    <x v="5"/>
    <x v="16"/>
    <x v="21"/>
  </r>
  <r>
    <n v="15545"/>
    <s v="David Owens"/>
    <s v="M"/>
    <x v="3"/>
    <x v="5"/>
    <x v="1"/>
    <x v="18"/>
  </r>
  <r>
    <n v="15546"/>
    <s v="Joseph Greene"/>
    <s v="M"/>
    <x v="1"/>
    <x v="5"/>
    <x v="27"/>
    <x v="32"/>
  </r>
  <r>
    <n v="15547"/>
    <s v="Allison Smith"/>
    <s v="F"/>
    <x v="2"/>
    <x v="5"/>
    <x v="15"/>
    <x v="25"/>
  </r>
  <r>
    <n v="15548"/>
    <s v="Joseph Miller"/>
    <s v="M"/>
    <x v="1"/>
    <x v="5"/>
    <x v="5"/>
    <x v="38"/>
  </r>
  <r>
    <n v="15549"/>
    <s v="Mr. Stephen Cochran"/>
    <s v="M"/>
    <x v="0"/>
    <x v="5"/>
    <x v="33"/>
    <x v="22"/>
  </r>
  <r>
    <n v="15550"/>
    <s v="Jason Taylor"/>
    <s v="M"/>
    <x v="0"/>
    <x v="5"/>
    <x v="13"/>
    <x v="5"/>
  </r>
  <r>
    <n v="15551"/>
    <s v="Lauren Ward"/>
    <s v="F"/>
    <x v="0"/>
    <x v="5"/>
    <x v="32"/>
    <x v="38"/>
  </r>
  <r>
    <n v="15552"/>
    <s v="Richard Smith"/>
    <s v="M"/>
    <x v="2"/>
    <x v="5"/>
    <x v="31"/>
    <x v="41"/>
  </r>
  <r>
    <n v="15553"/>
    <s v="Joseph Mcclure"/>
    <s v="M"/>
    <x v="3"/>
    <x v="5"/>
    <x v="8"/>
    <x v="40"/>
  </r>
  <r>
    <n v="15554"/>
    <s v="Jennifer Kennedy"/>
    <s v="F"/>
    <x v="3"/>
    <x v="5"/>
    <x v="32"/>
    <x v="42"/>
  </r>
  <r>
    <n v="15555"/>
    <s v="Leslie Calhoun"/>
    <s v="F"/>
    <x v="3"/>
    <x v="5"/>
    <x v="4"/>
    <x v="14"/>
  </r>
  <r>
    <n v="15556"/>
    <s v="Brad Curtis"/>
    <s v="M"/>
    <x v="2"/>
    <x v="5"/>
    <x v="30"/>
    <x v="8"/>
  </r>
  <r>
    <n v="15557"/>
    <s v="Taylor Suarez"/>
    <s v="M"/>
    <x v="3"/>
    <x v="5"/>
    <x v="22"/>
    <x v="25"/>
  </r>
  <r>
    <n v="15558"/>
    <s v="Gerald Oneill"/>
    <s v="M"/>
    <x v="2"/>
    <x v="5"/>
    <x v="4"/>
    <x v="0"/>
  </r>
  <r>
    <n v="15559"/>
    <s v="Eric Ramirez"/>
    <s v="M"/>
    <x v="1"/>
    <x v="5"/>
    <x v="18"/>
    <x v="26"/>
  </r>
  <r>
    <n v="15560"/>
    <s v="Charles Henderson"/>
    <s v="M"/>
    <x v="0"/>
    <x v="5"/>
    <x v="22"/>
    <x v="0"/>
  </r>
  <r>
    <n v="15561"/>
    <s v="Peggy Gonzales"/>
    <s v="F"/>
    <x v="3"/>
    <x v="5"/>
    <x v="15"/>
    <x v="5"/>
  </r>
  <r>
    <n v="15562"/>
    <s v="Victor Jones"/>
    <s v="M"/>
    <x v="1"/>
    <x v="5"/>
    <x v="7"/>
    <x v="28"/>
  </r>
  <r>
    <n v="15563"/>
    <s v="Jeffrey Smith"/>
    <s v="M"/>
    <x v="1"/>
    <x v="5"/>
    <x v="2"/>
    <x v="21"/>
  </r>
  <r>
    <n v="15564"/>
    <s v="Alicia Kelley"/>
    <s v="F"/>
    <x v="0"/>
    <x v="5"/>
    <x v="18"/>
    <x v="32"/>
  </r>
  <r>
    <n v="15565"/>
    <s v="Theresa Sandoval"/>
    <s v="F"/>
    <x v="2"/>
    <x v="5"/>
    <x v="8"/>
    <x v="18"/>
  </r>
  <r>
    <n v="15566"/>
    <s v="Ronald Newton"/>
    <s v="M"/>
    <x v="1"/>
    <x v="5"/>
    <x v="15"/>
    <x v="32"/>
  </r>
  <r>
    <n v="15567"/>
    <s v="Gregory White"/>
    <s v="M"/>
    <x v="3"/>
    <x v="5"/>
    <x v="17"/>
    <x v="31"/>
  </r>
  <r>
    <n v="15568"/>
    <s v="Mark Brewer"/>
    <s v="M"/>
    <x v="0"/>
    <x v="5"/>
    <x v="1"/>
    <x v="43"/>
  </r>
  <r>
    <n v="15569"/>
    <s v="Tracey Snyder"/>
    <s v="F"/>
    <x v="1"/>
    <x v="5"/>
    <x v="10"/>
    <x v="26"/>
  </r>
  <r>
    <n v="15570"/>
    <s v="John Cooper"/>
    <s v="M"/>
    <x v="2"/>
    <x v="5"/>
    <x v="2"/>
    <x v="22"/>
  </r>
  <r>
    <n v="15571"/>
    <s v="David Lewis"/>
    <s v="M"/>
    <x v="0"/>
    <x v="5"/>
    <x v="29"/>
    <x v="12"/>
  </r>
  <r>
    <n v="15572"/>
    <s v="Karen Woods"/>
    <s v="F"/>
    <x v="3"/>
    <x v="5"/>
    <x v="36"/>
    <x v="9"/>
  </r>
  <r>
    <n v="15573"/>
    <s v="Mary Harris"/>
    <s v="F"/>
    <x v="2"/>
    <x v="5"/>
    <x v="29"/>
    <x v="0"/>
  </r>
  <r>
    <n v="15574"/>
    <s v="Joseph Montgomery"/>
    <s v="M"/>
    <x v="3"/>
    <x v="5"/>
    <x v="28"/>
    <x v="16"/>
  </r>
  <r>
    <n v="15575"/>
    <s v="Randy Johnson"/>
    <s v="M"/>
    <x v="3"/>
    <x v="5"/>
    <x v="13"/>
    <x v="16"/>
  </r>
  <r>
    <n v="15576"/>
    <s v="Kimberly Berg"/>
    <s v="F"/>
    <x v="2"/>
    <x v="5"/>
    <x v="21"/>
    <x v="43"/>
  </r>
  <r>
    <n v="15577"/>
    <s v="Derek Wilson"/>
    <s v="M"/>
    <x v="0"/>
    <x v="5"/>
    <x v="31"/>
    <x v="8"/>
  </r>
  <r>
    <n v="15578"/>
    <s v="Allen Jones"/>
    <s v="M"/>
    <x v="2"/>
    <x v="5"/>
    <x v="13"/>
    <x v="31"/>
  </r>
  <r>
    <n v="15579"/>
    <s v="Kristin Rodriguez"/>
    <s v="F"/>
    <x v="3"/>
    <x v="5"/>
    <x v="11"/>
    <x v="43"/>
  </r>
  <r>
    <n v="15580"/>
    <s v="Douglas Blake"/>
    <s v="M"/>
    <x v="2"/>
    <x v="5"/>
    <x v="33"/>
    <x v="17"/>
  </r>
  <r>
    <n v="15581"/>
    <s v="Joshua Powers"/>
    <s v="M"/>
    <x v="3"/>
    <x v="5"/>
    <x v="18"/>
    <x v="4"/>
  </r>
  <r>
    <n v="15582"/>
    <s v="Craig Smith"/>
    <s v="M"/>
    <x v="3"/>
    <x v="5"/>
    <x v="10"/>
    <x v="14"/>
  </r>
  <r>
    <n v="15583"/>
    <s v="Kimberly Thompson"/>
    <s v="F"/>
    <x v="2"/>
    <x v="5"/>
    <x v="5"/>
    <x v="25"/>
  </r>
  <r>
    <n v="15584"/>
    <s v="Gary Jarvis MD"/>
    <s v="M"/>
    <x v="0"/>
    <x v="5"/>
    <x v="1"/>
    <x v="40"/>
  </r>
  <r>
    <n v="15585"/>
    <s v="Angela Mann"/>
    <s v="F"/>
    <x v="0"/>
    <x v="5"/>
    <x v="31"/>
    <x v="21"/>
  </r>
  <r>
    <n v="15586"/>
    <s v="Christine Patterson"/>
    <s v="F"/>
    <x v="0"/>
    <x v="5"/>
    <x v="17"/>
    <x v="15"/>
  </r>
  <r>
    <n v="15587"/>
    <s v="Dustin Stephenson MD"/>
    <s v="M"/>
    <x v="2"/>
    <x v="5"/>
    <x v="13"/>
    <x v="28"/>
  </r>
  <r>
    <n v="15588"/>
    <s v="Laura Ramirez"/>
    <s v="F"/>
    <x v="0"/>
    <x v="5"/>
    <x v="4"/>
    <x v="9"/>
  </r>
  <r>
    <n v="15589"/>
    <s v="James Ray"/>
    <s v="M"/>
    <x v="3"/>
    <x v="5"/>
    <x v="31"/>
    <x v="32"/>
  </r>
  <r>
    <n v="15590"/>
    <s v="Brendan Sullivan"/>
    <s v="M"/>
    <x v="2"/>
    <x v="5"/>
    <x v="18"/>
    <x v="8"/>
  </r>
  <r>
    <n v="15591"/>
    <s v="Wanda Edwards"/>
    <s v="F"/>
    <x v="3"/>
    <x v="5"/>
    <x v="1"/>
    <x v="30"/>
  </r>
  <r>
    <n v="15592"/>
    <s v="Robin Mccoy"/>
    <s v="F"/>
    <x v="1"/>
    <x v="5"/>
    <x v="22"/>
    <x v="41"/>
  </r>
  <r>
    <n v="15593"/>
    <s v="Beverly Beasley"/>
    <s v="F"/>
    <x v="0"/>
    <x v="5"/>
    <x v="31"/>
    <x v="15"/>
  </r>
  <r>
    <n v="15594"/>
    <s v="Lori Coffey"/>
    <s v="F"/>
    <x v="2"/>
    <x v="5"/>
    <x v="29"/>
    <x v="21"/>
  </r>
  <r>
    <n v="15595"/>
    <s v="Sharon Nolan"/>
    <s v="F"/>
    <x v="3"/>
    <x v="5"/>
    <x v="22"/>
    <x v="28"/>
  </r>
  <r>
    <n v="15596"/>
    <s v="Mikayla Patterson"/>
    <s v="F"/>
    <x v="0"/>
    <x v="5"/>
    <x v="2"/>
    <x v="42"/>
  </r>
  <r>
    <n v="15597"/>
    <s v="Shelley Griffin"/>
    <s v="F"/>
    <x v="3"/>
    <x v="5"/>
    <x v="11"/>
    <x v="14"/>
  </r>
  <r>
    <n v="15598"/>
    <s v="Cole Oliver"/>
    <s v="M"/>
    <x v="0"/>
    <x v="5"/>
    <x v="32"/>
    <x v="43"/>
  </r>
  <r>
    <n v="15599"/>
    <s v="Larry Medina"/>
    <s v="M"/>
    <x v="3"/>
    <x v="5"/>
    <x v="18"/>
    <x v="9"/>
  </r>
  <r>
    <n v="15600"/>
    <s v="Sarah Adams"/>
    <s v="F"/>
    <x v="2"/>
    <x v="5"/>
    <x v="15"/>
    <x v="12"/>
  </r>
  <r>
    <n v="15601"/>
    <s v="Amy Kramer"/>
    <s v="F"/>
    <x v="0"/>
    <x v="5"/>
    <x v="10"/>
    <x v="10"/>
  </r>
  <r>
    <n v="15602"/>
    <s v="Pam Bass"/>
    <s v="F"/>
    <x v="1"/>
    <x v="5"/>
    <x v="8"/>
    <x v="18"/>
  </r>
  <r>
    <n v="15603"/>
    <s v="Melissa Burgess"/>
    <s v="F"/>
    <x v="3"/>
    <x v="5"/>
    <x v="34"/>
    <x v="42"/>
  </r>
  <r>
    <n v="15604"/>
    <s v="Thomas Aguilar"/>
    <s v="M"/>
    <x v="0"/>
    <x v="5"/>
    <x v="31"/>
    <x v="6"/>
  </r>
  <r>
    <n v="15605"/>
    <s v="Melissa Smith"/>
    <s v="F"/>
    <x v="3"/>
    <x v="5"/>
    <x v="12"/>
    <x v="12"/>
  </r>
  <r>
    <n v="15606"/>
    <s v="Carrie Smith"/>
    <s v="F"/>
    <x v="2"/>
    <x v="5"/>
    <x v="16"/>
    <x v="18"/>
  </r>
  <r>
    <n v="15607"/>
    <s v="Lindsay Lopez"/>
    <s v="F"/>
    <x v="3"/>
    <x v="5"/>
    <x v="18"/>
    <x v="39"/>
  </r>
  <r>
    <n v="15608"/>
    <s v="Brooke Larson"/>
    <s v="F"/>
    <x v="0"/>
    <x v="5"/>
    <x v="31"/>
    <x v="10"/>
  </r>
  <r>
    <n v="15609"/>
    <s v="Alison Aguilar"/>
    <s v="F"/>
    <x v="1"/>
    <x v="5"/>
    <x v="31"/>
    <x v="31"/>
  </r>
  <r>
    <n v="15610"/>
    <s v="David Carter"/>
    <s v="M"/>
    <x v="3"/>
    <x v="5"/>
    <x v="14"/>
    <x v="21"/>
  </r>
  <r>
    <n v="15611"/>
    <s v="John Brown"/>
    <s v="M"/>
    <x v="2"/>
    <x v="5"/>
    <x v="28"/>
    <x v="4"/>
  </r>
  <r>
    <n v="15612"/>
    <s v="Tammy Smith"/>
    <s v="F"/>
    <x v="0"/>
    <x v="5"/>
    <x v="8"/>
    <x v="7"/>
  </r>
  <r>
    <n v="15613"/>
    <s v="Patrick Gonzalez"/>
    <s v="M"/>
    <x v="0"/>
    <x v="5"/>
    <x v="34"/>
    <x v="42"/>
  </r>
  <r>
    <n v="15614"/>
    <s v="John Wright"/>
    <s v="M"/>
    <x v="3"/>
    <x v="5"/>
    <x v="25"/>
    <x v="14"/>
  </r>
  <r>
    <n v="15615"/>
    <s v="Diana Thompson"/>
    <s v="F"/>
    <x v="2"/>
    <x v="5"/>
    <x v="29"/>
    <x v="12"/>
  </r>
  <r>
    <n v="15616"/>
    <s v="Derek Orr"/>
    <s v="M"/>
    <x v="1"/>
    <x v="5"/>
    <x v="6"/>
    <x v="0"/>
  </r>
  <r>
    <n v="15617"/>
    <s v="Cristian Lucas"/>
    <s v="M"/>
    <x v="3"/>
    <x v="5"/>
    <x v="17"/>
    <x v="28"/>
  </r>
  <r>
    <n v="15618"/>
    <s v="Leslie Simmons"/>
    <s v="F"/>
    <x v="1"/>
    <x v="5"/>
    <x v="20"/>
    <x v="34"/>
  </r>
  <r>
    <n v="15619"/>
    <s v="David Santana"/>
    <s v="M"/>
    <x v="1"/>
    <x v="5"/>
    <x v="6"/>
    <x v="6"/>
  </r>
  <r>
    <n v="15620"/>
    <s v="Vincent Allen"/>
    <s v="M"/>
    <x v="3"/>
    <x v="5"/>
    <x v="31"/>
    <x v="6"/>
  </r>
  <r>
    <n v="15621"/>
    <s v="Michael Lozano"/>
    <s v="M"/>
    <x v="2"/>
    <x v="5"/>
    <x v="33"/>
    <x v="31"/>
  </r>
  <r>
    <n v="15622"/>
    <s v="Samantha Andrade"/>
    <s v="F"/>
    <x v="3"/>
    <x v="5"/>
    <x v="27"/>
    <x v="17"/>
  </r>
  <r>
    <n v="15623"/>
    <s v="Cody Chapman"/>
    <s v="M"/>
    <x v="0"/>
    <x v="5"/>
    <x v="1"/>
    <x v="19"/>
  </r>
  <r>
    <n v="15624"/>
    <s v="Ashley Walker"/>
    <s v="F"/>
    <x v="0"/>
    <x v="5"/>
    <x v="26"/>
    <x v="25"/>
  </r>
  <r>
    <n v="15625"/>
    <s v="Micheal Wilson"/>
    <s v="M"/>
    <x v="1"/>
    <x v="5"/>
    <x v="29"/>
    <x v="37"/>
  </r>
  <r>
    <n v="15626"/>
    <s v="Sharon Diaz"/>
    <s v="F"/>
    <x v="3"/>
    <x v="5"/>
    <x v="27"/>
    <x v="38"/>
  </r>
  <r>
    <n v="15627"/>
    <s v="Judith Powers"/>
    <s v="F"/>
    <x v="2"/>
    <x v="5"/>
    <x v="36"/>
    <x v="39"/>
  </r>
  <r>
    <n v="15628"/>
    <s v="Donna Gay"/>
    <s v="F"/>
    <x v="1"/>
    <x v="5"/>
    <x v="36"/>
    <x v="14"/>
  </r>
  <r>
    <n v="15629"/>
    <s v="Anthony Ortiz"/>
    <s v="M"/>
    <x v="1"/>
    <x v="5"/>
    <x v="1"/>
    <x v="39"/>
  </r>
  <r>
    <n v="15630"/>
    <s v="Jacqueline Kirk"/>
    <s v="F"/>
    <x v="3"/>
    <x v="5"/>
    <x v="15"/>
    <x v="26"/>
  </r>
  <r>
    <n v="15631"/>
    <s v="Jason Smith"/>
    <s v="M"/>
    <x v="0"/>
    <x v="5"/>
    <x v="36"/>
    <x v="28"/>
  </r>
  <r>
    <n v="15632"/>
    <s v="Nicolas Moore"/>
    <s v="M"/>
    <x v="0"/>
    <x v="5"/>
    <x v="22"/>
    <x v="28"/>
  </r>
  <r>
    <n v="15633"/>
    <s v="Tracy Robertson"/>
    <s v="F"/>
    <x v="0"/>
    <x v="5"/>
    <x v="4"/>
    <x v="42"/>
  </r>
  <r>
    <n v="15634"/>
    <s v="Gary Mitchell"/>
    <s v="M"/>
    <x v="3"/>
    <x v="5"/>
    <x v="28"/>
    <x v="9"/>
  </r>
  <r>
    <n v="15635"/>
    <s v="Matthew Anderson"/>
    <s v="M"/>
    <x v="0"/>
    <x v="5"/>
    <x v="18"/>
    <x v="23"/>
  </r>
  <r>
    <n v="15636"/>
    <s v="Amy Thomas"/>
    <s v="F"/>
    <x v="2"/>
    <x v="5"/>
    <x v="34"/>
    <x v="37"/>
  </r>
  <r>
    <n v="15637"/>
    <s v="Jessica Strickland"/>
    <s v="F"/>
    <x v="0"/>
    <x v="5"/>
    <x v="15"/>
    <x v="18"/>
  </r>
  <r>
    <n v="15638"/>
    <s v="Alexandra Yu"/>
    <s v="F"/>
    <x v="2"/>
    <x v="5"/>
    <x v="4"/>
    <x v="4"/>
  </r>
  <r>
    <n v="15639"/>
    <s v="Jordan Stewart"/>
    <s v="F"/>
    <x v="1"/>
    <x v="5"/>
    <x v="31"/>
    <x v="28"/>
  </r>
  <r>
    <n v="15640"/>
    <s v="Ryan Castillo"/>
    <s v="M"/>
    <x v="2"/>
    <x v="5"/>
    <x v="24"/>
    <x v="23"/>
  </r>
  <r>
    <n v="15641"/>
    <s v="Kenneth Olson"/>
    <s v="M"/>
    <x v="2"/>
    <x v="5"/>
    <x v="32"/>
    <x v="18"/>
  </r>
  <r>
    <n v="15642"/>
    <s v="Stacey Richmond"/>
    <s v="F"/>
    <x v="2"/>
    <x v="5"/>
    <x v="22"/>
    <x v="42"/>
  </r>
  <r>
    <n v="15643"/>
    <s v="Kevin Hurst"/>
    <s v="M"/>
    <x v="2"/>
    <x v="5"/>
    <x v="2"/>
    <x v="0"/>
  </r>
  <r>
    <n v="15644"/>
    <s v="Mr. Derrick Campbell DDS"/>
    <s v="M"/>
    <x v="2"/>
    <x v="5"/>
    <x v="25"/>
    <x v="4"/>
  </r>
  <r>
    <n v="15645"/>
    <s v="Christina Torres"/>
    <s v="F"/>
    <x v="2"/>
    <x v="5"/>
    <x v="13"/>
    <x v="37"/>
  </r>
  <r>
    <n v="15646"/>
    <s v="Lori Brown MD"/>
    <s v="F"/>
    <x v="3"/>
    <x v="5"/>
    <x v="33"/>
    <x v="32"/>
  </r>
  <r>
    <n v="15647"/>
    <s v="Mrs. Brooke Rodgers"/>
    <s v="F"/>
    <x v="1"/>
    <x v="5"/>
    <x v="22"/>
    <x v="28"/>
  </r>
  <r>
    <n v="15648"/>
    <s v="Jennifer Erickson"/>
    <s v="F"/>
    <x v="3"/>
    <x v="5"/>
    <x v="21"/>
    <x v="25"/>
  </r>
  <r>
    <n v="15649"/>
    <s v="Christopher Mullins"/>
    <s v="M"/>
    <x v="2"/>
    <x v="5"/>
    <x v="36"/>
    <x v="31"/>
  </r>
  <r>
    <n v="15650"/>
    <s v="Gregory Arias"/>
    <s v="M"/>
    <x v="2"/>
    <x v="5"/>
    <x v="10"/>
    <x v="26"/>
  </r>
  <r>
    <n v="15651"/>
    <s v="Anthony Johnson"/>
    <s v="M"/>
    <x v="0"/>
    <x v="5"/>
    <x v="6"/>
    <x v="10"/>
  </r>
  <r>
    <n v="15652"/>
    <s v="Christopher Lopez"/>
    <s v="M"/>
    <x v="2"/>
    <x v="5"/>
    <x v="21"/>
    <x v="23"/>
  </r>
  <r>
    <n v="15653"/>
    <s v="Brent Jones"/>
    <s v="M"/>
    <x v="3"/>
    <x v="5"/>
    <x v="14"/>
    <x v="38"/>
  </r>
  <r>
    <n v="15654"/>
    <s v="Rebecca Martinez"/>
    <s v="F"/>
    <x v="1"/>
    <x v="5"/>
    <x v="7"/>
    <x v="5"/>
  </r>
  <r>
    <n v="15655"/>
    <s v="Cynthia Nicholson"/>
    <s v="F"/>
    <x v="1"/>
    <x v="5"/>
    <x v="16"/>
    <x v="18"/>
  </r>
  <r>
    <n v="15656"/>
    <s v="Sharon White"/>
    <s v="F"/>
    <x v="3"/>
    <x v="5"/>
    <x v="22"/>
    <x v="16"/>
  </r>
  <r>
    <n v="15657"/>
    <s v="Nathaniel Parks"/>
    <s v="M"/>
    <x v="3"/>
    <x v="5"/>
    <x v="17"/>
    <x v="6"/>
  </r>
  <r>
    <n v="15658"/>
    <s v="John Medina"/>
    <s v="M"/>
    <x v="1"/>
    <x v="5"/>
    <x v="22"/>
    <x v="6"/>
  </r>
  <r>
    <n v="15659"/>
    <s v="Michael Ellis"/>
    <s v="M"/>
    <x v="2"/>
    <x v="5"/>
    <x v="12"/>
    <x v="28"/>
  </r>
  <r>
    <n v="15660"/>
    <s v="Nathan Banks"/>
    <s v="M"/>
    <x v="3"/>
    <x v="5"/>
    <x v="12"/>
    <x v="16"/>
  </r>
  <r>
    <n v="15661"/>
    <s v="Doris Jones"/>
    <s v="F"/>
    <x v="0"/>
    <x v="5"/>
    <x v="30"/>
    <x v="31"/>
  </r>
  <r>
    <n v="15662"/>
    <s v="Veronica Lopez"/>
    <s v="F"/>
    <x v="2"/>
    <x v="5"/>
    <x v="34"/>
    <x v="10"/>
  </r>
  <r>
    <n v="15663"/>
    <s v="David White"/>
    <s v="M"/>
    <x v="3"/>
    <x v="5"/>
    <x v="17"/>
    <x v="40"/>
  </r>
  <r>
    <n v="15664"/>
    <s v="Marc Collins"/>
    <s v="M"/>
    <x v="2"/>
    <x v="5"/>
    <x v="32"/>
    <x v="28"/>
  </r>
  <r>
    <n v="15665"/>
    <s v="Michael Cervantes"/>
    <s v="M"/>
    <x v="0"/>
    <x v="5"/>
    <x v="16"/>
    <x v="31"/>
  </r>
  <r>
    <n v="15666"/>
    <s v="Nicole Ball"/>
    <s v="F"/>
    <x v="0"/>
    <x v="5"/>
    <x v="15"/>
    <x v="25"/>
  </r>
  <r>
    <n v="15667"/>
    <s v="Kyle Cox"/>
    <s v="M"/>
    <x v="3"/>
    <x v="5"/>
    <x v="26"/>
    <x v="39"/>
  </r>
  <r>
    <n v="15668"/>
    <s v="Katie Ramirez"/>
    <s v="F"/>
    <x v="3"/>
    <x v="5"/>
    <x v="12"/>
    <x v="41"/>
  </r>
  <r>
    <n v="15669"/>
    <s v="Elizabeth Ross"/>
    <s v="F"/>
    <x v="0"/>
    <x v="5"/>
    <x v="7"/>
    <x v="34"/>
  </r>
  <r>
    <n v="15670"/>
    <s v="Robert Reynolds"/>
    <s v="M"/>
    <x v="1"/>
    <x v="5"/>
    <x v="29"/>
    <x v="6"/>
  </r>
  <r>
    <n v="15671"/>
    <s v="Jasmine Griffin"/>
    <s v="F"/>
    <x v="0"/>
    <x v="5"/>
    <x v="8"/>
    <x v="28"/>
  </r>
  <r>
    <n v="15672"/>
    <s v="Elizabeth Hansen"/>
    <s v="F"/>
    <x v="1"/>
    <x v="5"/>
    <x v="30"/>
    <x v="10"/>
  </r>
  <r>
    <n v="15673"/>
    <s v="Scott Malone"/>
    <s v="M"/>
    <x v="1"/>
    <x v="5"/>
    <x v="24"/>
    <x v="28"/>
  </r>
  <r>
    <n v="15674"/>
    <s v="Heather Rodriguez"/>
    <s v="F"/>
    <x v="2"/>
    <x v="5"/>
    <x v="36"/>
    <x v="14"/>
  </r>
  <r>
    <n v="15675"/>
    <s v="Jessica Newton"/>
    <s v="F"/>
    <x v="1"/>
    <x v="5"/>
    <x v="7"/>
    <x v="5"/>
  </r>
  <r>
    <n v="15676"/>
    <s v="Mr. David Moss"/>
    <s v="M"/>
    <x v="3"/>
    <x v="5"/>
    <x v="16"/>
    <x v="5"/>
  </r>
  <r>
    <n v="15677"/>
    <s v="Justin James"/>
    <s v="M"/>
    <x v="0"/>
    <x v="5"/>
    <x v="22"/>
    <x v="12"/>
  </r>
  <r>
    <n v="15678"/>
    <s v="Brooke Diaz"/>
    <s v="F"/>
    <x v="2"/>
    <x v="5"/>
    <x v="15"/>
    <x v="14"/>
  </r>
  <r>
    <n v="15679"/>
    <s v="Abigail Charles"/>
    <s v="F"/>
    <x v="0"/>
    <x v="5"/>
    <x v="12"/>
    <x v="25"/>
  </r>
  <r>
    <n v="15680"/>
    <s v="Terry James"/>
    <s v="M"/>
    <x v="2"/>
    <x v="5"/>
    <x v="22"/>
    <x v="22"/>
  </r>
  <r>
    <n v="15681"/>
    <s v="Robyn Ryan"/>
    <s v="F"/>
    <x v="3"/>
    <x v="5"/>
    <x v="21"/>
    <x v="21"/>
  </r>
  <r>
    <n v="15682"/>
    <s v="Ashley Hall"/>
    <s v="F"/>
    <x v="0"/>
    <x v="5"/>
    <x v="8"/>
    <x v="18"/>
  </r>
  <r>
    <n v="15683"/>
    <s v="Sandra Smith"/>
    <s v="F"/>
    <x v="1"/>
    <x v="5"/>
    <x v="7"/>
    <x v="15"/>
  </r>
  <r>
    <n v="15684"/>
    <s v="Ashlee Barr"/>
    <s v="F"/>
    <x v="3"/>
    <x v="5"/>
    <x v="29"/>
    <x v="9"/>
  </r>
  <r>
    <n v="15685"/>
    <s v="Rachael Gordon"/>
    <s v="F"/>
    <x v="1"/>
    <x v="5"/>
    <x v="4"/>
    <x v="4"/>
  </r>
  <r>
    <n v="15686"/>
    <s v="Holly Vega"/>
    <s v="F"/>
    <x v="0"/>
    <x v="5"/>
    <x v="4"/>
    <x v="10"/>
  </r>
  <r>
    <n v="15687"/>
    <s v="Lisa Diaz"/>
    <s v="F"/>
    <x v="3"/>
    <x v="5"/>
    <x v="32"/>
    <x v="30"/>
  </r>
  <r>
    <n v="15688"/>
    <s v="Danielle Mcclain"/>
    <s v="F"/>
    <x v="3"/>
    <x v="5"/>
    <x v="20"/>
    <x v="18"/>
  </r>
  <r>
    <n v="15689"/>
    <s v="Elizabeth Cooper"/>
    <s v="F"/>
    <x v="2"/>
    <x v="5"/>
    <x v="16"/>
    <x v="7"/>
  </r>
  <r>
    <n v="15690"/>
    <s v="Michael Chen"/>
    <s v="M"/>
    <x v="3"/>
    <x v="5"/>
    <x v="32"/>
    <x v="22"/>
  </r>
  <r>
    <n v="15691"/>
    <s v="Donald Harris"/>
    <s v="M"/>
    <x v="0"/>
    <x v="5"/>
    <x v="20"/>
    <x v="9"/>
  </r>
  <r>
    <n v="15692"/>
    <s v="Carolyn Jones"/>
    <s v="F"/>
    <x v="3"/>
    <x v="5"/>
    <x v="31"/>
    <x v="19"/>
  </r>
  <r>
    <n v="15693"/>
    <s v="Tanner Cruz"/>
    <s v="M"/>
    <x v="2"/>
    <x v="5"/>
    <x v="8"/>
    <x v="30"/>
  </r>
  <r>
    <n v="15694"/>
    <s v="Tony Daniels"/>
    <s v="M"/>
    <x v="1"/>
    <x v="5"/>
    <x v="21"/>
    <x v="19"/>
  </r>
  <r>
    <n v="15695"/>
    <s v="Derrick Carrillo"/>
    <s v="M"/>
    <x v="1"/>
    <x v="5"/>
    <x v="14"/>
    <x v="32"/>
  </r>
  <r>
    <n v="15696"/>
    <s v="Stephanie Reed"/>
    <s v="F"/>
    <x v="1"/>
    <x v="5"/>
    <x v="29"/>
    <x v="19"/>
  </r>
  <r>
    <n v="15697"/>
    <s v="Michael Allen"/>
    <s v="M"/>
    <x v="3"/>
    <x v="5"/>
    <x v="6"/>
    <x v="18"/>
  </r>
  <r>
    <n v="15698"/>
    <s v="Kristin Chase"/>
    <s v="F"/>
    <x v="0"/>
    <x v="5"/>
    <x v="15"/>
    <x v="32"/>
  </r>
  <r>
    <n v="15699"/>
    <s v="Laurie Jones"/>
    <s v="F"/>
    <x v="0"/>
    <x v="5"/>
    <x v="15"/>
    <x v="18"/>
  </r>
  <r>
    <n v="15700"/>
    <s v="Matthew Vargas"/>
    <s v="M"/>
    <x v="0"/>
    <x v="5"/>
    <x v="33"/>
    <x v="10"/>
  </r>
  <r>
    <n v="15701"/>
    <s v="Timothy Stanley"/>
    <s v="M"/>
    <x v="0"/>
    <x v="5"/>
    <x v="8"/>
    <x v="41"/>
  </r>
  <r>
    <n v="15702"/>
    <s v="Bruce Hernandez"/>
    <s v="M"/>
    <x v="3"/>
    <x v="5"/>
    <x v="18"/>
    <x v="39"/>
  </r>
  <r>
    <n v="15703"/>
    <s v="Crystal Perez"/>
    <s v="F"/>
    <x v="0"/>
    <x v="5"/>
    <x v="16"/>
    <x v="38"/>
  </r>
  <r>
    <n v="15704"/>
    <s v="Julie Mayer"/>
    <s v="F"/>
    <x v="0"/>
    <x v="5"/>
    <x v="14"/>
    <x v="41"/>
  </r>
  <r>
    <n v="15705"/>
    <s v="Gina Grimes"/>
    <s v="F"/>
    <x v="2"/>
    <x v="5"/>
    <x v="1"/>
    <x v="39"/>
  </r>
  <r>
    <n v="15706"/>
    <s v="Jamie Mcdaniel"/>
    <s v="F"/>
    <x v="2"/>
    <x v="5"/>
    <x v="26"/>
    <x v="42"/>
  </r>
  <r>
    <n v="15707"/>
    <s v="Joshua Leblanc"/>
    <s v="M"/>
    <x v="1"/>
    <x v="5"/>
    <x v="21"/>
    <x v="21"/>
  </r>
  <r>
    <n v="15708"/>
    <s v="Mr. Joseph Knight DDS"/>
    <s v="M"/>
    <x v="3"/>
    <x v="5"/>
    <x v="16"/>
    <x v="43"/>
  </r>
  <r>
    <n v="15709"/>
    <s v="Shelley Williams"/>
    <s v="F"/>
    <x v="1"/>
    <x v="5"/>
    <x v="4"/>
    <x v="21"/>
  </r>
  <r>
    <n v="15710"/>
    <s v="April Rodriguez"/>
    <s v="F"/>
    <x v="3"/>
    <x v="5"/>
    <x v="27"/>
    <x v="14"/>
  </r>
  <r>
    <n v="15711"/>
    <s v="Heather Francis"/>
    <s v="F"/>
    <x v="0"/>
    <x v="5"/>
    <x v="34"/>
    <x v="39"/>
  </r>
  <r>
    <n v="15712"/>
    <s v="Linda Bush"/>
    <s v="F"/>
    <x v="2"/>
    <x v="5"/>
    <x v="2"/>
    <x v="38"/>
  </r>
  <r>
    <n v="15713"/>
    <s v="Jonathan Nelson"/>
    <s v="M"/>
    <x v="0"/>
    <x v="5"/>
    <x v="14"/>
    <x v="5"/>
  </r>
  <r>
    <n v="15714"/>
    <s v="Jason Ellis"/>
    <s v="M"/>
    <x v="0"/>
    <x v="5"/>
    <x v="27"/>
    <x v="15"/>
  </r>
  <r>
    <n v="15715"/>
    <s v="Donald Roth"/>
    <s v="M"/>
    <x v="3"/>
    <x v="5"/>
    <x v="22"/>
    <x v="14"/>
  </r>
  <r>
    <n v="15716"/>
    <s v="Hayley Arnold"/>
    <s v="F"/>
    <x v="1"/>
    <x v="5"/>
    <x v="22"/>
    <x v="37"/>
  </r>
  <r>
    <n v="15717"/>
    <s v="Stacy Hamilton"/>
    <s v="F"/>
    <x v="3"/>
    <x v="5"/>
    <x v="1"/>
    <x v="42"/>
  </r>
  <r>
    <n v="15718"/>
    <s v="Tiffany Coleman"/>
    <s v="F"/>
    <x v="0"/>
    <x v="5"/>
    <x v="22"/>
    <x v="4"/>
  </r>
  <r>
    <n v="15719"/>
    <s v="Craig Bowen"/>
    <s v="M"/>
    <x v="2"/>
    <x v="5"/>
    <x v="27"/>
    <x v="40"/>
  </r>
  <r>
    <n v="15720"/>
    <s v="Brandon Wallace"/>
    <s v="M"/>
    <x v="3"/>
    <x v="5"/>
    <x v="28"/>
    <x v="28"/>
  </r>
  <r>
    <n v="15721"/>
    <s v="Carmen Russell"/>
    <s v="F"/>
    <x v="2"/>
    <x v="5"/>
    <x v="20"/>
    <x v="21"/>
  </r>
  <r>
    <n v="15722"/>
    <s v="Sheila Hernandez"/>
    <s v="F"/>
    <x v="2"/>
    <x v="5"/>
    <x v="21"/>
    <x v="14"/>
  </r>
  <r>
    <n v="15723"/>
    <s v="Eric Green"/>
    <s v="M"/>
    <x v="0"/>
    <x v="5"/>
    <x v="11"/>
    <x v="23"/>
  </r>
  <r>
    <n v="15724"/>
    <s v="Jeremy Jones"/>
    <s v="M"/>
    <x v="3"/>
    <x v="5"/>
    <x v="6"/>
    <x v="23"/>
  </r>
  <r>
    <n v="15725"/>
    <s v="Richard Cervantes"/>
    <s v="M"/>
    <x v="0"/>
    <x v="5"/>
    <x v="20"/>
    <x v="38"/>
  </r>
  <r>
    <n v="15726"/>
    <s v="Nicole Jordan"/>
    <s v="F"/>
    <x v="3"/>
    <x v="5"/>
    <x v="36"/>
    <x v="19"/>
  </r>
  <r>
    <n v="15727"/>
    <s v="Mrs. Brittany Duncan MD"/>
    <s v="F"/>
    <x v="3"/>
    <x v="5"/>
    <x v="29"/>
    <x v="19"/>
  </r>
  <r>
    <n v="15728"/>
    <s v="Cindy Howell"/>
    <s v="F"/>
    <x v="2"/>
    <x v="5"/>
    <x v="7"/>
    <x v="23"/>
  </r>
  <r>
    <n v="15729"/>
    <s v="Heather Bradford"/>
    <s v="F"/>
    <x v="2"/>
    <x v="5"/>
    <x v="10"/>
    <x v="14"/>
  </r>
  <r>
    <n v="15730"/>
    <s v="Shaun Pierce"/>
    <s v="M"/>
    <x v="0"/>
    <x v="5"/>
    <x v="22"/>
    <x v="12"/>
  </r>
  <r>
    <n v="15731"/>
    <s v="Kathryn Holland"/>
    <s v="F"/>
    <x v="2"/>
    <x v="5"/>
    <x v="25"/>
    <x v="37"/>
  </r>
  <r>
    <n v="15732"/>
    <s v="James Golden"/>
    <s v="M"/>
    <x v="3"/>
    <x v="5"/>
    <x v="30"/>
    <x v="39"/>
  </r>
  <r>
    <n v="15733"/>
    <s v="Nicole Wiggins"/>
    <s v="F"/>
    <x v="0"/>
    <x v="5"/>
    <x v="25"/>
    <x v="34"/>
  </r>
  <r>
    <n v="15734"/>
    <s v="Anthony Moore"/>
    <s v="M"/>
    <x v="0"/>
    <x v="5"/>
    <x v="13"/>
    <x v="40"/>
  </r>
  <r>
    <n v="15735"/>
    <s v="Karen Richardson"/>
    <s v="F"/>
    <x v="0"/>
    <x v="5"/>
    <x v="27"/>
    <x v="16"/>
  </r>
  <r>
    <n v="15736"/>
    <s v="Mary Baldwin"/>
    <s v="F"/>
    <x v="3"/>
    <x v="5"/>
    <x v="17"/>
    <x v="0"/>
  </r>
  <r>
    <n v="15737"/>
    <s v="Jeff Clark"/>
    <s v="M"/>
    <x v="1"/>
    <x v="5"/>
    <x v="7"/>
    <x v="18"/>
  </r>
  <r>
    <n v="15738"/>
    <s v="Tyler Jones"/>
    <s v="M"/>
    <x v="3"/>
    <x v="5"/>
    <x v="6"/>
    <x v="28"/>
  </r>
  <r>
    <n v="15739"/>
    <s v="Tracy Johnson"/>
    <s v="F"/>
    <x v="3"/>
    <x v="5"/>
    <x v="14"/>
    <x v="32"/>
  </r>
  <r>
    <n v="15740"/>
    <s v="Sarah Boyd"/>
    <s v="F"/>
    <x v="3"/>
    <x v="5"/>
    <x v="12"/>
    <x v="32"/>
  </r>
  <r>
    <n v="15741"/>
    <s v="Daniel Griffin"/>
    <s v="M"/>
    <x v="2"/>
    <x v="5"/>
    <x v="17"/>
    <x v="43"/>
  </r>
  <r>
    <n v="15742"/>
    <s v="Amanda Howell"/>
    <s v="F"/>
    <x v="1"/>
    <x v="5"/>
    <x v="36"/>
    <x v="12"/>
  </r>
  <r>
    <n v="15743"/>
    <s v="Jesus Lamb"/>
    <s v="M"/>
    <x v="0"/>
    <x v="5"/>
    <x v="20"/>
    <x v="25"/>
  </r>
  <r>
    <n v="15744"/>
    <s v="Diane Hess"/>
    <s v="F"/>
    <x v="1"/>
    <x v="5"/>
    <x v="14"/>
    <x v="37"/>
  </r>
  <r>
    <n v="15745"/>
    <s v="David Dickerson"/>
    <s v="M"/>
    <x v="2"/>
    <x v="5"/>
    <x v="10"/>
    <x v="38"/>
  </r>
  <r>
    <n v="15746"/>
    <s v="Kevin Wilson"/>
    <s v="M"/>
    <x v="2"/>
    <x v="5"/>
    <x v="1"/>
    <x v="30"/>
  </r>
  <r>
    <n v="15747"/>
    <s v="Glenda Evans"/>
    <s v="F"/>
    <x v="0"/>
    <x v="5"/>
    <x v="5"/>
    <x v="17"/>
  </r>
  <r>
    <n v="15748"/>
    <s v="Matthew Moreno"/>
    <s v="M"/>
    <x v="0"/>
    <x v="5"/>
    <x v="25"/>
    <x v="15"/>
  </r>
  <r>
    <n v="15749"/>
    <s v="Tammy Nichols"/>
    <s v="F"/>
    <x v="1"/>
    <x v="5"/>
    <x v="17"/>
    <x v="19"/>
  </r>
  <r>
    <n v="15750"/>
    <s v="Nicole Simpson"/>
    <s v="F"/>
    <x v="0"/>
    <x v="5"/>
    <x v="25"/>
    <x v="12"/>
  </r>
  <r>
    <n v="15751"/>
    <s v="Lauren Andrade"/>
    <s v="F"/>
    <x v="3"/>
    <x v="5"/>
    <x v="36"/>
    <x v="25"/>
  </r>
  <r>
    <n v="15752"/>
    <s v="Yolanda Cole"/>
    <s v="F"/>
    <x v="3"/>
    <x v="5"/>
    <x v="5"/>
    <x v="25"/>
  </r>
  <r>
    <n v="15753"/>
    <s v="Bradley Martin"/>
    <s v="M"/>
    <x v="2"/>
    <x v="5"/>
    <x v="13"/>
    <x v="40"/>
  </r>
  <r>
    <n v="15754"/>
    <s v="Deanna Howell"/>
    <s v="F"/>
    <x v="3"/>
    <x v="5"/>
    <x v="12"/>
    <x v="34"/>
  </r>
  <r>
    <n v="15755"/>
    <s v="Carrie Wright"/>
    <s v="F"/>
    <x v="2"/>
    <x v="5"/>
    <x v="34"/>
    <x v="42"/>
  </r>
  <r>
    <n v="15756"/>
    <s v="Thomas Novak"/>
    <s v="M"/>
    <x v="0"/>
    <x v="5"/>
    <x v="10"/>
    <x v="0"/>
  </r>
  <r>
    <n v="15757"/>
    <s v="Haley Parrish"/>
    <s v="F"/>
    <x v="1"/>
    <x v="5"/>
    <x v="31"/>
    <x v="41"/>
  </r>
  <r>
    <n v="15758"/>
    <s v="Alan Clark"/>
    <s v="M"/>
    <x v="0"/>
    <x v="5"/>
    <x v="26"/>
    <x v="16"/>
  </r>
  <r>
    <n v="15759"/>
    <s v="Ian Fuentes"/>
    <s v="M"/>
    <x v="3"/>
    <x v="5"/>
    <x v="30"/>
    <x v="23"/>
  </r>
  <r>
    <n v="15760"/>
    <s v="Michael Clay"/>
    <s v="M"/>
    <x v="2"/>
    <x v="5"/>
    <x v="34"/>
    <x v="37"/>
  </r>
  <r>
    <n v="15761"/>
    <s v="Terry Cruz"/>
    <s v="F"/>
    <x v="2"/>
    <x v="5"/>
    <x v="28"/>
    <x v="5"/>
  </r>
  <r>
    <n v="15762"/>
    <s v="Andrea Wilson"/>
    <s v="F"/>
    <x v="2"/>
    <x v="5"/>
    <x v="29"/>
    <x v="19"/>
  </r>
  <r>
    <n v="15763"/>
    <s v="Larry Young"/>
    <s v="M"/>
    <x v="3"/>
    <x v="5"/>
    <x v="1"/>
    <x v="38"/>
  </r>
  <r>
    <n v="15764"/>
    <s v="Bryan Osborne"/>
    <s v="M"/>
    <x v="0"/>
    <x v="5"/>
    <x v="27"/>
    <x v="32"/>
  </r>
  <r>
    <n v="15765"/>
    <s v="Mrs. Jennifer Edwards DVM"/>
    <s v="F"/>
    <x v="3"/>
    <x v="5"/>
    <x v="10"/>
    <x v="37"/>
  </r>
  <r>
    <n v="15766"/>
    <s v="Willie Doyle"/>
    <s v="M"/>
    <x v="1"/>
    <x v="5"/>
    <x v="34"/>
    <x v="43"/>
  </r>
  <r>
    <n v="15767"/>
    <s v="Emily Thomas"/>
    <s v="F"/>
    <x v="3"/>
    <x v="5"/>
    <x v="13"/>
    <x v="40"/>
  </r>
  <r>
    <n v="15768"/>
    <s v="Ashley Khan"/>
    <s v="F"/>
    <x v="1"/>
    <x v="5"/>
    <x v="1"/>
    <x v="7"/>
  </r>
  <r>
    <n v="15769"/>
    <s v="Richard Bradford"/>
    <s v="M"/>
    <x v="0"/>
    <x v="5"/>
    <x v="2"/>
    <x v="18"/>
  </r>
  <r>
    <n v="15770"/>
    <s v="Sarah Brooks"/>
    <s v="F"/>
    <x v="2"/>
    <x v="5"/>
    <x v="25"/>
    <x v="34"/>
  </r>
  <r>
    <n v="15771"/>
    <s v="Zachary Scott"/>
    <s v="M"/>
    <x v="3"/>
    <x v="5"/>
    <x v="22"/>
    <x v="37"/>
  </r>
  <r>
    <n v="15772"/>
    <s v="Destiny Maldonado"/>
    <s v="F"/>
    <x v="3"/>
    <x v="5"/>
    <x v="4"/>
    <x v="34"/>
  </r>
  <r>
    <n v="15773"/>
    <s v="Eric Henry"/>
    <s v="M"/>
    <x v="1"/>
    <x v="5"/>
    <x v="22"/>
    <x v="12"/>
  </r>
  <r>
    <n v="15774"/>
    <s v="Christopher Flowers"/>
    <s v="M"/>
    <x v="0"/>
    <x v="5"/>
    <x v="7"/>
    <x v="17"/>
  </r>
  <r>
    <n v="15775"/>
    <s v="Deborah Wade"/>
    <s v="F"/>
    <x v="3"/>
    <x v="5"/>
    <x v="29"/>
    <x v="10"/>
  </r>
  <r>
    <n v="15776"/>
    <s v="Joshua Williamson"/>
    <s v="M"/>
    <x v="3"/>
    <x v="5"/>
    <x v="17"/>
    <x v="18"/>
  </r>
  <r>
    <n v="15777"/>
    <s v="Amber Santiago"/>
    <s v="F"/>
    <x v="1"/>
    <x v="5"/>
    <x v="25"/>
    <x v="10"/>
  </r>
  <r>
    <n v="15778"/>
    <s v="David Johnson"/>
    <s v="M"/>
    <x v="0"/>
    <x v="5"/>
    <x v="4"/>
    <x v="25"/>
  </r>
  <r>
    <n v="15779"/>
    <s v="Caitlin Stevenson"/>
    <s v="F"/>
    <x v="3"/>
    <x v="5"/>
    <x v="27"/>
    <x v="32"/>
  </r>
  <r>
    <n v="15780"/>
    <s v="Joshua Morales"/>
    <s v="M"/>
    <x v="3"/>
    <x v="5"/>
    <x v="32"/>
    <x v="42"/>
  </r>
  <r>
    <n v="15781"/>
    <s v="William Greene"/>
    <s v="M"/>
    <x v="1"/>
    <x v="5"/>
    <x v="28"/>
    <x v="14"/>
  </r>
  <r>
    <n v="15782"/>
    <s v="Brian Jackson"/>
    <s v="M"/>
    <x v="1"/>
    <x v="5"/>
    <x v="8"/>
    <x v="39"/>
  </r>
  <r>
    <n v="15783"/>
    <s v="Tammy Maxwell"/>
    <s v="F"/>
    <x v="0"/>
    <x v="5"/>
    <x v="12"/>
    <x v="19"/>
  </r>
  <r>
    <n v="15784"/>
    <s v="Mackenzie Holmes"/>
    <s v="F"/>
    <x v="2"/>
    <x v="5"/>
    <x v="5"/>
    <x v="31"/>
  </r>
  <r>
    <n v="15785"/>
    <s v="Holly Miles"/>
    <s v="F"/>
    <x v="2"/>
    <x v="5"/>
    <x v="11"/>
    <x v="34"/>
  </r>
  <r>
    <n v="15786"/>
    <s v="Robert Watts"/>
    <s v="M"/>
    <x v="0"/>
    <x v="5"/>
    <x v="4"/>
    <x v="5"/>
  </r>
  <r>
    <n v="15787"/>
    <s v="Kevin Deleon"/>
    <s v="M"/>
    <x v="0"/>
    <x v="5"/>
    <x v="6"/>
    <x v="17"/>
  </r>
  <r>
    <n v="15788"/>
    <s v="Charles Cox"/>
    <s v="M"/>
    <x v="2"/>
    <x v="5"/>
    <x v="13"/>
    <x v="9"/>
  </r>
  <r>
    <n v="15789"/>
    <s v="Kyle Dixon"/>
    <s v="M"/>
    <x v="0"/>
    <x v="5"/>
    <x v="13"/>
    <x v="21"/>
  </r>
  <r>
    <n v="15790"/>
    <s v="Michael Miller"/>
    <s v="M"/>
    <x v="3"/>
    <x v="5"/>
    <x v="7"/>
    <x v="32"/>
  </r>
  <r>
    <n v="15791"/>
    <s v="Michael Combs"/>
    <s v="M"/>
    <x v="1"/>
    <x v="5"/>
    <x v="6"/>
    <x v="32"/>
  </r>
  <r>
    <n v="15792"/>
    <s v="Richard Martinez"/>
    <s v="M"/>
    <x v="1"/>
    <x v="5"/>
    <x v="34"/>
    <x v="15"/>
  </r>
  <r>
    <n v="15793"/>
    <s v="Sandra Johnson"/>
    <s v="F"/>
    <x v="1"/>
    <x v="5"/>
    <x v="4"/>
    <x v="9"/>
  </r>
  <r>
    <n v="15794"/>
    <s v="Amy Mclean"/>
    <s v="F"/>
    <x v="2"/>
    <x v="5"/>
    <x v="27"/>
    <x v="42"/>
  </r>
  <r>
    <n v="15795"/>
    <s v="Jessica Mckinney"/>
    <s v="F"/>
    <x v="3"/>
    <x v="5"/>
    <x v="20"/>
    <x v="32"/>
  </r>
  <r>
    <n v="15796"/>
    <s v="Elizabeth Ayala"/>
    <s v="F"/>
    <x v="2"/>
    <x v="5"/>
    <x v="8"/>
    <x v="28"/>
  </r>
  <r>
    <n v="15797"/>
    <s v="Aaron Mcdonald"/>
    <s v="M"/>
    <x v="2"/>
    <x v="5"/>
    <x v="30"/>
    <x v="10"/>
  </r>
  <r>
    <n v="15798"/>
    <s v="Ronald Barrett"/>
    <s v="M"/>
    <x v="0"/>
    <x v="5"/>
    <x v="14"/>
    <x v="22"/>
  </r>
  <r>
    <n v="15799"/>
    <s v="Debra Brown"/>
    <s v="F"/>
    <x v="2"/>
    <x v="5"/>
    <x v="8"/>
    <x v="43"/>
  </r>
  <r>
    <n v="15800"/>
    <s v="Sarah Perez"/>
    <s v="F"/>
    <x v="2"/>
    <x v="5"/>
    <x v="17"/>
    <x v="12"/>
  </r>
  <r>
    <n v="15801"/>
    <s v="Eric Molina"/>
    <s v="M"/>
    <x v="0"/>
    <x v="5"/>
    <x v="27"/>
    <x v="8"/>
  </r>
  <r>
    <n v="15802"/>
    <s v="Lori Parks"/>
    <s v="F"/>
    <x v="1"/>
    <x v="5"/>
    <x v="17"/>
    <x v="30"/>
  </r>
  <r>
    <n v="15803"/>
    <s v="Jessica Taylor"/>
    <s v="F"/>
    <x v="2"/>
    <x v="5"/>
    <x v="27"/>
    <x v="25"/>
  </r>
  <r>
    <n v="15804"/>
    <s v="Brandon Salazar"/>
    <s v="M"/>
    <x v="3"/>
    <x v="5"/>
    <x v="5"/>
    <x v="5"/>
  </r>
  <r>
    <n v="15805"/>
    <s v="Robert Larson"/>
    <s v="M"/>
    <x v="3"/>
    <x v="5"/>
    <x v="10"/>
    <x v="37"/>
  </r>
  <r>
    <n v="15806"/>
    <s v="Shelly Woods"/>
    <s v="F"/>
    <x v="1"/>
    <x v="5"/>
    <x v="2"/>
    <x v="10"/>
  </r>
  <r>
    <n v="15807"/>
    <s v="Christina Colon"/>
    <s v="F"/>
    <x v="1"/>
    <x v="5"/>
    <x v="14"/>
    <x v="28"/>
  </r>
  <r>
    <n v="15808"/>
    <s v="Danielle Sanchez"/>
    <s v="F"/>
    <x v="3"/>
    <x v="5"/>
    <x v="16"/>
    <x v="18"/>
  </r>
  <r>
    <n v="15809"/>
    <s v="Michael Hunter"/>
    <s v="M"/>
    <x v="0"/>
    <x v="5"/>
    <x v="36"/>
    <x v="6"/>
  </r>
  <r>
    <n v="15810"/>
    <s v="Tina Moore"/>
    <s v="F"/>
    <x v="3"/>
    <x v="5"/>
    <x v="27"/>
    <x v="40"/>
  </r>
  <r>
    <n v="15811"/>
    <s v="Ryan Gonzalez"/>
    <s v="M"/>
    <x v="3"/>
    <x v="5"/>
    <x v="28"/>
    <x v="34"/>
  </r>
  <r>
    <n v="15812"/>
    <s v="Trevor Lee"/>
    <s v="M"/>
    <x v="3"/>
    <x v="5"/>
    <x v="17"/>
    <x v="37"/>
  </r>
  <r>
    <n v="15813"/>
    <s v="Paula White"/>
    <s v="F"/>
    <x v="2"/>
    <x v="5"/>
    <x v="14"/>
    <x v="21"/>
  </r>
  <r>
    <n v="15814"/>
    <s v="Robert Cooper"/>
    <s v="M"/>
    <x v="2"/>
    <x v="5"/>
    <x v="29"/>
    <x v="21"/>
  </r>
  <r>
    <n v="15815"/>
    <s v="Andrew Rose"/>
    <s v="M"/>
    <x v="2"/>
    <x v="5"/>
    <x v="25"/>
    <x v="21"/>
  </r>
  <r>
    <n v="15816"/>
    <s v="Amanda Neal"/>
    <s v="F"/>
    <x v="2"/>
    <x v="5"/>
    <x v="22"/>
    <x v="14"/>
  </r>
  <r>
    <n v="15817"/>
    <s v="Denise Marquez"/>
    <s v="F"/>
    <x v="1"/>
    <x v="5"/>
    <x v="25"/>
    <x v="0"/>
  </r>
  <r>
    <n v="15818"/>
    <s v="Cynthia Thornton"/>
    <s v="F"/>
    <x v="0"/>
    <x v="5"/>
    <x v="25"/>
    <x v="43"/>
  </r>
  <r>
    <n v="15819"/>
    <s v="Diane Curry"/>
    <s v="F"/>
    <x v="3"/>
    <x v="5"/>
    <x v="1"/>
    <x v="38"/>
  </r>
  <r>
    <n v="15820"/>
    <s v="Sara Jensen"/>
    <s v="F"/>
    <x v="2"/>
    <x v="5"/>
    <x v="1"/>
    <x v="16"/>
  </r>
  <r>
    <n v="15821"/>
    <s v="Samuel Mercer"/>
    <s v="M"/>
    <x v="2"/>
    <x v="5"/>
    <x v="15"/>
    <x v="0"/>
  </r>
  <r>
    <n v="15822"/>
    <s v="Brandon Garcia"/>
    <s v="M"/>
    <x v="0"/>
    <x v="5"/>
    <x v="36"/>
    <x v="31"/>
  </r>
  <r>
    <n v="15823"/>
    <s v="Jasmin Montgomery"/>
    <s v="F"/>
    <x v="2"/>
    <x v="5"/>
    <x v="24"/>
    <x v="10"/>
  </r>
  <r>
    <n v="15824"/>
    <s v="Megan Brown"/>
    <s v="F"/>
    <x v="0"/>
    <x v="5"/>
    <x v="30"/>
    <x v="43"/>
  </r>
  <r>
    <n v="15825"/>
    <s v="Rodney Davis"/>
    <s v="M"/>
    <x v="3"/>
    <x v="5"/>
    <x v="1"/>
    <x v="0"/>
  </r>
  <r>
    <n v="15826"/>
    <s v="Robin Palmer"/>
    <s v="F"/>
    <x v="0"/>
    <x v="5"/>
    <x v="20"/>
    <x v="10"/>
  </r>
  <r>
    <n v="15827"/>
    <s v="Jeanette Todd"/>
    <s v="F"/>
    <x v="0"/>
    <x v="5"/>
    <x v="34"/>
    <x v="8"/>
  </r>
  <r>
    <n v="15828"/>
    <s v="Bryan Mitchell"/>
    <s v="M"/>
    <x v="2"/>
    <x v="5"/>
    <x v="5"/>
    <x v="16"/>
  </r>
  <r>
    <n v="15829"/>
    <s v="Virginia Williams"/>
    <s v="F"/>
    <x v="2"/>
    <x v="5"/>
    <x v="32"/>
    <x v="40"/>
  </r>
  <r>
    <n v="15830"/>
    <s v="Patrick Jacobson"/>
    <s v="M"/>
    <x v="1"/>
    <x v="5"/>
    <x v="7"/>
    <x v="22"/>
  </r>
  <r>
    <n v="15831"/>
    <s v="Steven Parks"/>
    <s v="M"/>
    <x v="3"/>
    <x v="5"/>
    <x v="2"/>
    <x v="6"/>
  </r>
  <r>
    <n v="15832"/>
    <s v="Michael Fritz"/>
    <s v="M"/>
    <x v="0"/>
    <x v="5"/>
    <x v="30"/>
    <x v="28"/>
  </r>
  <r>
    <n v="15833"/>
    <s v="Kayla Henry"/>
    <s v="F"/>
    <x v="3"/>
    <x v="5"/>
    <x v="13"/>
    <x v="9"/>
  </r>
  <r>
    <n v="15834"/>
    <s v="David Phillips"/>
    <s v="M"/>
    <x v="2"/>
    <x v="5"/>
    <x v="4"/>
    <x v="6"/>
  </r>
  <r>
    <n v="15835"/>
    <s v="Kristen Adams"/>
    <s v="F"/>
    <x v="3"/>
    <x v="5"/>
    <x v="11"/>
    <x v="41"/>
  </r>
  <r>
    <n v="15836"/>
    <s v="Erika Black"/>
    <s v="F"/>
    <x v="2"/>
    <x v="5"/>
    <x v="21"/>
    <x v="7"/>
  </r>
  <r>
    <n v="15837"/>
    <s v="Megan Wise"/>
    <s v="F"/>
    <x v="1"/>
    <x v="5"/>
    <x v="26"/>
    <x v="10"/>
  </r>
  <r>
    <n v="15838"/>
    <s v="Gregg Garcia"/>
    <s v="M"/>
    <x v="2"/>
    <x v="5"/>
    <x v="26"/>
    <x v="26"/>
  </r>
  <r>
    <n v="15839"/>
    <s v="Jeremy Clark"/>
    <s v="M"/>
    <x v="1"/>
    <x v="5"/>
    <x v="14"/>
    <x v="4"/>
  </r>
  <r>
    <n v="15840"/>
    <s v="Karen Clark"/>
    <s v="F"/>
    <x v="2"/>
    <x v="5"/>
    <x v="25"/>
    <x v="4"/>
  </r>
  <r>
    <n v="15841"/>
    <s v="Carla Davis"/>
    <s v="F"/>
    <x v="2"/>
    <x v="5"/>
    <x v="26"/>
    <x v="40"/>
  </r>
  <r>
    <n v="15842"/>
    <s v="Lawrence Hamilton"/>
    <s v="M"/>
    <x v="0"/>
    <x v="5"/>
    <x v="18"/>
    <x v="10"/>
  </r>
  <r>
    <n v="15843"/>
    <s v="Christina Walsh"/>
    <s v="F"/>
    <x v="1"/>
    <x v="5"/>
    <x v="17"/>
    <x v="9"/>
  </r>
  <r>
    <n v="15844"/>
    <s v="Renee Freeman"/>
    <s v="F"/>
    <x v="3"/>
    <x v="5"/>
    <x v="12"/>
    <x v="6"/>
  </r>
  <r>
    <n v="15845"/>
    <s v="Ricardo Rodriguez"/>
    <s v="M"/>
    <x v="0"/>
    <x v="5"/>
    <x v="4"/>
    <x v="25"/>
  </r>
  <r>
    <n v="15846"/>
    <s v="Michelle Farrell"/>
    <s v="F"/>
    <x v="0"/>
    <x v="5"/>
    <x v="11"/>
    <x v="16"/>
  </r>
  <r>
    <n v="15847"/>
    <s v="Kristin Clark"/>
    <s v="F"/>
    <x v="2"/>
    <x v="5"/>
    <x v="4"/>
    <x v="4"/>
  </r>
  <r>
    <n v="15848"/>
    <s v="Deborah Li"/>
    <s v="F"/>
    <x v="3"/>
    <x v="5"/>
    <x v="16"/>
    <x v="43"/>
  </r>
  <r>
    <n v="15849"/>
    <s v="Jamie Collins"/>
    <s v="F"/>
    <x v="0"/>
    <x v="5"/>
    <x v="29"/>
    <x v="4"/>
  </r>
  <r>
    <n v="15850"/>
    <s v="Shannon Rice"/>
    <s v="F"/>
    <x v="3"/>
    <x v="5"/>
    <x v="29"/>
    <x v="28"/>
  </r>
  <r>
    <n v="15851"/>
    <s v="Natalie Perry"/>
    <s v="F"/>
    <x v="1"/>
    <x v="5"/>
    <x v="32"/>
    <x v="5"/>
  </r>
  <r>
    <n v="15852"/>
    <s v="Rita Owens"/>
    <s v="F"/>
    <x v="3"/>
    <x v="5"/>
    <x v="33"/>
    <x v="38"/>
  </r>
  <r>
    <n v="15853"/>
    <s v="Daniel Blair"/>
    <s v="M"/>
    <x v="0"/>
    <x v="5"/>
    <x v="7"/>
    <x v="41"/>
  </r>
  <r>
    <n v="15854"/>
    <s v="Rachel Davis"/>
    <s v="F"/>
    <x v="3"/>
    <x v="5"/>
    <x v="26"/>
    <x v="7"/>
  </r>
  <r>
    <n v="15855"/>
    <s v="William Cook PhD"/>
    <s v="M"/>
    <x v="0"/>
    <x v="5"/>
    <x v="31"/>
    <x v="17"/>
  </r>
  <r>
    <n v="15856"/>
    <s v="Tracy Serrano"/>
    <s v="F"/>
    <x v="0"/>
    <x v="5"/>
    <x v="24"/>
    <x v="19"/>
  </r>
  <r>
    <n v="15857"/>
    <s v="Jade Hall"/>
    <s v="F"/>
    <x v="0"/>
    <x v="5"/>
    <x v="27"/>
    <x v="40"/>
  </r>
  <r>
    <n v="15858"/>
    <s v="Christine Morales"/>
    <s v="F"/>
    <x v="3"/>
    <x v="5"/>
    <x v="26"/>
    <x v="32"/>
  </r>
  <r>
    <n v="15859"/>
    <s v="Mark Rogers"/>
    <s v="M"/>
    <x v="3"/>
    <x v="5"/>
    <x v="30"/>
    <x v="9"/>
  </r>
  <r>
    <n v="15860"/>
    <s v="Robert Walker"/>
    <s v="M"/>
    <x v="3"/>
    <x v="5"/>
    <x v="24"/>
    <x v="5"/>
  </r>
  <r>
    <n v="15861"/>
    <s v="Andrea Clark"/>
    <s v="F"/>
    <x v="1"/>
    <x v="5"/>
    <x v="27"/>
    <x v="34"/>
  </r>
  <r>
    <n v="15862"/>
    <s v="Corey Anderson"/>
    <s v="M"/>
    <x v="1"/>
    <x v="5"/>
    <x v="34"/>
    <x v="21"/>
  </r>
  <r>
    <n v="15863"/>
    <s v="Brianna Sawyer"/>
    <s v="F"/>
    <x v="3"/>
    <x v="5"/>
    <x v="36"/>
    <x v="41"/>
  </r>
  <r>
    <n v="15864"/>
    <s v="Dwayne Jimenez"/>
    <s v="M"/>
    <x v="2"/>
    <x v="5"/>
    <x v="31"/>
    <x v="34"/>
  </r>
  <r>
    <n v="15865"/>
    <s v="Jacob Mckee"/>
    <s v="M"/>
    <x v="1"/>
    <x v="5"/>
    <x v="17"/>
    <x v="9"/>
  </r>
  <r>
    <n v="15866"/>
    <s v="Becky Davis"/>
    <s v="F"/>
    <x v="1"/>
    <x v="5"/>
    <x v="11"/>
    <x v="14"/>
  </r>
  <r>
    <n v="15867"/>
    <s v="Daniel Williams"/>
    <s v="M"/>
    <x v="2"/>
    <x v="5"/>
    <x v="33"/>
    <x v="7"/>
  </r>
  <r>
    <n v="15868"/>
    <s v="Anthony Ryan"/>
    <s v="M"/>
    <x v="3"/>
    <x v="5"/>
    <x v="15"/>
    <x v="9"/>
  </r>
  <r>
    <n v="15869"/>
    <s v="Natalie Baldwin"/>
    <s v="F"/>
    <x v="3"/>
    <x v="5"/>
    <x v="20"/>
    <x v="17"/>
  </r>
  <r>
    <n v="15870"/>
    <s v="Jeff Stephens"/>
    <s v="M"/>
    <x v="0"/>
    <x v="5"/>
    <x v="33"/>
    <x v="34"/>
  </r>
  <r>
    <n v="15871"/>
    <s v="Shawn Stone"/>
    <s v="M"/>
    <x v="2"/>
    <x v="5"/>
    <x v="20"/>
    <x v="37"/>
  </r>
  <r>
    <n v="15872"/>
    <s v="Ricky Simpson"/>
    <s v="M"/>
    <x v="2"/>
    <x v="5"/>
    <x v="14"/>
    <x v="12"/>
  </r>
  <r>
    <n v="15873"/>
    <s v="Terry Maddox"/>
    <s v="M"/>
    <x v="1"/>
    <x v="5"/>
    <x v="11"/>
    <x v="32"/>
  </r>
  <r>
    <n v="15874"/>
    <s v="Kent Simpson"/>
    <s v="M"/>
    <x v="1"/>
    <x v="5"/>
    <x v="29"/>
    <x v="25"/>
  </r>
  <r>
    <n v="15875"/>
    <s v="Martin Wu"/>
    <s v="M"/>
    <x v="3"/>
    <x v="5"/>
    <x v="32"/>
    <x v="43"/>
  </r>
  <r>
    <n v="15876"/>
    <s v="Holly Potter"/>
    <s v="F"/>
    <x v="0"/>
    <x v="5"/>
    <x v="33"/>
    <x v="9"/>
  </r>
  <r>
    <n v="15877"/>
    <s v="Cynthia Sharp"/>
    <s v="F"/>
    <x v="0"/>
    <x v="5"/>
    <x v="29"/>
    <x v="43"/>
  </r>
  <r>
    <n v="15878"/>
    <s v="Jesse Randall"/>
    <s v="M"/>
    <x v="1"/>
    <x v="5"/>
    <x v="32"/>
    <x v="37"/>
  </r>
  <r>
    <n v="15879"/>
    <s v="Sandra Mcmahon"/>
    <s v="F"/>
    <x v="3"/>
    <x v="5"/>
    <x v="14"/>
    <x v="18"/>
  </r>
  <r>
    <n v="15880"/>
    <s v="Todd Carroll"/>
    <s v="M"/>
    <x v="1"/>
    <x v="5"/>
    <x v="34"/>
    <x v="12"/>
  </r>
  <r>
    <n v="15881"/>
    <s v="Calvin Watson"/>
    <s v="M"/>
    <x v="0"/>
    <x v="5"/>
    <x v="20"/>
    <x v="10"/>
  </r>
  <r>
    <n v="15882"/>
    <s v="Anthony Jones"/>
    <s v="M"/>
    <x v="2"/>
    <x v="5"/>
    <x v="17"/>
    <x v="22"/>
  </r>
  <r>
    <n v="15883"/>
    <s v="Felicia Acevedo"/>
    <s v="F"/>
    <x v="1"/>
    <x v="5"/>
    <x v="27"/>
    <x v="38"/>
  </r>
  <r>
    <n v="15884"/>
    <s v="Patrick Dixon"/>
    <s v="M"/>
    <x v="0"/>
    <x v="5"/>
    <x v="11"/>
    <x v="25"/>
  </r>
  <r>
    <n v="15885"/>
    <s v="Curtis Rodriguez"/>
    <s v="M"/>
    <x v="0"/>
    <x v="5"/>
    <x v="29"/>
    <x v="6"/>
  </r>
  <r>
    <n v="15886"/>
    <s v="Lynn Humphrey"/>
    <s v="F"/>
    <x v="2"/>
    <x v="5"/>
    <x v="32"/>
    <x v="9"/>
  </r>
  <r>
    <n v="15887"/>
    <s v="Kelsey Brown"/>
    <s v="F"/>
    <x v="0"/>
    <x v="5"/>
    <x v="8"/>
    <x v="7"/>
  </r>
  <r>
    <n v="15888"/>
    <s v="Marcus Jones"/>
    <s v="M"/>
    <x v="1"/>
    <x v="5"/>
    <x v="7"/>
    <x v="16"/>
  </r>
  <r>
    <n v="15889"/>
    <s v="Briana Dyer"/>
    <s v="F"/>
    <x v="1"/>
    <x v="5"/>
    <x v="14"/>
    <x v="0"/>
  </r>
  <r>
    <n v="15890"/>
    <s v="Monica Ward"/>
    <s v="F"/>
    <x v="3"/>
    <x v="5"/>
    <x v="31"/>
    <x v="38"/>
  </r>
  <r>
    <n v="15891"/>
    <s v="Theresa Anderson"/>
    <s v="F"/>
    <x v="3"/>
    <x v="5"/>
    <x v="14"/>
    <x v="43"/>
  </r>
  <r>
    <n v="15892"/>
    <s v="Jonathan Villa"/>
    <s v="M"/>
    <x v="0"/>
    <x v="5"/>
    <x v="12"/>
    <x v="15"/>
  </r>
  <r>
    <n v="15893"/>
    <s v="Julie Clark"/>
    <s v="F"/>
    <x v="2"/>
    <x v="5"/>
    <x v="34"/>
    <x v="18"/>
  </r>
  <r>
    <n v="15894"/>
    <s v="Darlene Todd"/>
    <s v="F"/>
    <x v="2"/>
    <x v="5"/>
    <x v="8"/>
    <x v="21"/>
  </r>
  <r>
    <n v="15895"/>
    <s v="Lisa Marshall"/>
    <s v="F"/>
    <x v="2"/>
    <x v="5"/>
    <x v="5"/>
    <x v="14"/>
  </r>
  <r>
    <n v="15896"/>
    <s v="Amanda Anthony"/>
    <s v="F"/>
    <x v="2"/>
    <x v="5"/>
    <x v="21"/>
    <x v="23"/>
  </r>
  <r>
    <n v="15897"/>
    <s v="Kristina White MD"/>
    <s v="F"/>
    <x v="3"/>
    <x v="5"/>
    <x v="4"/>
    <x v="15"/>
  </r>
  <r>
    <n v="15898"/>
    <s v="Christopher Juarez"/>
    <s v="M"/>
    <x v="0"/>
    <x v="5"/>
    <x v="17"/>
    <x v="18"/>
  </r>
  <r>
    <n v="15899"/>
    <s v="Charles Lopez"/>
    <s v="M"/>
    <x v="3"/>
    <x v="5"/>
    <x v="6"/>
    <x v="30"/>
  </r>
  <r>
    <n v="15900"/>
    <s v="Lindsey Wall"/>
    <s v="F"/>
    <x v="2"/>
    <x v="5"/>
    <x v="5"/>
    <x v="38"/>
  </r>
  <r>
    <n v="15901"/>
    <s v="Roy Hernandez"/>
    <s v="M"/>
    <x v="3"/>
    <x v="5"/>
    <x v="14"/>
    <x v="28"/>
  </r>
  <r>
    <n v="15902"/>
    <s v="Erica Stone"/>
    <s v="F"/>
    <x v="0"/>
    <x v="5"/>
    <x v="12"/>
    <x v="23"/>
  </r>
  <r>
    <n v="15903"/>
    <s v="Mary Kelly"/>
    <s v="F"/>
    <x v="2"/>
    <x v="5"/>
    <x v="15"/>
    <x v="26"/>
  </r>
  <r>
    <n v="15904"/>
    <s v="Karen Douglas"/>
    <s v="F"/>
    <x v="1"/>
    <x v="5"/>
    <x v="14"/>
    <x v="43"/>
  </r>
  <r>
    <n v="15905"/>
    <s v="William Pittman"/>
    <s v="M"/>
    <x v="2"/>
    <x v="5"/>
    <x v="29"/>
    <x v="18"/>
  </r>
  <r>
    <n v="15906"/>
    <s v="Lawrence Sanchez"/>
    <s v="M"/>
    <x v="3"/>
    <x v="5"/>
    <x v="8"/>
    <x v="16"/>
  </r>
  <r>
    <n v="15907"/>
    <s v="Danielle Maldonado"/>
    <s v="F"/>
    <x v="0"/>
    <x v="5"/>
    <x v="5"/>
    <x v="32"/>
  </r>
  <r>
    <n v="15908"/>
    <s v="Jason Clark"/>
    <s v="M"/>
    <x v="2"/>
    <x v="5"/>
    <x v="20"/>
    <x v="43"/>
  </r>
  <r>
    <n v="15909"/>
    <s v="Erin Simmons"/>
    <s v="F"/>
    <x v="3"/>
    <x v="5"/>
    <x v="5"/>
    <x v="42"/>
  </r>
  <r>
    <n v="15910"/>
    <s v="Kurt Reed"/>
    <s v="M"/>
    <x v="3"/>
    <x v="5"/>
    <x v="14"/>
    <x v="38"/>
  </r>
  <r>
    <n v="15911"/>
    <s v="Tammy Carter"/>
    <s v="F"/>
    <x v="3"/>
    <x v="5"/>
    <x v="24"/>
    <x v="19"/>
  </r>
  <r>
    <n v="15912"/>
    <s v="Steven Bonilla"/>
    <s v="M"/>
    <x v="1"/>
    <x v="5"/>
    <x v="14"/>
    <x v="12"/>
  </r>
  <r>
    <n v="15913"/>
    <s v="Cindy Rodriguez"/>
    <s v="F"/>
    <x v="0"/>
    <x v="5"/>
    <x v="16"/>
    <x v="39"/>
  </r>
  <r>
    <n v="15914"/>
    <s v="Natasha Rodriguez"/>
    <s v="F"/>
    <x v="1"/>
    <x v="5"/>
    <x v="26"/>
    <x v="4"/>
  </r>
  <r>
    <n v="15915"/>
    <s v="Jill Porter"/>
    <s v="F"/>
    <x v="2"/>
    <x v="5"/>
    <x v="28"/>
    <x v="37"/>
  </r>
  <r>
    <n v="15916"/>
    <s v="Donna Dickerson"/>
    <s v="F"/>
    <x v="1"/>
    <x v="5"/>
    <x v="8"/>
    <x v="5"/>
  </r>
  <r>
    <n v="15917"/>
    <s v="Andrea Coleman"/>
    <s v="F"/>
    <x v="2"/>
    <x v="5"/>
    <x v="34"/>
    <x v="15"/>
  </r>
  <r>
    <n v="15918"/>
    <s v="Eric Jones"/>
    <s v="M"/>
    <x v="0"/>
    <x v="5"/>
    <x v="12"/>
    <x v="38"/>
  </r>
  <r>
    <n v="15919"/>
    <s v="Angela Johnson"/>
    <s v="F"/>
    <x v="1"/>
    <x v="5"/>
    <x v="30"/>
    <x v="18"/>
  </r>
  <r>
    <n v="15920"/>
    <s v="Pam Davis"/>
    <s v="F"/>
    <x v="3"/>
    <x v="5"/>
    <x v="33"/>
    <x v="14"/>
  </r>
  <r>
    <n v="15921"/>
    <s v="Derek Pitts"/>
    <s v="M"/>
    <x v="3"/>
    <x v="5"/>
    <x v="34"/>
    <x v="14"/>
  </r>
  <r>
    <n v="15922"/>
    <s v="Vicki Stein"/>
    <s v="F"/>
    <x v="0"/>
    <x v="5"/>
    <x v="15"/>
    <x v="17"/>
  </r>
  <r>
    <n v="15923"/>
    <s v="Mackenzie Michael"/>
    <s v="F"/>
    <x v="0"/>
    <x v="5"/>
    <x v="10"/>
    <x v="15"/>
  </r>
  <r>
    <n v="15924"/>
    <s v="Chelsea Reed"/>
    <s v="F"/>
    <x v="2"/>
    <x v="5"/>
    <x v="7"/>
    <x v="34"/>
  </r>
  <r>
    <n v="15925"/>
    <s v="Karen Garcia"/>
    <s v="F"/>
    <x v="3"/>
    <x v="5"/>
    <x v="11"/>
    <x v="14"/>
  </r>
  <r>
    <n v="15926"/>
    <s v="Angel Nunez"/>
    <s v="F"/>
    <x v="1"/>
    <x v="5"/>
    <x v="27"/>
    <x v="28"/>
  </r>
  <r>
    <n v="15927"/>
    <s v="Michael Newman"/>
    <s v="M"/>
    <x v="1"/>
    <x v="5"/>
    <x v="5"/>
    <x v="26"/>
  </r>
  <r>
    <n v="15928"/>
    <s v="Ronald Santiago"/>
    <s v="M"/>
    <x v="2"/>
    <x v="5"/>
    <x v="2"/>
    <x v="10"/>
  </r>
  <r>
    <n v="15929"/>
    <s v="Shelley Dominguez"/>
    <s v="F"/>
    <x v="2"/>
    <x v="5"/>
    <x v="21"/>
    <x v="31"/>
  </r>
  <r>
    <n v="15930"/>
    <s v="Jason Luna"/>
    <s v="M"/>
    <x v="1"/>
    <x v="5"/>
    <x v="8"/>
    <x v="31"/>
  </r>
  <r>
    <n v="15931"/>
    <s v="Brandon Reese"/>
    <s v="M"/>
    <x v="0"/>
    <x v="5"/>
    <x v="26"/>
    <x v="6"/>
  </r>
  <r>
    <n v="15932"/>
    <s v="Corey Robinson"/>
    <s v="M"/>
    <x v="0"/>
    <x v="5"/>
    <x v="14"/>
    <x v="15"/>
  </r>
  <r>
    <n v="15933"/>
    <s v="Katie Kim"/>
    <s v="F"/>
    <x v="3"/>
    <x v="5"/>
    <x v="27"/>
    <x v="0"/>
  </r>
  <r>
    <n v="15934"/>
    <s v="Jonathan Mckenzie"/>
    <s v="M"/>
    <x v="0"/>
    <x v="5"/>
    <x v="4"/>
    <x v="21"/>
  </r>
  <r>
    <n v="15935"/>
    <s v="Julia Matthews"/>
    <s v="F"/>
    <x v="3"/>
    <x v="5"/>
    <x v="26"/>
    <x v="19"/>
  </r>
  <r>
    <n v="15936"/>
    <s v="Alicia Price"/>
    <s v="F"/>
    <x v="3"/>
    <x v="5"/>
    <x v="11"/>
    <x v="19"/>
  </r>
  <r>
    <n v="15937"/>
    <s v="Joel Taylor"/>
    <s v="M"/>
    <x v="0"/>
    <x v="5"/>
    <x v="26"/>
    <x v="28"/>
  </r>
  <r>
    <n v="15938"/>
    <s v="Mary Wood"/>
    <s v="F"/>
    <x v="3"/>
    <x v="5"/>
    <x v="33"/>
    <x v="38"/>
  </r>
  <r>
    <n v="15939"/>
    <s v="Susan Jones"/>
    <s v="F"/>
    <x v="1"/>
    <x v="5"/>
    <x v="1"/>
    <x v="21"/>
  </r>
  <r>
    <n v="15940"/>
    <s v="Tonya Henry MD"/>
    <s v="F"/>
    <x v="2"/>
    <x v="5"/>
    <x v="11"/>
    <x v="30"/>
  </r>
  <r>
    <n v="15941"/>
    <s v="Ann Knox"/>
    <s v="F"/>
    <x v="3"/>
    <x v="5"/>
    <x v="15"/>
    <x v="9"/>
  </r>
  <r>
    <n v="15942"/>
    <s v="Ronald Erickson"/>
    <s v="M"/>
    <x v="2"/>
    <x v="5"/>
    <x v="16"/>
    <x v="15"/>
  </r>
  <r>
    <n v="15943"/>
    <s v="Richard Pena"/>
    <s v="M"/>
    <x v="1"/>
    <x v="5"/>
    <x v="4"/>
    <x v="31"/>
  </r>
  <r>
    <n v="15944"/>
    <s v="Johnny Valenzuela"/>
    <s v="M"/>
    <x v="0"/>
    <x v="5"/>
    <x v="29"/>
    <x v="7"/>
  </r>
  <r>
    <n v="15945"/>
    <s v="Jacob Cruz"/>
    <s v="M"/>
    <x v="0"/>
    <x v="5"/>
    <x v="5"/>
    <x v="5"/>
  </r>
  <r>
    <n v="15946"/>
    <s v="Robert Sanders PhD"/>
    <s v="M"/>
    <x v="1"/>
    <x v="5"/>
    <x v="32"/>
    <x v="7"/>
  </r>
  <r>
    <n v="15947"/>
    <s v="Jamie David"/>
    <s v="F"/>
    <x v="1"/>
    <x v="5"/>
    <x v="4"/>
    <x v="16"/>
  </r>
  <r>
    <n v="15948"/>
    <s v="Lawrence Franklin"/>
    <s v="M"/>
    <x v="0"/>
    <x v="5"/>
    <x v="4"/>
    <x v="0"/>
  </r>
  <r>
    <n v="15949"/>
    <s v="Haley Hicks"/>
    <s v="F"/>
    <x v="2"/>
    <x v="5"/>
    <x v="14"/>
    <x v="39"/>
  </r>
  <r>
    <n v="15950"/>
    <s v="Chelsea Irwin"/>
    <s v="F"/>
    <x v="0"/>
    <x v="5"/>
    <x v="32"/>
    <x v="40"/>
  </r>
  <r>
    <n v="15951"/>
    <s v="Jose Evans"/>
    <s v="M"/>
    <x v="0"/>
    <x v="5"/>
    <x v="30"/>
    <x v="5"/>
  </r>
  <r>
    <n v="15952"/>
    <s v="Danielle Cook"/>
    <s v="F"/>
    <x v="3"/>
    <x v="5"/>
    <x v="6"/>
    <x v="39"/>
  </r>
  <r>
    <n v="15953"/>
    <s v="Kathleen King"/>
    <s v="F"/>
    <x v="2"/>
    <x v="5"/>
    <x v="11"/>
    <x v="30"/>
  </r>
  <r>
    <n v="15954"/>
    <s v="Wyatt Roberts"/>
    <s v="M"/>
    <x v="0"/>
    <x v="5"/>
    <x v="8"/>
    <x v="8"/>
  </r>
  <r>
    <n v="15955"/>
    <s v="Amanda Bell"/>
    <s v="F"/>
    <x v="0"/>
    <x v="5"/>
    <x v="27"/>
    <x v="22"/>
  </r>
  <r>
    <n v="15956"/>
    <s v="Timothy Miller"/>
    <s v="M"/>
    <x v="2"/>
    <x v="5"/>
    <x v="11"/>
    <x v="39"/>
  </r>
  <r>
    <n v="15957"/>
    <s v="Sharon Brown"/>
    <s v="F"/>
    <x v="0"/>
    <x v="5"/>
    <x v="25"/>
    <x v="7"/>
  </r>
  <r>
    <n v="15958"/>
    <s v="Lauren Cameron"/>
    <s v="F"/>
    <x v="0"/>
    <x v="5"/>
    <x v="12"/>
    <x v="15"/>
  </r>
  <r>
    <n v="15959"/>
    <s v="Matthew Flores"/>
    <s v="M"/>
    <x v="0"/>
    <x v="5"/>
    <x v="26"/>
    <x v="40"/>
  </r>
  <r>
    <n v="15960"/>
    <s v="Mark Warren"/>
    <s v="M"/>
    <x v="1"/>
    <x v="5"/>
    <x v="1"/>
    <x v="0"/>
  </r>
  <r>
    <n v="15961"/>
    <s v="Angelica Smith"/>
    <s v="F"/>
    <x v="2"/>
    <x v="5"/>
    <x v="6"/>
    <x v="6"/>
  </r>
  <r>
    <n v="15962"/>
    <s v="Jason Clark"/>
    <s v="M"/>
    <x v="2"/>
    <x v="5"/>
    <x v="18"/>
    <x v="18"/>
  </r>
  <r>
    <n v="15963"/>
    <s v="Cynthia Kelley"/>
    <s v="F"/>
    <x v="0"/>
    <x v="5"/>
    <x v="2"/>
    <x v="26"/>
  </r>
  <r>
    <n v="15964"/>
    <s v="Ashley White"/>
    <s v="F"/>
    <x v="1"/>
    <x v="5"/>
    <x v="33"/>
    <x v="15"/>
  </r>
  <r>
    <n v="15965"/>
    <s v="Noah Herrera Jr."/>
    <s v="M"/>
    <x v="3"/>
    <x v="5"/>
    <x v="10"/>
    <x v="16"/>
  </r>
  <r>
    <n v="15966"/>
    <s v="Matthew Murphy"/>
    <s v="M"/>
    <x v="2"/>
    <x v="5"/>
    <x v="22"/>
    <x v="6"/>
  </r>
  <r>
    <n v="15967"/>
    <s v="Benjamin Freeman"/>
    <s v="M"/>
    <x v="3"/>
    <x v="5"/>
    <x v="2"/>
    <x v="31"/>
  </r>
  <r>
    <n v="15968"/>
    <s v="Douglas Goodman"/>
    <s v="M"/>
    <x v="3"/>
    <x v="5"/>
    <x v="28"/>
    <x v="0"/>
  </r>
  <r>
    <n v="15969"/>
    <s v="Tamara Jefferson"/>
    <s v="F"/>
    <x v="2"/>
    <x v="5"/>
    <x v="10"/>
    <x v="15"/>
  </r>
  <r>
    <n v="15970"/>
    <s v="Brittney Olson"/>
    <s v="F"/>
    <x v="0"/>
    <x v="5"/>
    <x v="8"/>
    <x v="43"/>
  </r>
  <r>
    <n v="15971"/>
    <s v="Angela Johnston"/>
    <s v="F"/>
    <x v="0"/>
    <x v="5"/>
    <x v="16"/>
    <x v="42"/>
  </r>
  <r>
    <n v="15972"/>
    <s v="Tracy Haas"/>
    <s v="M"/>
    <x v="3"/>
    <x v="5"/>
    <x v="22"/>
    <x v="7"/>
  </r>
  <r>
    <n v="15973"/>
    <s v="Sandra Castillo"/>
    <s v="F"/>
    <x v="2"/>
    <x v="5"/>
    <x v="12"/>
    <x v="37"/>
  </r>
  <r>
    <n v="15974"/>
    <s v="Hannah Khan"/>
    <s v="F"/>
    <x v="0"/>
    <x v="5"/>
    <x v="28"/>
    <x v="38"/>
  </r>
  <r>
    <n v="15975"/>
    <s v="Christine Stephenson"/>
    <s v="F"/>
    <x v="0"/>
    <x v="5"/>
    <x v="34"/>
    <x v="6"/>
  </r>
  <r>
    <n v="15976"/>
    <s v="Mark Casey"/>
    <s v="M"/>
    <x v="3"/>
    <x v="5"/>
    <x v="30"/>
    <x v="6"/>
  </r>
  <r>
    <n v="15977"/>
    <s v="Melissa Cole"/>
    <s v="F"/>
    <x v="0"/>
    <x v="5"/>
    <x v="15"/>
    <x v="17"/>
  </r>
  <r>
    <n v="15978"/>
    <s v="Victoria Hayden"/>
    <s v="F"/>
    <x v="3"/>
    <x v="5"/>
    <x v="11"/>
    <x v="12"/>
  </r>
  <r>
    <n v="15979"/>
    <s v="Jeffrey Davis"/>
    <s v="M"/>
    <x v="2"/>
    <x v="5"/>
    <x v="22"/>
    <x v="17"/>
  </r>
  <r>
    <n v="15980"/>
    <s v="Gordon Espinoza"/>
    <s v="M"/>
    <x v="3"/>
    <x v="5"/>
    <x v="7"/>
    <x v="28"/>
  </r>
  <r>
    <n v="15981"/>
    <s v="Joshua Jones"/>
    <s v="M"/>
    <x v="1"/>
    <x v="5"/>
    <x v="1"/>
    <x v="25"/>
  </r>
  <r>
    <n v="15982"/>
    <s v="Angela Watson"/>
    <s v="F"/>
    <x v="0"/>
    <x v="5"/>
    <x v="22"/>
    <x v="39"/>
  </r>
  <r>
    <n v="15983"/>
    <s v="Brittany Anderson"/>
    <s v="F"/>
    <x v="2"/>
    <x v="5"/>
    <x v="12"/>
    <x v="0"/>
  </r>
  <r>
    <n v="15984"/>
    <s v="Johnny Stout"/>
    <s v="M"/>
    <x v="3"/>
    <x v="5"/>
    <x v="30"/>
    <x v="38"/>
  </r>
  <r>
    <n v="15985"/>
    <s v="Madison Cruz"/>
    <s v="F"/>
    <x v="1"/>
    <x v="5"/>
    <x v="32"/>
    <x v="43"/>
  </r>
  <r>
    <n v="15986"/>
    <s v="Sheila Santiago"/>
    <s v="F"/>
    <x v="3"/>
    <x v="5"/>
    <x v="31"/>
    <x v="6"/>
  </r>
  <r>
    <n v="15987"/>
    <s v="Kevin Lara"/>
    <s v="M"/>
    <x v="0"/>
    <x v="5"/>
    <x v="20"/>
    <x v="26"/>
  </r>
  <r>
    <n v="15988"/>
    <s v="John Stewart"/>
    <s v="M"/>
    <x v="0"/>
    <x v="5"/>
    <x v="25"/>
    <x v="28"/>
  </r>
  <r>
    <n v="15989"/>
    <s v="Adrian Delacruz"/>
    <s v="M"/>
    <x v="0"/>
    <x v="5"/>
    <x v="32"/>
    <x v="30"/>
  </r>
  <r>
    <n v="15990"/>
    <s v="Linda Marshall MD"/>
    <s v="F"/>
    <x v="2"/>
    <x v="5"/>
    <x v="10"/>
    <x v="22"/>
  </r>
  <r>
    <n v="15991"/>
    <s v="James Wiley"/>
    <s v="M"/>
    <x v="3"/>
    <x v="5"/>
    <x v="5"/>
    <x v="23"/>
  </r>
  <r>
    <n v="15992"/>
    <s v="Julia Tucker"/>
    <s v="F"/>
    <x v="1"/>
    <x v="5"/>
    <x v="15"/>
    <x v="12"/>
  </r>
  <r>
    <n v="15993"/>
    <s v="Anne Mosley"/>
    <s v="F"/>
    <x v="1"/>
    <x v="5"/>
    <x v="2"/>
    <x v="0"/>
  </r>
  <r>
    <n v="15994"/>
    <s v="Glenn Miller"/>
    <s v="M"/>
    <x v="3"/>
    <x v="5"/>
    <x v="21"/>
    <x v="37"/>
  </r>
  <r>
    <n v="15995"/>
    <s v="Dennis Daniels"/>
    <s v="M"/>
    <x v="0"/>
    <x v="5"/>
    <x v="8"/>
    <x v="21"/>
  </r>
  <r>
    <n v="15996"/>
    <s v="Gina King"/>
    <s v="F"/>
    <x v="0"/>
    <x v="5"/>
    <x v="25"/>
    <x v="8"/>
  </r>
  <r>
    <n v="15997"/>
    <s v="Gregory Baker"/>
    <s v="M"/>
    <x v="3"/>
    <x v="5"/>
    <x v="25"/>
    <x v="17"/>
  </r>
  <r>
    <n v="15998"/>
    <s v="James Davis MD"/>
    <s v="M"/>
    <x v="2"/>
    <x v="5"/>
    <x v="34"/>
    <x v="19"/>
  </r>
  <r>
    <n v="15999"/>
    <s v="Jon Moore"/>
    <s v="M"/>
    <x v="2"/>
    <x v="5"/>
    <x v="4"/>
    <x v="39"/>
  </r>
  <r>
    <n v="16000"/>
    <s v="Anthony Juarez"/>
    <s v="M"/>
    <x v="3"/>
    <x v="5"/>
    <x v="30"/>
    <x v="18"/>
  </r>
  <r>
    <n v="16001"/>
    <s v="John Williams"/>
    <s v="M"/>
    <x v="0"/>
    <x v="5"/>
    <x v="27"/>
    <x v="12"/>
  </r>
  <r>
    <n v="16002"/>
    <s v="Thomas White"/>
    <s v="M"/>
    <x v="0"/>
    <x v="5"/>
    <x v="18"/>
    <x v="28"/>
  </r>
  <r>
    <n v="16003"/>
    <s v="Ashley Mann"/>
    <s v="F"/>
    <x v="3"/>
    <x v="5"/>
    <x v="13"/>
    <x v="16"/>
  </r>
  <r>
    <n v="16004"/>
    <s v="Michael Vargas"/>
    <s v="M"/>
    <x v="1"/>
    <x v="5"/>
    <x v="36"/>
    <x v="32"/>
  </r>
  <r>
    <n v="16005"/>
    <s v="Becky Garza"/>
    <s v="F"/>
    <x v="3"/>
    <x v="5"/>
    <x v="29"/>
    <x v="25"/>
  </r>
  <r>
    <n v="16006"/>
    <s v="Kelly Willis"/>
    <s v="F"/>
    <x v="0"/>
    <x v="5"/>
    <x v="5"/>
    <x v="28"/>
  </r>
  <r>
    <n v="16007"/>
    <s v="Stephanie Jones"/>
    <s v="F"/>
    <x v="1"/>
    <x v="5"/>
    <x v="25"/>
    <x v="17"/>
  </r>
  <r>
    <n v="16008"/>
    <s v="Sydney Taylor"/>
    <s v="F"/>
    <x v="0"/>
    <x v="5"/>
    <x v="30"/>
    <x v="12"/>
  </r>
  <r>
    <n v="16009"/>
    <s v="Steven Holt"/>
    <s v="M"/>
    <x v="0"/>
    <x v="5"/>
    <x v="18"/>
    <x v="26"/>
  </r>
  <r>
    <n v="16010"/>
    <s v="Hailey Scott"/>
    <s v="F"/>
    <x v="3"/>
    <x v="5"/>
    <x v="22"/>
    <x v="43"/>
  </r>
  <r>
    <n v="16011"/>
    <s v="Barbara Nicholson"/>
    <s v="F"/>
    <x v="2"/>
    <x v="5"/>
    <x v="27"/>
    <x v="41"/>
  </r>
  <r>
    <n v="16012"/>
    <s v="Eric Anderson"/>
    <s v="M"/>
    <x v="1"/>
    <x v="5"/>
    <x v="14"/>
    <x v="25"/>
  </r>
  <r>
    <n v="16013"/>
    <s v="Olivia Short"/>
    <s v="F"/>
    <x v="2"/>
    <x v="6"/>
    <x v="1"/>
    <x v="5"/>
  </r>
  <r>
    <n v="16014"/>
    <s v="Kerry Jones"/>
    <s v="F"/>
    <x v="0"/>
    <x v="6"/>
    <x v="36"/>
    <x v="41"/>
  </r>
  <r>
    <n v="16015"/>
    <s v="Bruce Jackson"/>
    <s v="M"/>
    <x v="1"/>
    <x v="6"/>
    <x v="8"/>
    <x v="42"/>
  </r>
  <r>
    <n v="16016"/>
    <s v="Amy Green"/>
    <s v="F"/>
    <x v="1"/>
    <x v="6"/>
    <x v="14"/>
    <x v="40"/>
  </r>
  <r>
    <n v="16017"/>
    <s v="Melanie Mason"/>
    <s v="F"/>
    <x v="1"/>
    <x v="6"/>
    <x v="6"/>
    <x v="31"/>
  </r>
  <r>
    <n v="16018"/>
    <s v="Donna Knapp"/>
    <s v="F"/>
    <x v="3"/>
    <x v="6"/>
    <x v="5"/>
    <x v="32"/>
  </r>
  <r>
    <n v="16019"/>
    <s v="Dylan Elliott"/>
    <s v="M"/>
    <x v="1"/>
    <x v="6"/>
    <x v="7"/>
    <x v="41"/>
  </r>
  <r>
    <n v="16020"/>
    <s v="Renee Randall"/>
    <s v="F"/>
    <x v="3"/>
    <x v="6"/>
    <x v="16"/>
    <x v="9"/>
  </r>
  <r>
    <n v="16021"/>
    <s v="Dennis Castaneda"/>
    <s v="M"/>
    <x v="2"/>
    <x v="6"/>
    <x v="34"/>
    <x v="15"/>
  </r>
  <r>
    <n v="16022"/>
    <s v="Nicole Petersen"/>
    <s v="F"/>
    <x v="0"/>
    <x v="6"/>
    <x v="34"/>
    <x v="43"/>
  </r>
  <r>
    <n v="16023"/>
    <s v="Michael Curry"/>
    <s v="M"/>
    <x v="3"/>
    <x v="6"/>
    <x v="14"/>
    <x v="19"/>
  </r>
  <r>
    <n v="16024"/>
    <s v="Joseph Evans"/>
    <s v="M"/>
    <x v="2"/>
    <x v="6"/>
    <x v="7"/>
    <x v="4"/>
  </r>
  <r>
    <n v="16025"/>
    <s v="Dawn Gilbert MD"/>
    <s v="F"/>
    <x v="3"/>
    <x v="6"/>
    <x v="25"/>
    <x v="34"/>
  </r>
  <r>
    <n v="16026"/>
    <s v="William Vasquez"/>
    <s v="M"/>
    <x v="0"/>
    <x v="6"/>
    <x v="30"/>
    <x v="7"/>
  </r>
  <r>
    <n v="16027"/>
    <s v="Selena West"/>
    <s v="F"/>
    <x v="3"/>
    <x v="6"/>
    <x v="2"/>
    <x v="9"/>
  </r>
  <r>
    <n v="16028"/>
    <s v="Shawn Jackson"/>
    <s v="M"/>
    <x v="2"/>
    <x v="6"/>
    <x v="14"/>
    <x v="25"/>
  </r>
  <r>
    <n v="16029"/>
    <s v="Jason Gardner"/>
    <s v="M"/>
    <x v="0"/>
    <x v="6"/>
    <x v="21"/>
    <x v="4"/>
  </r>
  <r>
    <n v="16030"/>
    <s v="Charles Odonnell"/>
    <s v="M"/>
    <x v="3"/>
    <x v="6"/>
    <x v="20"/>
    <x v="38"/>
  </r>
  <r>
    <n v="16031"/>
    <s v="Isaiah Marshall"/>
    <s v="M"/>
    <x v="0"/>
    <x v="6"/>
    <x v="18"/>
    <x v="5"/>
  </r>
  <r>
    <n v="16032"/>
    <s v="Juan Ibarra"/>
    <s v="M"/>
    <x v="2"/>
    <x v="6"/>
    <x v="27"/>
    <x v="16"/>
  </r>
  <r>
    <n v="16033"/>
    <s v="Christopher Anderson"/>
    <s v="M"/>
    <x v="3"/>
    <x v="6"/>
    <x v="32"/>
    <x v="9"/>
  </r>
  <r>
    <n v="16034"/>
    <s v="Christopher Carter"/>
    <s v="M"/>
    <x v="1"/>
    <x v="6"/>
    <x v="1"/>
    <x v="16"/>
  </r>
  <r>
    <n v="16035"/>
    <s v="Susan Hernandez"/>
    <s v="F"/>
    <x v="3"/>
    <x v="6"/>
    <x v="7"/>
    <x v="0"/>
  </r>
  <r>
    <n v="16036"/>
    <s v="Mary Powell"/>
    <s v="F"/>
    <x v="3"/>
    <x v="6"/>
    <x v="10"/>
    <x v="16"/>
  </r>
  <r>
    <n v="16037"/>
    <s v="Benjamin Mcgee"/>
    <s v="M"/>
    <x v="0"/>
    <x v="6"/>
    <x v="22"/>
    <x v="28"/>
  </r>
  <r>
    <n v="16038"/>
    <s v="Melissa Barker"/>
    <s v="F"/>
    <x v="3"/>
    <x v="6"/>
    <x v="5"/>
    <x v="34"/>
  </r>
  <r>
    <n v="16039"/>
    <s v="Joshua Mercado"/>
    <s v="M"/>
    <x v="3"/>
    <x v="6"/>
    <x v="26"/>
    <x v="31"/>
  </r>
  <r>
    <n v="16040"/>
    <s v="Steven Perez"/>
    <s v="M"/>
    <x v="3"/>
    <x v="6"/>
    <x v="31"/>
    <x v="5"/>
  </r>
  <r>
    <n v="16041"/>
    <s v="Lindsey Lee"/>
    <s v="F"/>
    <x v="2"/>
    <x v="6"/>
    <x v="7"/>
    <x v="23"/>
  </r>
  <r>
    <n v="16042"/>
    <s v="Melissa Martin"/>
    <s v="F"/>
    <x v="3"/>
    <x v="6"/>
    <x v="32"/>
    <x v="5"/>
  </r>
  <r>
    <n v="16043"/>
    <s v="Michael Harris"/>
    <s v="M"/>
    <x v="1"/>
    <x v="6"/>
    <x v="12"/>
    <x v="37"/>
  </r>
  <r>
    <n v="16044"/>
    <s v="Jason Cabrera"/>
    <s v="M"/>
    <x v="0"/>
    <x v="6"/>
    <x v="7"/>
    <x v="18"/>
  </r>
  <r>
    <n v="16045"/>
    <s v="Amanda White"/>
    <s v="F"/>
    <x v="3"/>
    <x v="6"/>
    <x v="21"/>
    <x v="26"/>
  </r>
  <r>
    <n v="16046"/>
    <s v="Todd Wade"/>
    <s v="M"/>
    <x v="0"/>
    <x v="6"/>
    <x v="21"/>
    <x v="8"/>
  </r>
  <r>
    <n v="16047"/>
    <s v="Kevin Young"/>
    <s v="M"/>
    <x v="3"/>
    <x v="6"/>
    <x v="26"/>
    <x v="31"/>
  </r>
  <r>
    <n v="16048"/>
    <s v="Thomas Woodard"/>
    <s v="M"/>
    <x v="3"/>
    <x v="6"/>
    <x v="31"/>
    <x v="17"/>
  </r>
  <r>
    <n v="16049"/>
    <s v="John Cooper"/>
    <s v="M"/>
    <x v="0"/>
    <x v="6"/>
    <x v="27"/>
    <x v="31"/>
  </r>
  <r>
    <n v="16050"/>
    <s v="Nicole Evans"/>
    <s v="F"/>
    <x v="2"/>
    <x v="6"/>
    <x v="29"/>
    <x v="28"/>
  </r>
  <r>
    <n v="16051"/>
    <s v="Ronnie Hoffman"/>
    <s v="M"/>
    <x v="2"/>
    <x v="6"/>
    <x v="1"/>
    <x v="12"/>
  </r>
  <r>
    <n v="16052"/>
    <s v="James Cruz"/>
    <s v="M"/>
    <x v="1"/>
    <x v="6"/>
    <x v="34"/>
    <x v="16"/>
  </r>
  <r>
    <n v="16053"/>
    <s v="Danielle Smith"/>
    <s v="F"/>
    <x v="3"/>
    <x v="6"/>
    <x v="15"/>
    <x v="6"/>
  </r>
  <r>
    <n v="16054"/>
    <s v="Joseph King"/>
    <s v="M"/>
    <x v="2"/>
    <x v="6"/>
    <x v="2"/>
    <x v="7"/>
  </r>
  <r>
    <n v="16055"/>
    <s v="Theresa Fuller"/>
    <s v="F"/>
    <x v="0"/>
    <x v="6"/>
    <x v="27"/>
    <x v="39"/>
  </r>
  <r>
    <n v="16056"/>
    <s v="Kendra Chambers"/>
    <s v="F"/>
    <x v="0"/>
    <x v="6"/>
    <x v="16"/>
    <x v="0"/>
  </r>
  <r>
    <n v="16057"/>
    <s v="Dr. Dennis Andrews"/>
    <s v="M"/>
    <x v="2"/>
    <x v="6"/>
    <x v="29"/>
    <x v="16"/>
  </r>
  <r>
    <n v="16058"/>
    <s v="Julie Harris"/>
    <s v="F"/>
    <x v="1"/>
    <x v="6"/>
    <x v="8"/>
    <x v="40"/>
  </r>
  <r>
    <n v="16059"/>
    <s v="Jaime Brooks"/>
    <s v="F"/>
    <x v="2"/>
    <x v="6"/>
    <x v="33"/>
    <x v="21"/>
  </r>
  <r>
    <n v="16060"/>
    <s v="Christine Miller"/>
    <s v="F"/>
    <x v="0"/>
    <x v="6"/>
    <x v="31"/>
    <x v="39"/>
  </r>
  <r>
    <n v="16061"/>
    <s v="Julie Wells"/>
    <s v="F"/>
    <x v="1"/>
    <x v="6"/>
    <x v="32"/>
    <x v="10"/>
  </r>
  <r>
    <n v="16062"/>
    <s v="Courtney Ramirez"/>
    <s v="F"/>
    <x v="2"/>
    <x v="6"/>
    <x v="28"/>
    <x v="0"/>
  </r>
  <r>
    <n v="16063"/>
    <s v="Jeffrey Owens"/>
    <s v="M"/>
    <x v="3"/>
    <x v="6"/>
    <x v="12"/>
    <x v="18"/>
  </r>
  <r>
    <n v="16064"/>
    <s v="Michael West"/>
    <s v="M"/>
    <x v="2"/>
    <x v="6"/>
    <x v="30"/>
    <x v="31"/>
  </r>
  <r>
    <n v="16065"/>
    <s v="Mr. John Evans"/>
    <s v="M"/>
    <x v="3"/>
    <x v="6"/>
    <x v="25"/>
    <x v="7"/>
  </r>
  <r>
    <n v="16066"/>
    <s v="Craig Fernandez"/>
    <s v="M"/>
    <x v="1"/>
    <x v="6"/>
    <x v="6"/>
    <x v="10"/>
  </r>
  <r>
    <n v="16067"/>
    <s v="Gary Wise"/>
    <s v="M"/>
    <x v="0"/>
    <x v="6"/>
    <x v="21"/>
    <x v="37"/>
  </r>
  <r>
    <n v="16068"/>
    <s v="Gregory Walton"/>
    <s v="M"/>
    <x v="1"/>
    <x v="6"/>
    <x v="1"/>
    <x v="30"/>
  </r>
  <r>
    <n v="16069"/>
    <s v="Shelly Foley"/>
    <s v="F"/>
    <x v="3"/>
    <x v="6"/>
    <x v="14"/>
    <x v="43"/>
  </r>
  <r>
    <n v="16070"/>
    <s v="Ashley Fleming"/>
    <s v="F"/>
    <x v="2"/>
    <x v="6"/>
    <x v="16"/>
    <x v="30"/>
  </r>
  <r>
    <n v="16071"/>
    <s v="Lisa Burke"/>
    <s v="F"/>
    <x v="3"/>
    <x v="6"/>
    <x v="32"/>
    <x v="14"/>
  </r>
  <r>
    <n v="16072"/>
    <s v="Brian Oneal"/>
    <s v="M"/>
    <x v="1"/>
    <x v="6"/>
    <x v="28"/>
    <x v="25"/>
  </r>
  <r>
    <n v="16073"/>
    <s v="Lisa David"/>
    <s v="F"/>
    <x v="2"/>
    <x v="6"/>
    <x v="31"/>
    <x v="4"/>
  </r>
  <r>
    <n v="16074"/>
    <s v="Dylan Bradley"/>
    <s v="M"/>
    <x v="0"/>
    <x v="6"/>
    <x v="2"/>
    <x v="41"/>
  </r>
  <r>
    <n v="16075"/>
    <s v="Susan Leonard"/>
    <s v="F"/>
    <x v="1"/>
    <x v="6"/>
    <x v="36"/>
    <x v="14"/>
  </r>
  <r>
    <n v="16076"/>
    <s v="Mr. Michael Brooks"/>
    <s v="M"/>
    <x v="2"/>
    <x v="6"/>
    <x v="1"/>
    <x v="32"/>
  </r>
  <r>
    <n v="16077"/>
    <s v="Darius Thomas"/>
    <s v="M"/>
    <x v="1"/>
    <x v="6"/>
    <x v="16"/>
    <x v="21"/>
  </r>
  <r>
    <n v="16078"/>
    <s v="Adrian Smith"/>
    <s v="M"/>
    <x v="1"/>
    <x v="6"/>
    <x v="27"/>
    <x v="10"/>
  </r>
  <r>
    <n v="16079"/>
    <s v="Matthew Wilson"/>
    <s v="M"/>
    <x v="0"/>
    <x v="6"/>
    <x v="15"/>
    <x v="40"/>
  </r>
  <r>
    <n v="16080"/>
    <s v="Cory Reeves"/>
    <s v="M"/>
    <x v="0"/>
    <x v="6"/>
    <x v="32"/>
    <x v="9"/>
  </r>
  <r>
    <n v="16081"/>
    <s v="Linda Lyons"/>
    <s v="F"/>
    <x v="1"/>
    <x v="6"/>
    <x v="12"/>
    <x v="17"/>
  </r>
  <r>
    <n v="16082"/>
    <s v="Shannon Ortiz MD"/>
    <s v="F"/>
    <x v="1"/>
    <x v="6"/>
    <x v="22"/>
    <x v="5"/>
  </r>
  <r>
    <n v="16083"/>
    <s v="Jaime Cunningham"/>
    <s v="M"/>
    <x v="2"/>
    <x v="6"/>
    <x v="15"/>
    <x v="41"/>
  </r>
  <r>
    <n v="16084"/>
    <s v="Kenneth Howard"/>
    <s v="M"/>
    <x v="0"/>
    <x v="6"/>
    <x v="24"/>
    <x v="18"/>
  </r>
  <r>
    <n v="16085"/>
    <s v="Daniel Baker"/>
    <s v="M"/>
    <x v="0"/>
    <x v="6"/>
    <x v="15"/>
    <x v="25"/>
  </r>
  <r>
    <n v="16086"/>
    <s v="Lee Griffin"/>
    <s v="M"/>
    <x v="3"/>
    <x v="6"/>
    <x v="31"/>
    <x v="9"/>
  </r>
  <r>
    <n v="16087"/>
    <s v="Vickie Rice"/>
    <s v="F"/>
    <x v="1"/>
    <x v="6"/>
    <x v="18"/>
    <x v="19"/>
  </r>
  <r>
    <n v="16088"/>
    <s v="Jesus Thompson"/>
    <s v="M"/>
    <x v="3"/>
    <x v="6"/>
    <x v="31"/>
    <x v="37"/>
  </r>
  <r>
    <n v="16089"/>
    <s v="John Lambert"/>
    <s v="M"/>
    <x v="3"/>
    <x v="6"/>
    <x v="15"/>
    <x v="15"/>
  </r>
  <r>
    <n v="16090"/>
    <s v="Emily Short"/>
    <s v="F"/>
    <x v="3"/>
    <x v="6"/>
    <x v="36"/>
    <x v="34"/>
  </r>
  <r>
    <n v="16091"/>
    <s v="Brett Trujillo"/>
    <s v="M"/>
    <x v="3"/>
    <x v="6"/>
    <x v="5"/>
    <x v="25"/>
  </r>
  <r>
    <n v="16092"/>
    <s v="Tonya Lewis"/>
    <s v="F"/>
    <x v="3"/>
    <x v="6"/>
    <x v="5"/>
    <x v="23"/>
  </r>
  <r>
    <n v="16093"/>
    <s v="Bonnie Miller"/>
    <s v="F"/>
    <x v="1"/>
    <x v="6"/>
    <x v="22"/>
    <x v="22"/>
  </r>
  <r>
    <n v="16094"/>
    <s v="Tara Bishop"/>
    <s v="F"/>
    <x v="2"/>
    <x v="6"/>
    <x v="11"/>
    <x v="37"/>
  </r>
  <r>
    <n v="16095"/>
    <s v="Bryan Blackwell"/>
    <s v="M"/>
    <x v="1"/>
    <x v="6"/>
    <x v="15"/>
    <x v="39"/>
  </r>
  <r>
    <n v="16096"/>
    <s v="Ashley Jones"/>
    <s v="F"/>
    <x v="0"/>
    <x v="6"/>
    <x v="7"/>
    <x v="6"/>
  </r>
  <r>
    <n v="16097"/>
    <s v="Holly Stephens"/>
    <s v="F"/>
    <x v="1"/>
    <x v="6"/>
    <x v="18"/>
    <x v="6"/>
  </r>
  <r>
    <n v="16098"/>
    <s v="Suzanne Kelly"/>
    <s v="F"/>
    <x v="1"/>
    <x v="6"/>
    <x v="24"/>
    <x v="6"/>
  </r>
  <r>
    <n v="16099"/>
    <s v="Richard Lloyd"/>
    <s v="M"/>
    <x v="0"/>
    <x v="6"/>
    <x v="13"/>
    <x v="8"/>
  </r>
  <r>
    <n v="16100"/>
    <s v="Daniel Carr"/>
    <s v="M"/>
    <x v="2"/>
    <x v="6"/>
    <x v="21"/>
    <x v="22"/>
  </r>
  <r>
    <n v="16101"/>
    <s v="Jonathan Diaz"/>
    <s v="M"/>
    <x v="1"/>
    <x v="6"/>
    <x v="29"/>
    <x v="37"/>
  </r>
  <r>
    <n v="16102"/>
    <s v="Michael Moore"/>
    <s v="M"/>
    <x v="0"/>
    <x v="6"/>
    <x v="4"/>
    <x v="28"/>
  </r>
  <r>
    <n v="16103"/>
    <s v="Lisa Jones"/>
    <s v="F"/>
    <x v="1"/>
    <x v="6"/>
    <x v="17"/>
    <x v="30"/>
  </r>
  <r>
    <n v="16104"/>
    <s v="Nicholas Green"/>
    <s v="M"/>
    <x v="0"/>
    <x v="6"/>
    <x v="31"/>
    <x v="28"/>
  </r>
  <r>
    <n v="16105"/>
    <s v="Timothy Wagner"/>
    <s v="M"/>
    <x v="1"/>
    <x v="6"/>
    <x v="27"/>
    <x v="9"/>
  </r>
  <r>
    <n v="16106"/>
    <s v="Mrs. Brenda Bishop MD"/>
    <s v="F"/>
    <x v="0"/>
    <x v="6"/>
    <x v="32"/>
    <x v="30"/>
  </r>
  <r>
    <n v="16107"/>
    <s v="Stephen Lawrence"/>
    <s v="M"/>
    <x v="0"/>
    <x v="6"/>
    <x v="1"/>
    <x v="0"/>
  </r>
  <r>
    <n v="16108"/>
    <s v="Michael Kelley"/>
    <s v="M"/>
    <x v="1"/>
    <x v="6"/>
    <x v="22"/>
    <x v="8"/>
  </r>
  <r>
    <n v="16109"/>
    <s v="Jerry Holland"/>
    <s v="M"/>
    <x v="0"/>
    <x v="6"/>
    <x v="24"/>
    <x v="15"/>
  </r>
  <r>
    <n v="16110"/>
    <s v="Cindy Washington"/>
    <s v="F"/>
    <x v="3"/>
    <x v="6"/>
    <x v="13"/>
    <x v="43"/>
  </r>
  <r>
    <n v="16111"/>
    <s v="Ashley Singh"/>
    <s v="F"/>
    <x v="3"/>
    <x v="6"/>
    <x v="14"/>
    <x v="22"/>
  </r>
  <r>
    <n v="16112"/>
    <s v="Robert Aguilar"/>
    <s v="M"/>
    <x v="2"/>
    <x v="6"/>
    <x v="5"/>
    <x v="40"/>
  </r>
  <r>
    <n v="16113"/>
    <s v="Carol Hopkins"/>
    <s v="F"/>
    <x v="3"/>
    <x v="6"/>
    <x v="1"/>
    <x v="14"/>
  </r>
  <r>
    <n v="16114"/>
    <s v="Daniel Brewer"/>
    <s v="M"/>
    <x v="3"/>
    <x v="6"/>
    <x v="25"/>
    <x v="7"/>
  </r>
  <r>
    <n v="16115"/>
    <s v="Mallory Solomon"/>
    <s v="F"/>
    <x v="3"/>
    <x v="6"/>
    <x v="10"/>
    <x v="9"/>
  </r>
  <r>
    <n v="16116"/>
    <s v="Richard Lyons"/>
    <s v="M"/>
    <x v="2"/>
    <x v="6"/>
    <x v="33"/>
    <x v="12"/>
  </r>
  <r>
    <n v="16117"/>
    <s v="Chelsea Nicholson"/>
    <s v="F"/>
    <x v="1"/>
    <x v="6"/>
    <x v="25"/>
    <x v="39"/>
  </r>
  <r>
    <n v="16118"/>
    <s v="Thomas Flores"/>
    <s v="M"/>
    <x v="0"/>
    <x v="6"/>
    <x v="25"/>
    <x v="6"/>
  </r>
  <r>
    <n v="16119"/>
    <s v="Wanda Miller MD"/>
    <s v="F"/>
    <x v="3"/>
    <x v="6"/>
    <x v="36"/>
    <x v="6"/>
  </r>
  <r>
    <n v="16120"/>
    <s v="Erica Allison"/>
    <s v="F"/>
    <x v="0"/>
    <x v="6"/>
    <x v="14"/>
    <x v="25"/>
  </r>
  <r>
    <n v="16121"/>
    <s v="Micheal Potter"/>
    <s v="M"/>
    <x v="2"/>
    <x v="6"/>
    <x v="30"/>
    <x v="14"/>
  </r>
  <r>
    <n v="16122"/>
    <s v="Brandon Mathews"/>
    <s v="M"/>
    <x v="3"/>
    <x v="6"/>
    <x v="15"/>
    <x v="37"/>
  </r>
  <r>
    <n v="16123"/>
    <s v="Christopher Green"/>
    <s v="M"/>
    <x v="3"/>
    <x v="6"/>
    <x v="10"/>
    <x v="15"/>
  </r>
  <r>
    <n v="16124"/>
    <s v="Patrick Robinson"/>
    <s v="M"/>
    <x v="2"/>
    <x v="6"/>
    <x v="2"/>
    <x v="42"/>
  </r>
  <r>
    <n v="16125"/>
    <s v="Kevin Whitehead"/>
    <s v="M"/>
    <x v="2"/>
    <x v="6"/>
    <x v="24"/>
    <x v="31"/>
  </r>
  <r>
    <n v="16126"/>
    <s v="Linda Cooper"/>
    <s v="F"/>
    <x v="0"/>
    <x v="6"/>
    <x v="36"/>
    <x v="32"/>
  </r>
  <r>
    <n v="16127"/>
    <s v="Kathryn Robertson"/>
    <s v="F"/>
    <x v="0"/>
    <x v="6"/>
    <x v="11"/>
    <x v="43"/>
  </r>
  <r>
    <n v="16128"/>
    <s v="Kelly Bennett"/>
    <s v="F"/>
    <x v="0"/>
    <x v="6"/>
    <x v="34"/>
    <x v="30"/>
  </r>
  <r>
    <n v="16129"/>
    <s v="Mrs. Sheila Wagner"/>
    <s v="F"/>
    <x v="1"/>
    <x v="6"/>
    <x v="33"/>
    <x v="26"/>
  </r>
  <r>
    <n v="16130"/>
    <s v="Jennifer Morris"/>
    <s v="F"/>
    <x v="0"/>
    <x v="6"/>
    <x v="34"/>
    <x v="41"/>
  </r>
  <r>
    <n v="16131"/>
    <s v="Rebecca Brooks"/>
    <s v="F"/>
    <x v="0"/>
    <x v="6"/>
    <x v="18"/>
    <x v="14"/>
  </r>
  <r>
    <n v="16132"/>
    <s v="David Cochran"/>
    <s v="M"/>
    <x v="2"/>
    <x v="6"/>
    <x v="12"/>
    <x v="42"/>
  </r>
  <r>
    <n v="16133"/>
    <s v="Chelsey Fowler"/>
    <s v="F"/>
    <x v="3"/>
    <x v="6"/>
    <x v="34"/>
    <x v="15"/>
  </r>
  <r>
    <n v="16134"/>
    <s v="Eric Davis"/>
    <s v="M"/>
    <x v="3"/>
    <x v="6"/>
    <x v="12"/>
    <x v="12"/>
  </r>
  <r>
    <n v="16135"/>
    <s v="Brandy White"/>
    <s v="F"/>
    <x v="0"/>
    <x v="6"/>
    <x v="11"/>
    <x v="39"/>
  </r>
  <r>
    <n v="16136"/>
    <s v="John Porter"/>
    <s v="M"/>
    <x v="1"/>
    <x v="6"/>
    <x v="15"/>
    <x v="28"/>
  </r>
  <r>
    <n v="16137"/>
    <s v="Michael Forbes"/>
    <s v="M"/>
    <x v="2"/>
    <x v="6"/>
    <x v="27"/>
    <x v="23"/>
  </r>
  <r>
    <n v="16138"/>
    <s v="Jonathan Calhoun"/>
    <s v="M"/>
    <x v="0"/>
    <x v="6"/>
    <x v="20"/>
    <x v="17"/>
  </r>
  <r>
    <n v="16139"/>
    <s v="Ronald Miller"/>
    <s v="M"/>
    <x v="3"/>
    <x v="6"/>
    <x v="29"/>
    <x v="5"/>
  </r>
  <r>
    <n v="16140"/>
    <s v="Cory Rodgers"/>
    <s v="M"/>
    <x v="3"/>
    <x v="6"/>
    <x v="15"/>
    <x v="25"/>
  </r>
  <r>
    <n v="16141"/>
    <s v="Catherine Solis"/>
    <s v="F"/>
    <x v="0"/>
    <x v="6"/>
    <x v="18"/>
    <x v="0"/>
  </r>
  <r>
    <n v="16142"/>
    <s v="Kristina Black"/>
    <s v="F"/>
    <x v="1"/>
    <x v="6"/>
    <x v="29"/>
    <x v="18"/>
  </r>
  <r>
    <n v="16143"/>
    <s v="William Osborn"/>
    <s v="M"/>
    <x v="3"/>
    <x v="6"/>
    <x v="11"/>
    <x v="15"/>
  </r>
  <r>
    <n v="16144"/>
    <s v="Ryan Archer"/>
    <s v="M"/>
    <x v="1"/>
    <x v="6"/>
    <x v="28"/>
    <x v="37"/>
  </r>
  <r>
    <n v="16145"/>
    <s v="Patrick Wong"/>
    <s v="M"/>
    <x v="0"/>
    <x v="6"/>
    <x v="32"/>
    <x v="30"/>
  </r>
  <r>
    <n v="16146"/>
    <s v="Katrina Walker"/>
    <s v="F"/>
    <x v="3"/>
    <x v="6"/>
    <x v="12"/>
    <x v="9"/>
  </r>
  <r>
    <n v="16147"/>
    <s v="Crystal Wood"/>
    <s v="F"/>
    <x v="1"/>
    <x v="6"/>
    <x v="22"/>
    <x v="40"/>
  </r>
  <r>
    <n v="16148"/>
    <s v="Stacey Franco"/>
    <s v="F"/>
    <x v="0"/>
    <x v="6"/>
    <x v="34"/>
    <x v="30"/>
  </r>
  <r>
    <n v="16149"/>
    <s v="Angelica Curry"/>
    <s v="F"/>
    <x v="3"/>
    <x v="6"/>
    <x v="30"/>
    <x v="42"/>
  </r>
  <r>
    <n v="16150"/>
    <s v="Christopher Harris"/>
    <s v="M"/>
    <x v="1"/>
    <x v="6"/>
    <x v="17"/>
    <x v="26"/>
  </r>
  <r>
    <n v="16151"/>
    <s v="Stephen Trujillo"/>
    <s v="M"/>
    <x v="3"/>
    <x v="6"/>
    <x v="25"/>
    <x v="18"/>
  </r>
  <r>
    <n v="16152"/>
    <s v="Mrs. Kathleen Johnson DVM"/>
    <s v="F"/>
    <x v="2"/>
    <x v="6"/>
    <x v="6"/>
    <x v="32"/>
  </r>
  <r>
    <n v="16153"/>
    <s v="Stephanie Watson"/>
    <s v="F"/>
    <x v="3"/>
    <x v="6"/>
    <x v="13"/>
    <x v="9"/>
  </r>
  <r>
    <n v="16154"/>
    <s v="Wanda Collins"/>
    <s v="F"/>
    <x v="2"/>
    <x v="6"/>
    <x v="27"/>
    <x v="25"/>
  </r>
  <r>
    <n v="16155"/>
    <s v="Robert Jones"/>
    <s v="M"/>
    <x v="1"/>
    <x v="6"/>
    <x v="16"/>
    <x v="25"/>
  </r>
  <r>
    <n v="16156"/>
    <s v="Jeffery Cook"/>
    <s v="M"/>
    <x v="0"/>
    <x v="6"/>
    <x v="2"/>
    <x v="4"/>
  </r>
  <r>
    <n v="16157"/>
    <s v="Joseph Sanchez"/>
    <s v="M"/>
    <x v="2"/>
    <x v="6"/>
    <x v="14"/>
    <x v="30"/>
  </r>
  <r>
    <n v="16158"/>
    <s v="Kelsey Perry"/>
    <s v="F"/>
    <x v="0"/>
    <x v="6"/>
    <x v="22"/>
    <x v="42"/>
  </r>
  <r>
    <n v="16159"/>
    <s v="Brendan Cole"/>
    <s v="M"/>
    <x v="2"/>
    <x v="6"/>
    <x v="29"/>
    <x v="40"/>
  </r>
  <r>
    <n v="16160"/>
    <s v="Morgan Owens"/>
    <s v="F"/>
    <x v="3"/>
    <x v="6"/>
    <x v="24"/>
    <x v="28"/>
  </r>
  <r>
    <n v="16161"/>
    <s v="Erin Campos"/>
    <s v="F"/>
    <x v="3"/>
    <x v="6"/>
    <x v="13"/>
    <x v="0"/>
  </r>
  <r>
    <n v="16162"/>
    <s v="Edward Nichols"/>
    <s v="M"/>
    <x v="1"/>
    <x v="6"/>
    <x v="36"/>
    <x v="26"/>
  </r>
  <r>
    <n v="16163"/>
    <s v="Rodney Parker"/>
    <s v="M"/>
    <x v="3"/>
    <x v="6"/>
    <x v="11"/>
    <x v="15"/>
  </r>
  <r>
    <n v="16164"/>
    <s v="Nicholas Smith"/>
    <s v="M"/>
    <x v="3"/>
    <x v="6"/>
    <x v="25"/>
    <x v="16"/>
  </r>
  <r>
    <n v="16165"/>
    <s v="Spencer Griffith"/>
    <s v="M"/>
    <x v="1"/>
    <x v="6"/>
    <x v="12"/>
    <x v="0"/>
  </r>
  <r>
    <n v="16166"/>
    <s v="Thomas Mendoza"/>
    <s v="M"/>
    <x v="3"/>
    <x v="6"/>
    <x v="27"/>
    <x v="4"/>
  </r>
  <r>
    <n v="16167"/>
    <s v="Shannon Moss"/>
    <s v="F"/>
    <x v="3"/>
    <x v="6"/>
    <x v="26"/>
    <x v="25"/>
  </r>
  <r>
    <n v="16168"/>
    <s v="Teresa Mcdonald"/>
    <s v="F"/>
    <x v="3"/>
    <x v="6"/>
    <x v="36"/>
    <x v="23"/>
  </r>
  <r>
    <n v="16169"/>
    <s v="Joel Hall"/>
    <s v="M"/>
    <x v="3"/>
    <x v="6"/>
    <x v="21"/>
    <x v="4"/>
  </r>
  <r>
    <n v="16170"/>
    <s v="Michael Brennan"/>
    <s v="M"/>
    <x v="3"/>
    <x v="6"/>
    <x v="6"/>
    <x v="32"/>
  </r>
  <r>
    <n v="16171"/>
    <s v="Andrew Morris"/>
    <s v="M"/>
    <x v="0"/>
    <x v="6"/>
    <x v="31"/>
    <x v="17"/>
  </r>
  <r>
    <n v="16172"/>
    <s v="Nancy Heath"/>
    <s v="F"/>
    <x v="2"/>
    <x v="6"/>
    <x v="27"/>
    <x v="12"/>
  </r>
  <r>
    <n v="16173"/>
    <s v="Anthony Moody"/>
    <s v="M"/>
    <x v="2"/>
    <x v="6"/>
    <x v="34"/>
    <x v="43"/>
  </r>
  <r>
    <n v="16174"/>
    <s v="Brooke Johnson"/>
    <s v="F"/>
    <x v="3"/>
    <x v="6"/>
    <x v="24"/>
    <x v="39"/>
  </r>
  <r>
    <n v="16175"/>
    <s v="Denise Wilkerson"/>
    <s v="F"/>
    <x v="3"/>
    <x v="6"/>
    <x v="30"/>
    <x v="32"/>
  </r>
  <r>
    <n v="16176"/>
    <s v="Jennifer Kennedy"/>
    <s v="F"/>
    <x v="3"/>
    <x v="6"/>
    <x v="26"/>
    <x v="10"/>
  </r>
  <r>
    <n v="16177"/>
    <s v="Robert French"/>
    <s v="M"/>
    <x v="2"/>
    <x v="6"/>
    <x v="31"/>
    <x v="28"/>
  </r>
  <r>
    <n v="16178"/>
    <s v="Cassandra Reid"/>
    <s v="F"/>
    <x v="0"/>
    <x v="6"/>
    <x v="10"/>
    <x v="17"/>
  </r>
  <r>
    <n v="16179"/>
    <s v="Shawn Rodriguez"/>
    <s v="M"/>
    <x v="0"/>
    <x v="6"/>
    <x v="22"/>
    <x v="4"/>
  </r>
  <r>
    <n v="16180"/>
    <s v="Eric Watson"/>
    <s v="M"/>
    <x v="2"/>
    <x v="6"/>
    <x v="8"/>
    <x v="15"/>
  </r>
  <r>
    <n v="16181"/>
    <s v="Toni Shaw"/>
    <s v="F"/>
    <x v="0"/>
    <x v="6"/>
    <x v="34"/>
    <x v="40"/>
  </r>
  <r>
    <n v="16182"/>
    <s v="Diana Stokes"/>
    <s v="F"/>
    <x v="0"/>
    <x v="6"/>
    <x v="10"/>
    <x v="30"/>
  </r>
  <r>
    <n v="16183"/>
    <s v="Mike Erickson"/>
    <s v="M"/>
    <x v="1"/>
    <x v="6"/>
    <x v="10"/>
    <x v="32"/>
  </r>
  <r>
    <n v="16184"/>
    <s v="Tonya Anderson"/>
    <s v="F"/>
    <x v="3"/>
    <x v="6"/>
    <x v="4"/>
    <x v="6"/>
  </r>
  <r>
    <n v="16185"/>
    <s v="Sean Pineda"/>
    <s v="M"/>
    <x v="1"/>
    <x v="6"/>
    <x v="29"/>
    <x v="4"/>
  </r>
  <r>
    <n v="16186"/>
    <s v="Kelly Smith"/>
    <s v="F"/>
    <x v="2"/>
    <x v="6"/>
    <x v="15"/>
    <x v="0"/>
  </r>
  <r>
    <n v="16187"/>
    <s v="Dr. Shannon Russo"/>
    <s v="F"/>
    <x v="1"/>
    <x v="6"/>
    <x v="12"/>
    <x v="7"/>
  </r>
  <r>
    <n v="16188"/>
    <s v="Laura Lewis"/>
    <s v="F"/>
    <x v="1"/>
    <x v="6"/>
    <x v="6"/>
    <x v="0"/>
  </r>
  <r>
    <n v="16189"/>
    <s v="Daniel Diaz"/>
    <s v="M"/>
    <x v="1"/>
    <x v="6"/>
    <x v="34"/>
    <x v="14"/>
  </r>
  <r>
    <n v="16190"/>
    <s v="Anthony Hodges"/>
    <s v="M"/>
    <x v="0"/>
    <x v="6"/>
    <x v="29"/>
    <x v="5"/>
  </r>
  <r>
    <n v="16191"/>
    <s v="Christine Oliver"/>
    <s v="F"/>
    <x v="0"/>
    <x v="6"/>
    <x v="13"/>
    <x v="22"/>
  </r>
  <r>
    <n v="16192"/>
    <s v="Marc Davis"/>
    <s v="M"/>
    <x v="2"/>
    <x v="6"/>
    <x v="13"/>
    <x v="0"/>
  </r>
  <r>
    <n v="16193"/>
    <s v="Steven Murphy"/>
    <s v="M"/>
    <x v="3"/>
    <x v="6"/>
    <x v="29"/>
    <x v="9"/>
  </r>
  <r>
    <n v="16194"/>
    <s v="Adam Moore"/>
    <s v="M"/>
    <x v="2"/>
    <x v="6"/>
    <x v="11"/>
    <x v="23"/>
  </r>
  <r>
    <n v="16195"/>
    <s v="Stephanie Gibson"/>
    <s v="F"/>
    <x v="0"/>
    <x v="6"/>
    <x v="2"/>
    <x v="9"/>
  </r>
  <r>
    <n v="16196"/>
    <s v="Christina Casey"/>
    <s v="F"/>
    <x v="2"/>
    <x v="6"/>
    <x v="25"/>
    <x v="5"/>
  </r>
  <r>
    <n v="16197"/>
    <s v="Jennifer Moyer"/>
    <s v="F"/>
    <x v="0"/>
    <x v="6"/>
    <x v="15"/>
    <x v="18"/>
  </r>
  <r>
    <n v="16198"/>
    <s v="Krystal Mcdaniel"/>
    <s v="F"/>
    <x v="0"/>
    <x v="6"/>
    <x v="34"/>
    <x v="28"/>
  </r>
  <r>
    <n v="16199"/>
    <s v="Janet Lewis"/>
    <s v="F"/>
    <x v="0"/>
    <x v="6"/>
    <x v="22"/>
    <x v="23"/>
  </r>
  <r>
    <n v="16200"/>
    <s v="Laura Barry"/>
    <s v="F"/>
    <x v="2"/>
    <x v="6"/>
    <x v="33"/>
    <x v="10"/>
  </r>
  <r>
    <n v="16201"/>
    <s v="Anthony West"/>
    <s v="M"/>
    <x v="1"/>
    <x v="6"/>
    <x v="20"/>
    <x v="37"/>
  </r>
  <r>
    <n v="16202"/>
    <s v="Stefanie Jennings"/>
    <s v="F"/>
    <x v="1"/>
    <x v="6"/>
    <x v="34"/>
    <x v="30"/>
  </r>
  <r>
    <n v="16203"/>
    <s v="Amy Wilson"/>
    <s v="F"/>
    <x v="3"/>
    <x v="6"/>
    <x v="21"/>
    <x v="28"/>
  </r>
  <r>
    <n v="16204"/>
    <s v="Felicia Turner"/>
    <s v="F"/>
    <x v="0"/>
    <x v="6"/>
    <x v="20"/>
    <x v="38"/>
  </r>
  <r>
    <n v="16205"/>
    <s v="Brenda Rice"/>
    <s v="F"/>
    <x v="3"/>
    <x v="6"/>
    <x v="29"/>
    <x v="23"/>
  </r>
  <r>
    <n v="16206"/>
    <s v="Holly Davis"/>
    <s v="F"/>
    <x v="0"/>
    <x v="6"/>
    <x v="17"/>
    <x v="15"/>
  </r>
  <r>
    <n v="16207"/>
    <s v="Michelle Miller"/>
    <s v="F"/>
    <x v="1"/>
    <x v="6"/>
    <x v="29"/>
    <x v="10"/>
  </r>
  <r>
    <n v="16208"/>
    <s v="Chad Chavez DVM"/>
    <s v="M"/>
    <x v="2"/>
    <x v="6"/>
    <x v="17"/>
    <x v="10"/>
  </r>
  <r>
    <n v="16209"/>
    <s v="Donna Hernandez"/>
    <s v="F"/>
    <x v="2"/>
    <x v="6"/>
    <x v="25"/>
    <x v="30"/>
  </r>
  <r>
    <n v="16210"/>
    <s v="Shane Lyons"/>
    <s v="M"/>
    <x v="1"/>
    <x v="6"/>
    <x v="32"/>
    <x v="9"/>
  </r>
  <r>
    <n v="16211"/>
    <s v="Mr. William Holt"/>
    <s v="M"/>
    <x v="3"/>
    <x v="6"/>
    <x v="8"/>
    <x v="16"/>
  </r>
  <r>
    <n v="16212"/>
    <s v="Paul Jensen PhD"/>
    <s v="M"/>
    <x v="0"/>
    <x v="6"/>
    <x v="33"/>
    <x v="30"/>
  </r>
  <r>
    <n v="16213"/>
    <s v="Mark Edwards"/>
    <s v="M"/>
    <x v="2"/>
    <x v="6"/>
    <x v="8"/>
    <x v="22"/>
  </r>
  <r>
    <n v="16214"/>
    <s v="Jenna Garcia"/>
    <s v="F"/>
    <x v="0"/>
    <x v="6"/>
    <x v="17"/>
    <x v="21"/>
  </r>
  <r>
    <n v="16215"/>
    <s v="Bradley Young"/>
    <s v="M"/>
    <x v="0"/>
    <x v="6"/>
    <x v="8"/>
    <x v="25"/>
  </r>
  <r>
    <n v="16216"/>
    <s v="Joshua Green"/>
    <s v="M"/>
    <x v="3"/>
    <x v="6"/>
    <x v="15"/>
    <x v="5"/>
  </r>
  <r>
    <n v="16217"/>
    <s v="Cheryl Bryant"/>
    <s v="F"/>
    <x v="3"/>
    <x v="6"/>
    <x v="15"/>
    <x v="22"/>
  </r>
  <r>
    <n v="16218"/>
    <s v="Curtis Nelson"/>
    <s v="M"/>
    <x v="0"/>
    <x v="6"/>
    <x v="6"/>
    <x v="9"/>
  </r>
  <r>
    <n v="16219"/>
    <s v="Heather Watson"/>
    <s v="F"/>
    <x v="0"/>
    <x v="6"/>
    <x v="30"/>
    <x v="5"/>
  </r>
  <r>
    <n v="16220"/>
    <s v="James Ferguson"/>
    <s v="M"/>
    <x v="0"/>
    <x v="6"/>
    <x v="31"/>
    <x v="14"/>
  </r>
  <r>
    <n v="16221"/>
    <s v="Samuel Gonzalez"/>
    <s v="M"/>
    <x v="2"/>
    <x v="6"/>
    <x v="21"/>
    <x v="15"/>
  </r>
  <r>
    <n v="16222"/>
    <s v="Daniel Diaz"/>
    <s v="M"/>
    <x v="3"/>
    <x v="6"/>
    <x v="15"/>
    <x v="31"/>
  </r>
  <r>
    <n v="16223"/>
    <s v="David Gilbert"/>
    <s v="M"/>
    <x v="2"/>
    <x v="6"/>
    <x v="22"/>
    <x v="40"/>
  </r>
  <r>
    <n v="16224"/>
    <s v="Jill Sweeney"/>
    <s v="F"/>
    <x v="0"/>
    <x v="6"/>
    <x v="8"/>
    <x v="15"/>
  </r>
  <r>
    <n v="16225"/>
    <s v="Cassandra Gardner DDS"/>
    <s v="F"/>
    <x v="1"/>
    <x v="6"/>
    <x v="34"/>
    <x v="10"/>
  </r>
  <r>
    <n v="16226"/>
    <s v="Mrs. Susan Klein"/>
    <s v="F"/>
    <x v="3"/>
    <x v="6"/>
    <x v="25"/>
    <x v="42"/>
  </r>
  <r>
    <n v="16227"/>
    <s v="Scott Shelton"/>
    <s v="M"/>
    <x v="1"/>
    <x v="6"/>
    <x v="28"/>
    <x v="31"/>
  </r>
  <r>
    <n v="16228"/>
    <s v="Lisa Morris"/>
    <s v="F"/>
    <x v="0"/>
    <x v="6"/>
    <x v="4"/>
    <x v="37"/>
  </r>
  <r>
    <n v="16229"/>
    <s v="Jacob Rodriguez"/>
    <s v="M"/>
    <x v="2"/>
    <x v="6"/>
    <x v="7"/>
    <x v="23"/>
  </r>
  <r>
    <n v="16230"/>
    <s v="Tyler Butler"/>
    <s v="M"/>
    <x v="2"/>
    <x v="6"/>
    <x v="10"/>
    <x v="4"/>
  </r>
  <r>
    <n v="16231"/>
    <s v="Jessica Brown"/>
    <s v="F"/>
    <x v="3"/>
    <x v="6"/>
    <x v="10"/>
    <x v="43"/>
  </r>
  <r>
    <n v="16232"/>
    <s v="Shelly Poole"/>
    <s v="F"/>
    <x v="2"/>
    <x v="6"/>
    <x v="6"/>
    <x v="15"/>
  </r>
  <r>
    <n v="16233"/>
    <s v="Allison Wood"/>
    <s v="F"/>
    <x v="1"/>
    <x v="6"/>
    <x v="16"/>
    <x v="4"/>
  </r>
  <r>
    <n v="16234"/>
    <s v="Nicholas Baldwin"/>
    <s v="M"/>
    <x v="2"/>
    <x v="6"/>
    <x v="32"/>
    <x v="15"/>
  </r>
  <r>
    <n v="16235"/>
    <s v="Samuel Roy"/>
    <s v="M"/>
    <x v="3"/>
    <x v="6"/>
    <x v="28"/>
    <x v="9"/>
  </r>
  <r>
    <n v="16236"/>
    <s v="Richard Fritz"/>
    <s v="M"/>
    <x v="0"/>
    <x v="6"/>
    <x v="26"/>
    <x v="43"/>
  </r>
  <r>
    <n v="16237"/>
    <s v="Raymond Williams"/>
    <s v="M"/>
    <x v="3"/>
    <x v="6"/>
    <x v="27"/>
    <x v="25"/>
  </r>
  <r>
    <n v="16238"/>
    <s v="John Sullivan"/>
    <s v="M"/>
    <x v="1"/>
    <x v="6"/>
    <x v="4"/>
    <x v="32"/>
  </r>
  <r>
    <n v="16239"/>
    <s v="Nicholas Schultz"/>
    <s v="M"/>
    <x v="2"/>
    <x v="6"/>
    <x v="36"/>
    <x v="28"/>
  </r>
  <r>
    <n v="16240"/>
    <s v="William White"/>
    <s v="M"/>
    <x v="2"/>
    <x v="6"/>
    <x v="5"/>
    <x v="41"/>
  </r>
  <r>
    <n v="16241"/>
    <s v="Louis Flowers"/>
    <s v="M"/>
    <x v="3"/>
    <x v="6"/>
    <x v="22"/>
    <x v="10"/>
  </r>
  <r>
    <n v="16242"/>
    <s v="Jessica Beltran"/>
    <s v="F"/>
    <x v="0"/>
    <x v="6"/>
    <x v="26"/>
    <x v="31"/>
  </r>
  <r>
    <n v="16243"/>
    <s v="Maria Perez"/>
    <s v="F"/>
    <x v="2"/>
    <x v="6"/>
    <x v="24"/>
    <x v="41"/>
  </r>
  <r>
    <n v="16244"/>
    <s v="Jeffery Martinez"/>
    <s v="M"/>
    <x v="0"/>
    <x v="6"/>
    <x v="26"/>
    <x v="30"/>
  </r>
  <r>
    <n v="16245"/>
    <s v="Sergio Moody"/>
    <s v="M"/>
    <x v="1"/>
    <x v="6"/>
    <x v="34"/>
    <x v="18"/>
  </r>
  <r>
    <n v="16246"/>
    <s v="William Jimenez"/>
    <s v="M"/>
    <x v="2"/>
    <x v="6"/>
    <x v="29"/>
    <x v="21"/>
  </r>
  <r>
    <n v="16247"/>
    <s v="Caitlin Rivera"/>
    <s v="F"/>
    <x v="0"/>
    <x v="6"/>
    <x v="31"/>
    <x v="19"/>
  </r>
  <r>
    <n v="16248"/>
    <s v="Jessica Elliott"/>
    <s v="F"/>
    <x v="2"/>
    <x v="6"/>
    <x v="17"/>
    <x v="31"/>
  </r>
  <r>
    <n v="16249"/>
    <s v="Joshua Shelton"/>
    <s v="M"/>
    <x v="1"/>
    <x v="6"/>
    <x v="24"/>
    <x v="25"/>
  </r>
  <r>
    <n v="16250"/>
    <s v="Robert Brown"/>
    <s v="M"/>
    <x v="2"/>
    <x v="6"/>
    <x v="10"/>
    <x v="37"/>
  </r>
  <r>
    <n v="16251"/>
    <s v="Daniel Glover"/>
    <s v="M"/>
    <x v="0"/>
    <x v="6"/>
    <x v="30"/>
    <x v="0"/>
  </r>
  <r>
    <n v="16252"/>
    <s v="Jeffrey Young"/>
    <s v="M"/>
    <x v="3"/>
    <x v="6"/>
    <x v="26"/>
    <x v="34"/>
  </r>
  <r>
    <n v="16253"/>
    <s v="Roger Walker"/>
    <s v="M"/>
    <x v="2"/>
    <x v="6"/>
    <x v="20"/>
    <x v="18"/>
  </r>
  <r>
    <n v="16254"/>
    <s v="Mario Adams"/>
    <s v="M"/>
    <x v="0"/>
    <x v="6"/>
    <x v="24"/>
    <x v="0"/>
  </r>
  <r>
    <n v="16255"/>
    <s v="Tracey Harrison"/>
    <s v="F"/>
    <x v="3"/>
    <x v="6"/>
    <x v="31"/>
    <x v="10"/>
  </r>
  <r>
    <n v="16256"/>
    <s v="Natalie Garcia"/>
    <s v="F"/>
    <x v="1"/>
    <x v="6"/>
    <x v="10"/>
    <x v="34"/>
  </r>
  <r>
    <n v="16257"/>
    <s v="John Mayo"/>
    <s v="M"/>
    <x v="1"/>
    <x v="6"/>
    <x v="33"/>
    <x v="14"/>
  </r>
  <r>
    <n v="16258"/>
    <s v="Chelsea Neal"/>
    <s v="F"/>
    <x v="0"/>
    <x v="6"/>
    <x v="25"/>
    <x v="9"/>
  </r>
  <r>
    <n v="16259"/>
    <s v="Amber Mccarty"/>
    <s v="F"/>
    <x v="2"/>
    <x v="6"/>
    <x v="14"/>
    <x v="31"/>
  </r>
  <r>
    <n v="16260"/>
    <s v="Tara Fowler"/>
    <s v="F"/>
    <x v="3"/>
    <x v="6"/>
    <x v="12"/>
    <x v="28"/>
  </r>
  <r>
    <n v="16261"/>
    <s v="Ian Glover"/>
    <s v="M"/>
    <x v="2"/>
    <x v="6"/>
    <x v="34"/>
    <x v="22"/>
  </r>
  <r>
    <n v="16262"/>
    <s v="Elizabeth Mora"/>
    <s v="F"/>
    <x v="3"/>
    <x v="6"/>
    <x v="15"/>
    <x v="31"/>
  </r>
  <r>
    <n v="16263"/>
    <s v="Jared Young"/>
    <s v="M"/>
    <x v="1"/>
    <x v="6"/>
    <x v="24"/>
    <x v="26"/>
  </r>
  <r>
    <n v="16264"/>
    <s v="Laura Blevins"/>
    <s v="F"/>
    <x v="0"/>
    <x v="6"/>
    <x v="13"/>
    <x v="9"/>
  </r>
  <r>
    <n v="16265"/>
    <s v="Lori Mejia"/>
    <s v="F"/>
    <x v="1"/>
    <x v="6"/>
    <x v="1"/>
    <x v="9"/>
  </r>
  <r>
    <n v="16266"/>
    <s v="Joshua Morris"/>
    <s v="M"/>
    <x v="1"/>
    <x v="6"/>
    <x v="6"/>
    <x v="5"/>
  </r>
  <r>
    <n v="16267"/>
    <s v="Phillip Hall"/>
    <s v="M"/>
    <x v="3"/>
    <x v="6"/>
    <x v="20"/>
    <x v="40"/>
  </r>
  <r>
    <n v="16268"/>
    <s v="Nathaniel Marshall"/>
    <s v="M"/>
    <x v="3"/>
    <x v="6"/>
    <x v="12"/>
    <x v="32"/>
  </r>
  <r>
    <n v="16269"/>
    <s v="Lynn Mcdonald"/>
    <s v="F"/>
    <x v="2"/>
    <x v="6"/>
    <x v="5"/>
    <x v="10"/>
  </r>
  <r>
    <n v="16270"/>
    <s v="Jeffery Martin"/>
    <s v="M"/>
    <x v="2"/>
    <x v="6"/>
    <x v="14"/>
    <x v="34"/>
  </r>
  <r>
    <n v="16271"/>
    <s v="Christine Meyer"/>
    <s v="F"/>
    <x v="0"/>
    <x v="6"/>
    <x v="28"/>
    <x v="18"/>
  </r>
  <r>
    <n v="16272"/>
    <s v="Jennifer Ferguson"/>
    <s v="F"/>
    <x v="3"/>
    <x v="6"/>
    <x v="31"/>
    <x v="8"/>
  </r>
  <r>
    <n v="16273"/>
    <s v="Nicole Smith"/>
    <s v="F"/>
    <x v="2"/>
    <x v="6"/>
    <x v="24"/>
    <x v="23"/>
  </r>
  <r>
    <n v="16274"/>
    <s v="Martin Jacobs"/>
    <s v="M"/>
    <x v="3"/>
    <x v="6"/>
    <x v="22"/>
    <x v="32"/>
  </r>
  <r>
    <n v="16275"/>
    <s v="Allison Jones"/>
    <s v="F"/>
    <x v="0"/>
    <x v="6"/>
    <x v="30"/>
    <x v="9"/>
  </r>
  <r>
    <n v="16276"/>
    <s v="Lisa Todd"/>
    <s v="F"/>
    <x v="3"/>
    <x v="6"/>
    <x v="7"/>
    <x v="32"/>
  </r>
  <r>
    <n v="16277"/>
    <s v="Patrick Owens"/>
    <s v="M"/>
    <x v="3"/>
    <x v="6"/>
    <x v="22"/>
    <x v="22"/>
  </r>
  <r>
    <n v="16278"/>
    <s v="David Willis"/>
    <s v="M"/>
    <x v="3"/>
    <x v="6"/>
    <x v="18"/>
    <x v="23"/>
  </r>
  <r>
    <n v="16279"/>
    <s v="Jessica Jackson"/>
    <s v="F"/>
    <x v="2"/>
    <x v="6"/>
    <x v="30"/>
    <x v="8"/>
  </r>
  <r>
    <n v="16280"/>
    <s v="Kimberly Stanley"/>
    <s v="F"/>
    <x v="0"/>
    <x v="6"/>
    <x v="20"/>
    <x v="38"/>
  </r>
  <r>
    <n v="16281"/>
    <s v="Tami Vargas"/>
    <s v="F"/>
    <x v="1"/>
    <x v="6"/>
    <x v="8"/>
    <x v="12"/>
  </r>
  <r>
    <n v="16282"/>
    <s v="Michelle Dalton"/>
    <s v="F"/>
    <x v="3"/>
    <x v="6"/>
    <x v="25"/>
    <x v="0"/>
  </r>
  <r>
    <n v="16283"/>
    <s v="Steven Price"/>
    <s v="M"/>
    <x v="0"/>
    <x v="6"/>
    <x v="14"/>
    <x v="22"/>
  </r>
  <r>
    <n v="16284"/>
    <s v="Johnathan Zamora"/>
    <s v="M"/>
    <x v="1"/>
    <x v="6"/>
    <x v="6"/>
    <x v="7"/>
  </r>
  <r>
    <n v="16285"/>
    <s v="Diane Ryan"/>
    <s v="F"/>
    <x v="3"/>
    <x v="6"/>
    <x v="20"/>
    <x v="0"/>
  </r>
  <r>
    <n v="16286"/>
    <s v="Gina Morales"/>
    <s v="F"/>
    <x v="2"/>
    <x v="6"/>
    <x v="1"/>
    <x v="5"/>
  </r>
  <r>
    <n v="16287"/>
    <s v="Jeffrey Smith"/>
    <s v="M"/>
    <x v="3"/>
    <x v="6"/>
    <x v="28"/>
    <x v="28"/>
  </r>
  <r>
    <n v="16288"/>
    <s v="Susan Martinez"/>
    <s v="F"/>
    <x v="3"/>
    <x v="6"/>
    <x v="20"/>
    <x v="41"/>
  </r>
  <r>
    <n v="16289"/>
    <s v="Kimberly Bowen"/>
    <s v="F"/>
    <x v="1"/>
    <x v="6"/>
    <x v="16"/>
    <x v="18"/>
  </r>
  <r>
    <n v="16290"/>
    <s v="Brooke Gutierrez"/>
    <s v="F"/>
    <x v="1"/>
    <x v="6"/>
    <x v="8"/>
    <x v="34"/>
  </r>
  <r>
    <n v="16291"/>
    <s v="Heather Harrington"/>
    <s v="F"/>
    <x v="2"/>
    <x v="6"/>
    <x v="11"/>
    <x v="30"/>
  </r>
  <r>
    <n v="16292"/>
    <s v="Anna Kim"/>
    <s v="F"/>
    <x v="3"/>
    <x v="6"/>
    <x v="10"/>
    <x v="0"/>
  </r>
  <r>
    <n v="16293"/>
    <s v="Stacy Hall"/>
    <s v="F"/>
    <x v="2"/>
    <x v="6"/>
    <x v="34"/>
    <x v="42"/>
  </r>
  <r>
    <n v="16294"/>
    <s v="Mary Willis"/>
    <s v="F"/>
    <x v="0"/>
    <x v="6"/>
    <x v="6"/>
    <x v="9"/>
  </r>
  <r>
    <n v="16295"/>
    <s v="Daniel Spears"/>
    <s v="M"/>
    <x v="0"/>
    <x v="6"/>
    <x v="26"/>
    <x v="31"/>
  </r>
  <r>
    <n v="16296"/>
    <s v="Anne Rodriguez"/>
    <s v="F"/>
    <x v="2"/>
    <x v="6"/>
    <x v="6"/>
    <x v="9"/>
  </r>
  <r>
    <n v="16297"/>
    <s v="Mandy Adams"/>
    <s v="F"/>
    <x v="0"/>
    <x v="6"/>
    <x v="14"/>
    <x v="17"/>
  </r>
  <r>
    <n v="16298"/>
    <s v="Diana Diaz"/>
    <s v="F"/>
    <x v="2"/>
    <x v="6"/>
    <x v="36"/>
    <x v="37"/>
  </r>
  <r>
    <n v="16299"/>
    <s v="Lisa Cross"/>
    <s v="F"/>
    <x v="3"/>
    <x v="6"/>
    <x v="25"/>
    <x v="16"/>
  </r>
  <r>
    <n v="16300"/>
    <s v="Kellie Sanchez"/>
    <s v="F"/>
    <x v="0"/>
    <x v="6"/>
    <x v="28"/>
    <x v="43"/>
  </r>
  <r>
    <n v="16301"/>
    <s v="Chris Gilmore"/>
    <s v="M"/>
    <x v="2"/>
    <x v="6"/>
    <x v="8"/>
    <x v="26"/>
  </r>
  <r>
    <n v="16302"/>
    <s v="Sharon Hunter"/>
    <s v="F"/>
    <x v="0"/>
    <x v="6"/>
    <x v="21"/>
    <x v="26"/>
  </r>
  <r>
    <n v="16303"/>
    <s v="Amy Barker"/>
    <s v="F"/>
    <x v="2"/>
    <x v="6"/>
    <x v="11"/>
    <x v="39"/>
  </r>
  <r>
    <n v="16304"/>
    <s v="Jessica Dixon"/>
    <s v="F"/>
    <x v="3"/>
    <x v="6"/>
    <x v="31"/>
    <x v="17"/>
  </r>
  <r>
    <n v="16305"/>
    <s v="Julie Davis"/>
    <s v="F"/>
    <x v="1"/>
    <x v="6"/>
    <x v="16"/>
    <x v="41"/>
  </r>
  <r>
    <n v="16306"/>
    <s v="Brittany Holmes"/>
    <s v="F"/>
    <x v="2"/>
    <x v="6"/>
    <x v="2"/>
    <x v="5"/>
  </r>
  <r>
    <n v="16307"/>
    <s v="Jeffery Johnson"/>
    <s v="M"/>
    <x v="0"/>
    <x v="6"/>
    <x v="14"/>
    <x v="40"/>
  </r>
  <r>
    <n v="16308"/>
    <s v="Lindsay Torres"/>
    <s v="F"/>
    <x v="2"/>
    <x v="6"/>
    <x v="28"/>
    <x v="5"/>
  </r>
  <r>
    <n v="16309"/>
    <s v="Valerie Castillo"/>
    <s v="F"/>
    <x v="2"/>
    <x v="6"/>
    <x v="25"/>
    <x v="15"/>
  </r>
  <r>
    <n v="16310"/>
    <s v="Sara Sandoval"/>
    <s v="F"/>
    <x v="1"/>
    <x v="6"/>
    <x v="33"/>
    <x v="16"/>
  </r>
  <r>
    <n v="16311"/>
    <s v="Sarah Brown"/>
    <s v="F"/>
    <x v="0"/>
    <x v="6"/>
    <x v="34"/>
    <x v="39"/>
  </r>
  <r>
    <n v="16312"/>
    <s v="Danielle Hicks"/>
    <s v="F"/>
    <x v="3"/>
    <x v="6"/>
    <x v="13"/>
    <x v="6"/>
  </r>
  <r>
    <n v="16313"/>
    <s v="William Moore"/>
    <s v="M"/>
    <x v="1"/>
    <x v="6"/>
    <x v="31"/>
    <x v="42"/>
  </r>
  <r>
    <n v="16314"/>
    <s v="Savannah Jenkins"/>
    <s v="F"/>
    <x v="1"/>
    <x v="6"/>
    <x v="24"/>
    <x v="40"/>
  </r>
  <r>
    <n v="16315"/>
    <s v="Allison Davis"/>
    <s v="F"/>
    <x v="1"/>
    <x v="6"/>
    <x v="25"/>
    <x v="16"/>
  </r>
  <r>
    <n v="16316"/>
    <s v="Kelly Kennedy"/>
    <s v="F"/>
    <x v="1"/>
    <x v="6"/>
    <x v="15"/>
    <x v="16"/>
  </r>
  <r>
    <n v="16317"/>
    <s v="Travis Cantrell"/>
    <s v="M"/>
    <x v="1"/>
    <x v="6"/>
    <x v="33"/>
    <x v="25"/>
  </r>
  <r>
    <n v="16318"/>
    <s v="David Holden"/>
    <s v="M"/>
    <x v="1"/>
    <x v="6"/>
    <x v="16"/>
    <x v="5"/>
  </r>
  <r>
    <n v="16319"/>
    <s v="Mark Gomez"/>
    <s v="M"/>
    <x v="2"/>
    <x v="6"/>
    <x v="15"/>
    <x v="31"/>
  </r>
  <r>
    <n v="16320"/>
    <s v="Wanda Jefferson"/>
    <s v="F"/>
    <x v="3"/>
    <x v="6"/>
    <x v="2"/>
    <x v="6"/>
  </r>
  <r>
    <n v="16321"/>
    <s v="James Smith"/>
    <s v="M"/>
    <x v="1"/>
    <x v="6"/>
    <x v="11"/>
    <x v="30"/>
  </r>
  <r>
    <n v="16322"/>
    <s v="Clarence Lewis"/>
    <s v="M"/>
    <x v="1"/>
    <x v="6"/>
    <x v="29"/>
    <x v="37"/>
  </r>
  <r>
    <n v="16323"/>
    <s v="Henry Tran"/>
    <s v="M"/>
    <x v="1"/>
    <x v="6"/>
    <x v="30"/>
    <x v="18"/>
  </r>
  <r>
    <n v="16324"/>
    <s v="Carol Salazar"/>
    <s v="F"/>
    <x v="1"/>
    <x v="6"/>
    <x v="33"/>
    <x v="25"/>
  </r>
  <r>
    <n v="16325"/>
    <s v="Stephen Pearson"/>
    <s v="M"/>
    <x v="0"/>
    <x v="6"/>
    <x v="8"/>
    <x v="43"/>
  </r>
  <r>
    <n v="16326"/>
    <s v="Maria Velasquez"/>
    <s v="F"/>
    <x v="0"/>
    <x v="6"/>
    <x v="15"/>
    <x v="22"/>
  </r>
  <r>
    <n v="16327"/>
    <s v="Brandon Brown"/>
    <s v="M"/>
    <x v="3"/>
    <x v="6"/>
    <x v="29"/>
    <x v="28"/>
  </r>
  <r>
    <n v="16328"/>
    <s v="Crystal Larson"/>
    <s v="F"/>
    <x v="2"/>
    <x v="6"/>
    <x v="18"/>
    <x v="42"/>
  </r>
  <r>
    <n v="16329"/>
    <s v="Dr. Amanda Nguyen"/>
    <s v="F"/>
    <x v="3"/>
    <x v="6"/>
    <x v="4"/>
    <x v="0"/>
  </r>
  <r>
    <n v="16330"/>
    <s v="Timothy Holmes"/>
    <s v="M"/>
    <x v="1"/>
    <x v="6"/>
    <x v="31"/>
    <x v="28"/>
  </r>
  <r>
    <n v="16331"/>
    <s v="Paula Martinez"/>
    <s v="F"/>
    <x v="3"/>
    <x v="6"/>
    <x v="2"/>
    <x v="16"/>
  </r>
  <r>
    <n v="16332"/>
    <s v="George Robertson"/>
    <s v="M"/>
    <x v="0"/>
    <x v="6"/>
    <x v="36"/>
    <x v="30"/>
  </r>
  <r>
    <n v="16333"/>
    <s v="Cassandra Bautista"/>
    <s v="F"/>
    <x v="2"/>
    <x v="6"/>
    <x v="30"/>
    <x v="28"/>
  </r>
  <r>
    <n v="16334"/>
    <s v="Joshua Mcdonald"/>
    <s v="M"/>
    <x v="2"/>
    <x v="6"/>
    <x v="36"/>
    <x v="10"/>
  </r>
  <r>
    <n v="16335"/>
    <s v="Dorothy Taylor"/>
    <s v="F"/>
    <x v="0"/>
    <x v="6"/>
    <x v="5"/>
    <x v="38"/>
  </r>
  <r>
    <n v="16336"/>
    <s v="Adam Simpson"/>
    <s v="M"/>
    <x v="1"/>
    <x v="6"/>
    <x v="17"/>
    <x v="30"/>
  </r>
  <r>
    <n v="16337"/>
    <s v="Sabrina Mcpherson"/>
    <s v="F"/>
    <x v="1"/>
    <x v="6"/>
    <x v="26"/>
    <x v="15"/>
  </r>
  <r>
    <n v="16338"/>
    <s v="Pamela Scott"/>
    <s v="F"/>
    <x v="3"/>
    <x v="6"/>
    <x v="6"/>
    <x v="25"/>
  </r>
  <r>
    <n v="16339"/>
    <s v="Richard Garcia"/>
    <s v="M"/>
    <x v="3"/>
    <x v="6"/>
    <x v="2"/>
    <x v="23"/>
  </r>
  <r>
    <n v="16340"/>
    <s v="Linda Coleman"/>
    <s v="F"/>
    <x v="0"/>
    <x v="6"/>
    <x v="33"/>
    <x v="17"/>
  </r>
  <r>
    <n v="16341"/>
    <s v="Christopher Stevens"/>
    <s v="M"/>
    <x v="2"/>
    <x v="6"/>
    <x v="13"/>
    <x v="21"/>
  </r>
  <r>
    <n v="16342"/>
    <s v="Ronald Clark"/>
    <s v="M"/>
    <x v="3"/>
    <x v="6"/>
    <x v="11"/>
    <x v="15"/>
  </r>
  <r>
    <n v="16343"/>
    <s v="Ashley Hunt"/>
    <s v="F"/>
    <x v="2"/>
    <x v="6"/>
    <x v="34"/>
    <x v="17"/>
  </r>
  <r>
    <n v="16344"/>
    <s v="David Fisher"/>
    <s v="M"/>
    <x v="2"/>
    <x v="6"/>
    <x v="22"/>
    <x v="30"/>
  </r>
  <r>
    <n v="16345"/>
    <s v="Mrs. Leslie Esparza"/>
    <s v="F"/>
    <x v="0"/>
    <x v="6"/>
    <x v="11"/>
    <x v="18"/>
  </r>
  <r>
    <n v="16346"/>
    <s v="William Garcia"/>
    <s v="M"/>
    <x v="0"/>
    <x v="6"/>
    <x v="29"/>
    <x v="17"/>
  </r>
  <r>
    <n v="16347"/>
    <s v="Gavin Waters"/>
    <s v="M"/>
    <x v="0"/>
    <x v="6"/>
    <x v="7"/>
    <x v="38"/>
  </r>
  <r>
    <n v="16348"/>
    <s v="Susan Phillips"/>
    <s v="F"/>
    <x v="0"/>
    <x v="6"/>
    <x v="27"/>
    <x v="15"/>
  </r>
  <r>
    <n v="16349"/>
    <s v="Angela Davidson"/>
    <s v="F"/>
    <x v="3"/>
    <x v="6"/>
    <x v="16"/>
    <x v="16"/>
  </r>
  <r>
    <n v="16350"/>
    <s v="Kimberly Jennings"/>
    <s v="F"/>
    <x v="0"/>
    <x v="6"/>
    <x v="28"/>
    <x v="6"/>
  </r>
  <r>
    <n v="16351"/>
    <s v="Jessica Johnson"/>
    <s v="F"/>
    <x v="2"/>
    <x v="6"/>
    <x v="10"/>
    <x v="30"/>
  </r>
  <r>
    <n v="16352"/>
    <s v="Victor Mills"/>
    <s v="M"/>
    <x v="2"/>
    <x v="6"/>
    <x v="8"/>
    <x v="16"/>
  </r>
  <r>
    <n v="16353"/>
    <s v="Kristina Munoz"/>
    <s v="F"/>
    <x v="1"/>
    <x v="6"/>
    <x v="28"/>
    <x v="31"/>
  </r>
  <r>
    <n v="16354"/>
    <s v="Andrew Ho"/>
    <s v="M"/>
    <x v="2"/>
    <x v="6"/>
    <x v="4"/>
    <x v="26"/>
  </r>
  <r>
    <n v="16355"/>
    <s v="Richard Avery"/>
    <s v="M"/>
    <x v="0"/>
    <x v="6"/>
    <x v="7"/>
    <x v="30"/>
  </r>
  <r>
    <n v="16356"/>
    <s v="Adam Allen"/>
    <s v="M"/>
    <x v="1"/>
    <x v="6"/>
    <x v="8"/>
    <x v="38"/>
  </r>
  <r>
    <n v="16357"/>
    <s v="Russell Padilla"/>
    <s v="M"/>
    <x v="3"/>
    <x v="6"/>
    <x v="1"/>
    <x v="21"/>
  </r>
  <r>
    <n v="16358"/>
    <s v="Sarah Fisher"/>
    <s v="F"/>
    <x v="2"/>
    <x v="6"/>
    <x v="32"/>
    <x v="6"/>
  </r>
  <r>
    <n v="16359"/>
    <s v="Taylor Morris"/>
    <s v="M"/>
    <x v="1"/>
    <x v="6"/>
    <x v="32"/>
    <x v="43"/>
  </r>
  <r>
    <n v="16360"/>
    <s v="Gerald Diaz"/>
    <s v="M"/>
    <x v="2"/>
    <x v="6"/>
    <x v="32"/>
    <x v="0"/>
  </r>
  <r>
    <n v="16361"/>
    <s v="Joshua Dixon"/>
    <s v="M"/>
    <x v="3"/>
    <x v="6"/>
    <x v="16"/>
    <x v="16"/>
  </r>
  <r>
    <n v="16362"/>
    <s v="Brian White"/>
    <s v="M"/>
    <x v="0"/>
    <x v="6"/>
    <x v="31"/>
    <x v="43"/>
  </r>
  <r>
    <n v="16363"/>
    <s v="Eric Williams"/>
    <s v="M"/>
    <x v="3"/>
    <x v="6"/>
    <x v="25"/>
    <x v="21"/>
  </r>
  <r>
    <n v="16364"/>
    <s v="Frank Dyer"/>
    <s v="M"/>
    <x v="0"/>
    <x v="6"/>
    <x v="22"/>
    <x v="4"/>
  </r>
  <r>
    <n v="16365"/>
    <s v="Randy Valdez"/>
    <s v="M"/>
    <x v="1"/>
    <x v="6"/>
    <x v="28"/>
    <x v="17"/>
  </r>
  <r>
    <n v="16366"/>
    <s v="Jennifer Nguyen"/>
    <s v="F"/>
    <x v="1"/>
    <x v="6"/>
    <x v="34"/>
    <x v="40"/>
  </r>
  <r>
    <n v="16367"/>
    <s v="Jonathan Nguyen"/>
    <s v="M"/>
    <x v="0"/>
    <x v="6"/>
    <x v="7"/>
    <x v="28"/>
  </r>
  <r>
    <n v="16368"/>
    <s v="Andrew Martinez"/>
    <s v="M"/>
    <x v="3"/>
    <x v="6"/>
    <x v="17"/>
    <x v="5"/>
  </r>
  <r>
    <n v="16369"/>
    <s v="Cynthia Dominguez"/>
    <s v="F"/>
    <x v="3"/>
    <x v="6"/>
    <x v="36"/>
    <x v="19"/>
  </r>
  <r>
    <n v="16370"/>
    <s v="Natalie Miller"/>
    <s v="F"/>
    <x v="0"/>
    <x v="6"/>
    <x v="18"/>
    <x v="9"/>
  </r>
  <r>
    <n v="16371"/>
    <s v="Annette Blake"/>
    <s v="F"/>
    <x v="2"/>
    <x v="6"/>
    <x v="28"/>
    <x v="17"/>
  </r>
  <r>
    <n v="16372"/>
    <s v="David Gallegos"/>
    <s v="M"/>
    <x v="2"/>
    <x v="6"/>
    <x v="8"/>
    <x v="43"/>
  </r>
  <r>
    <n v="16373"/>
    <s v="Robert Lopez"/>
    <s v="M"/>
    <x v="3"/>
    <x v="6"/>
    <x v="13"/>
    <x v="5"/>
  </r>
  <r>
    <n v="16374"/>
    <s v="Jamie Ware"/>
    <s v="F"/>
    <x v="1"/>
    <x v="6"/>
    <x v="24"/>
    <x v="8"/>
  </r>
  <r>
    <n v="16375"/>
    <s v="Chad Ryan"/>
    <s v="M"/>
    <x v="2"/>
    <x v="6"/>
    <x v="13"/>
    <x v="18"/>
  </r>
  <r>
    <n v="16376"/>
    <s v="Melissa Mason"/>
    <s v="F"/>
    <x v="0"/>
    <x v="6"/>
    <x v="13"/>
    <x v="14"/>
  </r>
  <r>
    <n v="16377"/>
    <s v="Cameron Fletcher"/>
    <s v="M"/>
    <x v="2"/>
    <x v="6"/>
    <x v="22"/>
    <x v="18"/>
  </r>
  <r>
    <n v="16378"/>
    <s v="Jessica Benson"/>
    <s v="F"/>
    <x v="1"/>
    <x v="6"/>
    <x v="1"/>
    <x v="12"/>
  </r>
  <r>
    <n v="16379"/>
    <s v="Amy Franco"/>
    <s v="F"/>
    <x v="2"/>
    <x v="6"/>
    <x v="34"/>
    <x v="4"/>
  </r>
  <r>
    <n v="16380"/>
    <s v="Heather Norman"/>
    <s v="F"/>
    <x v="3"/>
    <x v="6"/>
    <x v="29"/>
    <x v="39"/>
  </r>
  <r>
    <n v="16381"/>
    <s v="Kelsey Moore"/>
    <s v="F"/>
    <x v="3"/>
    <x v="6"/>
    <x v="1"/>
    <x v="9"/>
  </r>
  <r>
    <n v="16382"/>
    <s v="Nicholas Gibson"/>
    <s v="M"/>
    <x v="3"/>
    <x v="6"/>
    <x v="21"/>
    <x v="34"/>
  </r>
  <r>
    <n v="16383"/>
    <s v="Anthony Robinson"/>
    <s v="M"/>
    <x v="0"/>
    <x v="6"/>
    <x v="24"/>
    <x v="42"/>
  </r>
  <r>
    <n v="16384"/>
    <s v="Emily Mckee"/>
    <s v="F"/>
    <x v="2"/>
    <x v="6"/>
    <x v="32"/>
    <x v="6"/>
  </r>
  <r>
    <n v="16385"/>
    <s v="Tina Snyder"/>
    <s v="F"/>
    <x v="3"/>
    <x v="6"/>
    <x v="14"/>
    <x v="41"/>
  </r>
  <r>
    <n v="16386"/>
    <s v="Susan Steele"/>
    <s v="F"/>
    <x v="1"/>
    <x v="6"/>
    <x v="28"/>
    <x v="18"/>
  </r>
  <r>
    <n v="16387"/>
    <s v="Bradley Baldwin"/>
    <s v="M"/>
    <x v="2"/>
    <x v="6"/>
    <x v="14"/>
    <x v="34"/>
  </r>
  <r>
    <n v="16388"/>
    <s v="Amy Leblanc"/>
    <s v="F"/>
    <x v="3"/>
    <x v="6"/>
    <x v="14"/>
    <x v="9"/>
  </r>
  <r>
    <n v="16389"/>
    <s v="Angela Walker"/>
    <s v="F"/>
    <x v="3"/>
    <x v="6"/>
    <x v="8"/>
    <x v="37"/>
  </r>
  <r>
    <n v="16390"/>
    <s v="Amber Johnson"/>
    <s v="F"/>
    <x v="3"/>
    <x v="6"/>
    <x v="32"/>
    <x v="30"/>
  </r>
  <r>
    <n v="16391"/>
    <s v="Rhonda Bowen"/>
    <s v="F"/>
    <x v="3"/>
    <x v="6"/>
    <x v="5"/>
    <x v="34"/>
  </r>
  <r>
    <n v="16392"/>
    <s v="Stephanie Vance"/>
    <s v="F"/>
    <x v="3"/>
    <x v="6"/>
    <x v="30"/>
    <x v="16"/>
  </r>
  <r>
    <n v="16393"/>
    <s v="Mrs. Jacqueline Simpson"/>
    <s v="F"/>
    <x v="0"/>
    <x v="6"/>
    <x v="34"/>
    <x v="9"/>
  </r>
  <r>
    <n v="16394"/>
    <s v="Vicki Benson"/>
    <s v="F"/>
    <x v="2"/>
    <x v="6"/>
    <x v="32"/>
    <x v="21"/>
  </r>
  <r>
    <n v="16395"/>
    <s v="Jill Wilson"/>
    <s v="F"/>
    <x v="0"/>
    <x v="6"/>
    <x v="12"/>
    <x v="8"/>
  </r>
  <r>
    <n v="16396"/>
    <s v="Ryan Patrick"/>
    <s v="M"/>
    <x v="0"/>
    <x v="6"/>
    <x v="16"/>
    <x v="6"/>
  </r>
  <r>
    <n v="16397"/>
    <s v="Kayla Horn"/>
    <s v="F"/>
    <x v="1"/>
    <x v="6"/>
    <x v="34"/>
    <x v="26"/>
  </r>
  <r>
    <n v="16398"/>
    <s v="Jennifer Keller"/>
    <s v="F"/>
    <x v="1"/>
    <x v="6"/>
    <x v="13"/>
    <x v="8"/>
  </r>
  <r>
    <n v="16399"/>
    <s v="Bradley Ward"/>
    <s v="M"/>
    <x v="3"/>
    <x v="6"/>
    <x v="36"/>
    <x v="12"/>
  </r>
  <r>
    <n v="16400"/>
    <s v="Scott Smith"/>
    <s v="M"/>
    <x v="1"/>
    <x v="6"/>
    <x v="1"/>
    <x v="39"/>
  </r>
  <r>
    <n v="16401"/>
    <s v="Mary Becker"/>
    <s v="F"/>
    <x v="2"/>
    <x v="6"/>
    <x v="5"/>
    <x v="30"/>
  </r>
  <r>
    <n v="16402"/>
    <s v="Janet James"/>
    <s v="F"/>
    <x v="1"/>
    <x v="6"/>
    <x v="36"/>
    <x v="30"/>
  </r>
  <r>
    <n v="16403"/>
    <s v="Breanna Potter"/>
    <s v="F"/>
    <x v="1"/>
    <x v="6"/>
    <x v="29"/>
    <x v="34"/>
  </r>
  <r>
    <n v="16404"/>
    <s v="Michael Willis"/>
    <s v="M"/>
    <x v="0"/>
    <x v="6"/>
    <x v="25"/>
    <x v="30"/>
  </r>
  <r>
    <n v="16405"/>
    <s v="Carrie Mcdonald"/>
    <s v="F"/>
    <x v="3"/>
    <x v="6"/>
    <x v="17"/>
    <x v="34"/>
  </r>
  <r>
    <n v="16406"/>
    <s v="Alec Morris"/>
    <s v="M"/>
    <x v="3"/>
    <x v="6"/>
    <x v="17"/>
    <x v="15"/>
  </r>
  <r>
    <n v="16407"/>
    <s v="Nicole White"/>
    <s v="F"/>
    <x v="0"/>
    <x v="6"/>
    <x v="28"/>
    <x v="34"/>
  </r>
  <r>
    <n v="16408"/>
    <s v="Jay Gonzalez"/>
    <s v="M"/>
    <x v="2"/>
    <x v="6"/>
    <x v="27"/>
    <x v="32"/>
  </r>
  <r>
    <n v="16409"/>
    <s v="Deborah Moody"/>
    <s v="F"/>
    <x v="3"/>
    <x v="6"/>
    <x v="16"/>
    <x v="10"/>
  </r>
  <r>
    <n v="16410"/>
    <s v="Sarah Lawrence"/>
    <s v="F"/>
    <x v="0"/>
    <x v="6"/>
    <x v="25"/>
    <x v="40"/>
  </r>
  <r>
    <n v="16411"/>
    <s v="Zachary Lewis"/>
    <s v="M"/>
    <x v="2"/>
    <x v="6"/>
    <x v="6"/>
    <x v="31"/>
  </r>
  <r>
    <n v="16412"/>
    <s v="Sandra Simpson"/>
    <s v="F"/>
    <x v="0"/>
    <x v="6"/>
    <x v="14"/>
    <x v="34"/>
  </r>
  <r>
    <n v="16413"/>
    <s v="Crystal Watts"/>
    <s v="F"/>
    <x v="0"/>
    <x v="6"/>
    <x v="1"/>
    <x v="26"/>
  </r>
  <r>
    <n v="16414"/>
    <s v="Jade Flores"/>
    <s v="F"/>
    <x v="0"/>
    <x v="6"/>
    <x v="32"/>
    <x v="9"/>
  </r>
  <r>
    <n v="16415"/>
    <s v="Joshua Boyle"/>
    <s v="M"/>
    <x v="3"/>
    <x v="6"/>
    <x v="20"/>
    <x v="0"/>
  </r>
  <r>
    <n v="16416"/>
    <s v="Michael Meyers"/>
    <s v="M"/>
    <x v="2"/>
    <x v="6"/>
    <x v="5"/>
    <x v="38"/>
  </r>
  <r>
    <n v="16417"/>
    <s v="Peter Cohen"/>
    <s v="M"/>
    <x v="3"/>
    <x v="6"/>
    <x v="17"/>
    <x v="40"/>
  </r>
  <r>
    <n v="16418"/>
    <s v="Nathan Burke"/>
    <s v="M"/>
    <x v="3"/>
    <x v="6"/>
    <x v="30"/>
    <x v="38"/>
  </r>
  <r>
    <n v="16419"/>
    <s v="Kaitlyn Cox"/>
    <s v="F"/>
    <x v="0"/>
    <x v="6"/>
    <x v="10"/>
    <x v="43"/>
  </r>
  <r>
    <n v="16420"/>
    <s v="Michael Hunt"/>
    <s v="M"/>
    <x v="0"/>
    <x v="6"/>
    <x v="28"/>
    <x v="43"/>
  </r>
  <r>
    <n v="16421"/>
    <s v="David Smith"/>
    <s v="M"/>
    <x v="3"/>
    <x v="6"/>
    <x v="24"/>
    <x v="43"/>
  </r>
  <r>
    <n v="16422"/>
    <s v="Christine Richardson"/>
    <s v="F"/>
    <x v="1"/>
    <x v="6"/>
    <x v="20"/>
    <x v="5"/>
  </r>
  <r>
    <n v="16423"/>
    <s v="Alan Chan"/>
    <s v="M"/>
    <x v="1"/>
    <x v="6"/>
    <x v="22"/>
    <x v="43"/>
  </r>
  <r>
    <n v="16424"/>
    <s v="Jeffrey Davis"/>
    <s v="M"/>
    <x v="3"/>
    <x v="6"/>
    <x v="26"/>
    <x v="30"/>
  </r>
  <r>
    <n v="16425"/>
    <s v="Rebecca Ramirez"/>
    <s v="F"/>
    <x v="1"/>
    <x v="6"/>
    <x v="11"/>
    <x v="4"/>
  </r>
  <r>
    <n v="16426"/>
    <s v="John Goodwin"/>
    <s v="M"/>
    <x v="3"/>
    <x v="6"/>
    <x v="14"/>
    <x v="25"/>
  </r>
  <r>
    <n v="16427"/>
    <s v="Manuel Garcia"/>
    <s v="M"/>
    <x v="3"/>
    <x v="6"/>
    <x v="13"/>
    <x v="4"/>
  </r>
  <r>
    <n v="16428"/>
    <s v="Sara Mclaughlin"/>
    <s v="F"/>
    <x v="3"/>
    <x v="6"/>
    <x v="18"/>
    <x v="28"/>
  </r>
  <r>
    <n v="16429"/>
    <s v="William Jensen"/>
    <s v="M"/>
    <x v="3"/>
    <x v="6"/>
    <x v="33"/>
    <x v="32"/>
  </r>
  <r>
    <n v="16430"/>
    <s v="Rebecca Williams"/>
    <s v="F"/>
    <x v="3"/>
    <x v="6"/>
    <x v="29"/>
    <x v="9"/>
  </r>
  <r>
    <n v="16431"/>
    <s v="Mrs. Tammy Crane"/>
    <s v="F"/>
    <x v="1"/>
    <x v="6"/>
    <x v="29"/>
    <x v="19"/>
  </r>
  <r>
    <n v="16432"/>
    <s v="Thomas Lewis"/>
    <s v="M"/>
    <x v="2"/>
    <x v="6"/>
    <x v="7"/>
    <x v="9"/>
  </r>
  <r>
    <n v="16433"/>
    <s v="Eric Garcia"/>
    <s v="M"/>
    <x v="2"/>
    <x v="6"/>
    <x v="21"/>
    <x v="32"/>
  </r>
  <r>
    <n v="16434"/>
    <s v="Chad Lang"/>
    <s v="M"/>
    <x v="3"/>
    <x v="6"/>
    <x v="6"/>
    <x v="4"/>
  </r>
  <r>
    <n v="16435"/>
    <s v="Christine Norris"/>
    <s v="F"/>
    <x v="2"/>
    <x v="6"/>
    <x v="24"/>
    <x v="19"/>
  </r>
  <r>
    <n v="16436"/>
    <s v="Patricia Brooks"/>
    <s v="F"/>
    <x v="3"/>
    <x v="6"/>
    <x v="24"/>
    <x v="8"/>
  </r>
  <r>
    <n v="16437"/>
    <s v="Carla Freeman"/>
    <s v="F"/>
    <x v="0"/>
    <x v="6"/>
    <x v="30"/>
    <x v="37"/>
  </r>
  <r>
    <n v="16438"/>
    <s v="Deborah Mercado"/>
    <s v="F"/>
    <x v="1"/>
    <x v="6"/>
    <x v="16"/>
    <x v="31"/>
  </r>
  <r>
    <n v="16439"/>
    <s v="Sean Johnson"/>
    <s v="M"/>
    <x v="3"/>
    <x v="6"/>
    <x v="26"/>
    <x v="15"/>
  </r>
  <r>
    <n v="16440"/>
    <s v="Joseph Wilson"/>
    <s v="M"/>
    <x v="0"/>
    <x v="6"/>
    <x v="28"/>
    <x v="9"/>
  </r>
  <r>
    <n v="16441"/>
    <s v="Kathy Schroeder"/>
    <s v="F"/>
    <x v="3"/>
    <x v="6"/>
    <x v="1"/>
    <x v="34"/>
  </r>
  <r>
    <n v="16442"/>
    <s v="Rodney Cannon"/>
    <s v="M"/>
    <x v="3"/>
    <x v="6"/>
    <x v="28"/>
    <x v="8"/>
  </r>
  <r>
    <n v="16443"/>
    <s v="Becky Davidson"/>
    <s v="F"/>
    <x v="3"/>
    <x v="6"/>
    <x v="13"/>
    <x v="5"/>
  </r>
  <r>
    <n v="16444"/>
    <s v="Jeffery Simmons"/>
    <s v="M"/>
    <x v="0"/>
    <x v="6"/>
    <x v="29"/>
    <x v="31"/>
  </r>
  <r>
    <n v="16445"/>
    <s v="Lisa Harris"/>
    <s v="F"/>
    <x v="0"/>
    <x v="6"/>
    <x v="10"/>
    <x v="12"/>
  </r>
  <r>
    <n v="16446"/>
    <s v="Misty Stanton"/>
    <s v="F"/>
    <x v="0"/>
    <x v="6"/>
    <x v="17"/>
    <x v="31"/>
  </r>
  <r>
    <n v="16447"/>
    <s v="John Rodriguez"/>
    <s v="M"/>
    <x v="2"/>
    <x v="6"/>
    <x v="2"/>
    <x v="39"/>
  </r>
  <r>
    <n v="16448"/>
    <s v="Angela Jackson"/>
    <s v="F"/>
    <x v="2"/>
    <x v="6"/>
    <x v="36"/>
    <x v="14"/>
  </r>
  <r>
    <n v="16449"/>
    <s v="Benjamin Banks"/>
    <s v="M"/>
    <x v="3"/>
    <x v="6"/>
    <x v="11"/>
    <x v="17"/>
  </r>
  <r>
    <n v="16450"/>
    <s v="Kristi Frye"/>
    <s v="F"/>
    <x v="2"/>
    <x v="6"/>
    <x v="11"/>
    <x v="41"/>
  </r>
  <r>
    <n v="16451"/>
    <s v="Dr. Wendy Oliver"/>
    <s v="F"/>
    <x v="2"/>
    <x v="6"/>
    <x v="6"/>
    <x v="6"/>
  </r>
  <r>
    <n v="16452"/>
    <s v="Karl Brown"/>
    <s v="M"/>
    <x v="1"/>
    <x v="6"/>
    <x v="22"/>
    <x v="30"/>
  </r>
  <r>
    <n v="16453"/>
    <s v="Melissa Jones"/>
    <s v="F"/>
    <x v="0"/>
    <x v="6"/>
    <x v="32"/>
    <x v="43"/>
  </r>
  <r>
    <n v="16454"/>
    <s v="Michael Torres"/>
    <s v="M"/>
    <x v="1"/>
    <x v="6"/>
    <x v="13"/>
    <x v="21"/>
  </r>
  <r>
    <n v="16455"/>
    <s v="Lori Miller"/>
    <s v="F"/>
    <x v="2"/>
    <x v="6"/>
    <x v="28"/>
    <x v="10"/>
  </r>
  <r>
    <n v="16456"/>
    <s v="William Baird"/>
    <s v="M"/>
    <x v="1"/>
    <x v="6"/>
    <x v="18"/>
    <x v="30"/>
  </r>
  <r>
    <n v="16457"/>
    <s v="James Taylor"/>
    <s v="M"/>
    <x v="0"/>
    <x v="6"/>
    <x v="20"/>
    <x v="21"/>
  </r>
  <r>
    <n v="16458"/>
    <s v="Timothy Simpson"/>
    <s v="M"/>
    <x v="2"/>
    <x v="6"/>
    <x v="21"/>
    <x v="26"/>
  </r>
  <r>
    <n v="16459"/>
    <s v="Daniel Foster"/>
    <s v="M"/>
    <x v="2"/>
    <x v="6"/>
    <x v="24"/>
    <x v="30"/>
  </r>
  <r>
    <n v="16460"/>
    <s v="James Reyes"/>
    <s v="M"/>
    <x v="1"/>
    <x v="6"/>
    <x v="34"/>
    <x v="18"/>
  </r>
  <r>
    <n v="16461"/>
    <s v="Aaron George"/>
    <s v="M"/>
    <x v="3"/>
    <x v="6"/>
    <x v="28"/>
    <x v="14"/>
  </r>
  <r>
    <n v="16462"/>
    <s v="Sarah Mason"/>
    <s v="F"/>
    <x v="0"/>
    <x v="6"/>
    <x v="18"/>
    <x v="41"/>
  </r>
  <r>
    <n v="16463"/>
    <s v="Joseph Lee"/>
    <s v="M"/>
    <x v="2"/>
    <x v="6"/>
    <x v="17"/>
    <x v="10"/>
  </r>
  <r>
    <n v="16464"/>
    <s v="Kimberly Knox"/>
    <s v="F"/>
    <x v="1"/>
    <x v="6"/>
    <x v="6"/>
    <x v="41"/>
  </r>
  <r>
    <n v="16465"/>
    <s v="Jessica Espinoza"/>
    <s v="F"/>
    <x v="3"/>
    <x v="6"/>
    <x v="18"/>
    <x v="39"/>
  </r>
  <r>
    <n v="16466"/>
    <s v="Emily Nicholson"/>
    <s v="F"/>
    <x v="0"/>
    <x v="6"/>
    <x v="5"/>
    <x v="15"/>
  </r>
  <r>
    <n v="16467"/>
    <s v="Manuel Gutierrez"/>
    <s v="M"/>
    <x v="3"/>
    <x v="6"/>
    <x v="36"/>
    <x v="31"/>
  </r>
  <r>
    <n v="16468"/>
    <s v="Aaron Williams"/>
    <s v="M"/>
    <x v="2"/>
    <x v="6"/>
    <x v="26"/>
    <x v="43"/>
  </r>
  <r>
    <n v="16469"/>
    <s v="Carol Vance"/>
    <s v="F"/>
    <x v="3"/>
    <x v="6"/>
    <x v="34"/>
    <x v="16"/>
  </r>
  <r>
    <n v="16470"/>
    <s v="David Anderson"/>
    <s v="M"/>
    <x v="3"/>
    <x v="6"/>
    <x v="33"/>
    <x v="8"/>
  </r>
  <r>
    <n v="16471"/>
    <s v="Brittney Marsh"/>
    <s v="F"/>
    <x v="3"/>
    <x v="6"/>
    <x v="15"/>
    <x v="37"/>
  </r>
  <r>
    <n v="16472"/>
    <s v="Gina White"/>
    <s v="F"/>
    <x v="1"/>
    <x v="6"/>
    <x v="29"/>
    <x v="21"/>
  </r>
  <r>
    <n v="16473"/>
    <s v="Ricky Smith"/>
    <s v="M"/>
    <x v="1"/>
    <x v="6"/>
    <x v="8"/>
    <x v="15"/>
  </r>
  <r>
    <n v="16474"/>
    <s v="Samantha Reeves"/>
    <s v="F"/>
    <x v="0"/>
    <x v="6"/>
    <x v="26"/>
    <x v="37"/>
  </r>
  <r>
    <n v="16475"/>
    <s v="Katelyn Mejia DDS"/>
    <s v="F"/>
    <x v="2"/>
    <x v="6"/>
    <x v="4"/>
    <x v="19"/>
  </r>
  <r>
    <n v="16476"/>
    <s v="Gabrielle Ingram"/>
    <s v="F"/>
    <x v="0"/>
    <x v="6"/>
    <x v="18"/>
    <x v="14"/>
  </r>
  <r>
    <n v="16477"/>
    <s v="David Hubbard"/>
    <s v="M"/>
    <x v="2"/>
    <x v="6"/>
    <x v="20"/>
    <x v="21"/>
  </r>
  <r>
    <n v="16478"/>
    <s v="Jennifer Lewis"/>
    <s v="F"/>
    <x v="0"/>
    <x v="6"/>
    <x v="4"/>
    <x v="40"/>
  </r>
  <r>
    <n v="16479"/>
    <s v="Mason Stevens"/>
    <s v="M"/>
    <x v="0"/>
    <x v="6"/>
    <x v="25"/>
    <x v="40"/>
  </r>
  <r>
    <n v="16480"/>
    <s v="Dr. Miguel Rivera"/>
    <s v="M"/>
    <x v="2"/>
    <x v="6"/>
    <x v="31"/>
    <x v="14"/>
  </r>
  <r>
    <n v="16481"/>
    <s v="Vickie Smith"/>
    <s v="F"/>
    <x v="0"/>
    <x v="6"/>
    <x v="5"/>
    <x v="7"/>
  </r>
  <r>
    <n v="16482"/>
    <s v="Cassandra Pruitt"/>
    <s v="F"/>
    <x v="1"/>
    <x v="6"/>
    <x v="29"/>
    <x v="23"/>
  </r>
  <r>
    <n v="16483"/>
    <s v="Jon Mann"/>
    <s v="M"/>
    <x v="1"/>
    <x v="6"/>
    <x v="21"/>
    <x v="39"/>
  </r>
  <r>
    <n v="16484"/>
    <s v="Tina Acosta"/>
    <s v="F"/>
    <x v="3"/>
    <x v="6"/>
    <x v="24"/>
    <x v="41"/>
  </r>
  <r>
    <n v="16485"/>
    <s v="Breanna Jones"/>
    <s v="F"/>
    <x v="3"/>
    <x v="6"/>
    <x v="12"/>
    <x v="6"/>
  </r>
  <r>
    <n v="16486"/>
    <s v="Michele Armstrong"/>
    <s v="F"/>
    <x v="0"/>
    <x v="6"/>
    <x v="6"/>
    <x v="39"/>
  </r>
  <r>
    <n v="16487"/>
    <s v="Nathan Gardner"/>
    <s v="M"/>
    <x v="0"/>
    <x v="6"/>
    <x v="4"/>
    <x v="0"/>
  </r>
  <r>
    <n v="16488"/>
    <s v="Lindsey Perez"/>
    <s v="F"/>
    <x v="0"/>
    <x v="6"/>
    <x v="8"/>
    <x v="0"/>
  </r>
  <r>
    <n v="16489"/>
    <s v="Robert Sanders"/>
    <s v="M"/>
    <x v="1"/>
    <x v="6"/>
    <x v="10"/>
    <x v="14"/>
  </r>
  <r>
    <n v="16490"/>
    <s v="Mrs. Nancy Landry"/>
    <s v="F"/>
    <x v="3"/>
    <x v="6"/>
    <x v="33"/>
    <x v="17"/>
  </r>
  <r>
    <n v="16491"/>
    <s v="Austin Hansen"/>
    <s v="M"/>
    <x v="0"/>
    <x v="6"/>
    <x v="25"/>
    <x v="10"/>
  </r>
  <r>
    <n v="16492"/>
    <s v="Elijah Taylor"/>
    <s v="M"/>
    <x v="0"/>
    <x v="6"/>
    <x v="27"/>
    <x v="8"/>
  </r>
  <r>
    <n v="16493"/>
    <s v="Stephanie Johnson"/>
    <s v="F"/>
    <x v="1"/>
    <x v="6"/>
    <x v="32"/>
    <x v="37"/>
  </r>
  <r>
    <n v="16494"/>
    <s v="Paula Mack"/>
    <s v="F"/>
    <x v="0"/>
    <x v="6"/>
    <x v="15"/>
    <x v="5"/>
  </r>
  <r>
    <n v="16495"/>
    <s v="Jennifer Dean"/>
    <s v="F"/>
    <x v="0"/>
    <x v="6"/>
    <x v="20"/>
    <x v="38"/>
  </r>
  <r>
    <n v="16496"/>
    <s v="Robert Lewis"/>
    <s v="M"/>
    <x v="2"/>
    <x v="6"/>
    <x v="1"/>
    <x v="7"/>
  </r>
  <r>
    <n v="16497"/>
    <s v="Stacy Clark"/>
    <s v="F"/>
    <x v="2"/>
    <x v="6"/>
    <x v="7"/>
    <x v="26"/>
  </r>
  <r>
    <n v="16498"/>
    <s v="Terry Reed"/>
    <s v="M"/>
    <x v="0"/>
    <x v="6"/>
    <x v="16"/>
    <x v="21"/>
  </r>
  <r>
    <n v="16499"/>
    <s v="Renee Stewart MD"/>
    <s v="F"/>
    <x v="1"/>
    <x v="6"/>
    <x v="27"/>
    <x v="34"/>
  </r>
  <r>
    <n v="16500"/>
    <s v="Ashley Simmons"/>
    <s v="F"/>
    <x v="2"/>
    <x v="6"/>
    <x v="11"/>
    <x v="23"/>
  </r>
  <r>
    <n v="16501"/>
    <s v="Breanna Mcintyre DDS"/>
    <s v="F"/>
    <x v="3"/>
    <x v="6"/>
    <x v="25"/>
    <x v="39"/>
  </r>
  <r>
    <n v="16502"/>
    <s v="Joseph Kelly"/>
    <s v="M"/>
    <x v="0"/>
    <x v="6"/>
    <x v="33"/>
    <x v="30"/>
  </r>
  <r>
    <n v="16503"/>
    <s v="Derrick Suarez"/>
    <s v="M"/>
    <x v="0"/>
    <x v="6"/>
    <x v="13"/>
    <x v="15"/>
  </r>
  <r>
    <n v="16504"/>
    <s v="Donna Morales"/>
    <s v="F"/>
    <x v="0"/>
    <x v="6"/>
    <x v="20"/>
    <x v="10"/>
  </r>
  <r>
    <n v="16505"/>
    <s v="Kimberly Lane"/>
    <s v="F"/>
    <x v="1"/>
    <x v="6"/>
    <x v="11"/>
    <x v="5"/>
  </r>
  <r>
    <n v="16506"/>
    <s v="Kendra Johnson"/>
    <s v="F"/>
    <x v="0"/>
    <x v="6"/>
    <x v="17"/>
    <x v="5"/>
  </r>
  <r>
    <n v="16507"/>
    <s v="Alyssa Nichols"/>
    <s v="F"/>
    <x v="3"/>
    <x v="6"/>
    <x v="7"/>
    <x v="9"/>
  </r>
  <r>
    <n v="16508"/>
    <s v="Brandon Campos"/>
    <s v="M"/>
    <x v="0"/>
    <x v="6"/>
    <x v="4"/>
    <x v="12"/>
  </r>
  <r>
    <n v="16509"/>
    <s v="Gregory Bush"/>
    <s v="M"/>
    <x v="3"/>
    <x v="6"/>
    <x v="17"/>
    <x v="40"/>
  </r>
  <r>
    <n v="16510"/>
    <s v="Glenn Peterson"/>
    <s v="M"/>
    <x v="0"/>
    <x v="6"/>
    <x v="6"/>
    <x v="8"/>
  </r>
  <r>
    <n v="16511"/>
    <s v="Antonio Richardson"/>
    <s v="M"/>
    <x v="1"/>
    <x v="6"/>
    <x v="11"/>
    <x v="34"/>
  </r>
  <r>
    <n v="16512"/>
    <s v="Steven Wright"/>
    <s v="M"/>
    <x v="0"/>
    <x v="6"/>
    <x v="5"/>
    <x v="39"/>
  </r>
  <r>
    <n v="16513"/>
    <s v="Brittany Colon"/>
    <s v="F"/>
    <x v="3"/>
    <x v="6"/>
    <x v="2"/>
    <x v="41"/>
  </r>
  <r>
    <n v="16514"/>
    <s v="Samantha Hernandez"/>
    <s v="F"/>
    <x v="3"/>
    <x v="6"/>
    <x v="29"/>
    <x v="28"/>
  </r>
  <r>
    <n v="16515"/>
    <s v="Monique Osborne"/>
    <s v="F"/>
    <x v="0"/>
    <x v="6"/>
    <x v="12"/>
    <x v="40"/>
  </r>
  <r>
    <n v="16516"/>
    <s v="Lisa Gaines"/>
    <s v="F"/>
    <x v="2"/>
    <x v="6"/>
    <x v="8"/>
    <x v="39"/>
  </r>
  <r>
    <n v="16517"/>
    <s v="Andrea Green"/>
    <s v="F"/>
    <x v="2"/>
    <x v="6"/>
    <x v="2"/>
    <x v="5"/>
  </r>
  <r>
    <n v="16518"/>
    <s v="Sarah Fischer MD"/>
    <s v="F"/>
    <x v="0"/>
    <x v="6"/>
    <x v="31"/>
    <x v="9"/>
  </r>
  <r>
    <n v="16519"/>
    <s v="Carla Weber"/>
    <s v="F"/>
    <x v="3"/>
    <x v="6"/>
    <x v="7"/>
    <x v="14"/>
  </r>
  <r>
    <n v="16520"/>
    <s v="Erica Brewer"/>
    <s v="F"/>
    <x v="1"/>
    <x v="6"/>
    <x v="15"/>
    <x v="14"/>
  </r>
  <r>
    <n v="16521"/>
    <s v="Daniel Lee"/>
    <s v="M"/>
    <x v="1"/>
    <x v="6"/>
    <x v="32"/>
    <x v="16"/>
  </r>
  <r>
    <n v="16522"/>
    <s v="Hannah Hanson"/>
    <s v="F"/>
    <x v="2"/>
    <x v="6"/>
    <x v="28"/>
    <x v="7"/>
  </r>
  <r>
    <n v="16523"/>
    <s v="Dustin Scott"/>
    <s v="M"/>
    <x v="3"/>
    <x v="6"/>
    <x v="21"/>
    <x v="38"/>
  </r>
  <r>
    <n v="16524"/>
    <s v="David Jones"/>
    <s v="M"/>
    <x v="3"/>
    <x v="6"/>
    <x v="6"/>
    <x v="7"/>
  </r>
  <r>
    <n v="16525"/>
    <s v="Amy Brown"/>
    <s v="F"/>
    <x v="3"/>
    <x v="6"/>
    <x v="7"/>
    <x v="18"/>
  </r>
  <r>
    <n v="16526"/>
    <s v="Samuel Smith"/>
    <s v="M"/>
    <x v="1"/>
    <x v="6"/>
    <x v="17"/>
    <x v="21"/>
  </r>
  <r>
    <n v="16527"/>
    <s v="Alicia Taylor"/>
    <s v="F"/>
    <x v="3"/>
    <x v="6"/>
    <x v="10"/>
    <x v="10"/>
  </r>
  <r>
    <n v="16528"/>
    <s v="Christian Flores"/>
    <s v="M"/>
    <x v="2"/>
    <x v="6"/>
    <x v="24"/>
    <x v="42"/>
  </r>
  <r>
    <n v="16529"/>
    <s v="Brian Terry"/>
    <s v="M"/>
    <x v="3"/>
    <x v="6"/>
    <x v="30"/>
    <x v="15"/>
  </r>
  <r>
    <n v="16530"/>
    <s v="Robert Garcia"/>
    <s v="M"/>
    <x v="3"/>
    <x v="6"/>
    <x v="34"/>
    <x v="5"/>
  </r>
  <r>
    <n v="16531"/>
    <s v="Shannon Tran"/>
    <s v="F"/>
    <x v="0"/>
    <x v="6"/>
    <x v="5"/>
    <x v="31"/>
  </r>
  <r>
    <n v="16532"/>
    <s v="Kyle Irwin"/>
    <s v="M"/>
    <x v="3"/>
    <x v="6"/>
    <x v="18"/>
    <x v="42"/>
  </r>
  <r>
    <n v="16533"/>
    <s v="Ronald Berry DVM"/>
    <s v="M"/>
    <x v="3"/>
    <x v="6"/>
    <x v="11"/>
    <x v="21"/>
  </r>
  <r>
    <n v="16534"/>
    <s v="Danielle Williams"/>
    <s v="F"/>
    <x v="3"/>
    <x v="6"/>
    <x v="29"/>
    <x v="21"/>
  </r>
  <r>
    <n v="16535"/>
    <s v="Mary Carson"/>
    <s v="F"/>
    <x v="0"/>
    <x v="6"/>
    <x v="26"/>
    <x v="15"/>
  </r>
  <r>
    <n v="16536"/>
    <s v="Sharon Dean"/>
    <s v="F"/>
    <x v="2"/>
    <x v="6"/>
    <x v="5"/>
    <x v="30"/>
  </r>
  <r>
    <n v="16537"/>
    <s v="David Becker"/>
    <s v="M"/>
    <x v="0"/>
    <x v="6"/>
    <x v="16"/>
    <x v="34"/>
  </r>
  <r>
    <n v="16538"/>
    <s v="Debra Quinn"/>
    <s v="F"/>
    <x v="0"/>
    <x v="6"/>
    <x v="21"/>
    <x v="38"/>
  </r>
  <r>
    <n v="16539"/>
    <s v="Sabrina Johnston"/>
    <s v="F"/>
    <x v="2"/>
    <x v="6"/>
    <x v="22"/>
    <x v="10"/>
  </r>
  <r>
    <n v="16540"/>
    <s v="Eric Carroll"/>
    <s v="M"/>
    <x v="2"/>
    <x v="6"/>
    <x v="25"/>
    <x v="38"/>
  </r>
  <r>
    <n v="16541"/>
    <s v="Louis Franco"/>
    <s v="M"/>
    <x v="1"/>
    <x v="6"/>
    <x v="2"/>
    <x v="15"/>
  </r>
  <r>
    <n v="16542"/>
    <s v="Lindsay Long"/>
    <s v="F"/>
    <x v="0"/>
    <x v="6"/>
    <x v="7"/>
    <x v="19"/>
  </r>
  <r>
    <n v="16543"/>
    <s v="Amanda Baker"/>
    <s v="F"/>
    <x v="0"/>
    <x v="6"/>
    <x v="20"/>
    <x v="15"/>
  </r>
  <r>
    <n v="16544"/>
    <s v="Raymond Riley"/>
    <s v="M"/>
    <x v="2"/>
    <x v="6"/>
    <x v="24"/>
    <x v="26"/>
  </r>
  <r>
    <n v="16545"/>
    <s v="Bianca Hernandez"/>
    <s v="F"/>
    <x v="2"/>
    <x v="6"/>
    <x v="30"/>
    <x v="25"/>
  </r>
  <r>
    <n v="16546"/>
    <s v="Nicholas Gould"/>
    <s v="M"/>
    <x v="0"/>
    <x v="6"/>
    <x v="7"/>
    <x v="38"/>
  </r>
  <r>
    <n v="16547"/>
    <s v="Jonathan King"/>
    <s v="M"/>
    <x v="3"/>
    <x v="6"/>
    <x v="22"/>
    <x v="14"/>
  </r>
  <r>
    <n v="16548"/>
    <s v="Nancy Jordan"/>
    <s v="F"/>
    <x v="3"/>
    <x v="6"/>
    <x v="31"/>
    <x v="12"/>
  </r>
  <r>
    <n v="16549"/>
    <s v="Keith Santos"/>
    <s v="M"/>
    <x v="3"/>
    <x v="6"/>
    <x v="31"/>
    <x v="41"/>
  </r>
  <r>
    <n v="16550"/>
    <s v="Stephanie Gonzalez"/>
    <s v="F"/>
    <x v="3"/>
    <x v="6"/>
    <x v="4"/>
    <x v="15"/>
  </r>
  <r>
    <n v="16551"/>
    <s v="Bethany Davis"/>
    <s v="F"/>
    <x v="1"/>
    <x v="6"/>
    <x v="25"/>
    <x v="17"/>
  </r>
  <r>
    <n v="16552"/>
    <s v="Edward Gallagher"/>
    <s v="M"/>
    <x v="2"/>
    <x v="6"/>
    <x v="24"/>
    <x v="7"/>
  </r>
  <r>
    <n v="16553"/>
    <s v="Michael Shaw"/>
    <s v="M"/>
    <x v="1"/>
    <x v="6"/>
    <x v="24"/>
    <x v="0"/>
  </r>
  <r>
    <n v="16554"/>
    <s v="Kimberly Bell"/>
    <s v="F"/>
    <x v="0"/>
    <x v="6"/>
    <x v="27"/>
    <x v="39"/>
  </r>
  <r>
    <n v="16555"/>
    <s v="Mrs. Amanda Cook"/>
    <s v="F"/>
    <x v="1"/>
    <x v="6"/>
    <x v="18"/>
    <x v="0"/>
  </r>
  <r>
    <n v="16556"/>
    <s v="Christine Ortiz"/>
    <s v="F"/>
    <x v="0"/>
    <x v="6"/>
    <x v="2"/>
    <x v="23"/>
  </r>
  <r>
    <n v="16557"/>
    <s v="Ryan Wilson"/>
    <s v="M"/>
    <x v="3"/>
    <x v="6"/>
    <x v="31"/>
    <x v="37"/>
  </r>
  <r>
    <n v="16558"/>
    <s v="William Fisher"/>
    <s v="M"/>
    <x v="0"/>
    <x v="6"/>
    <x v="20"/>
    <x v="23"/>
  </r>
  <r>
    <n v="16559"/>
    <s v="Natalie Contreras"/>
    <s v="F"/>
    <x v="2"/>
    <x v="6"/>
    <x v="13"/>
    <x v="21"/>
  </r>
  <r>
    <n v="16560"/>
    <s v="Michael Cruz"/>
    <s v="M"/>
    <x v="0"/>
    <x v="6"/>
    <x v="33"/>
    <x v="22"/>
  </r>
  <r>
    <n v="16561"/>
    <s v="Scott Butler"/>
    <s v="M"/>
    <x v="2"/>
    <x v="6"/>
    <x v="36"/>
    <x v="38"/>
  </r>
  <r>
    <n v="16562"/>
    <s v="Emily Camacho"/>
    <s v="F"/>
    <x v="2"/>
    <x v="6"/>
    <x v="13"/>
    <x v="14"/>
  </r>
  <r>
    <n v="16563"/>
    <s v="Jeffrey Wagner"/>
    <s v="M"/>
    <x v="2"/>
    <x v="6"/>
    <x v="32"/>
    <x v="41"/>
  </r>
  <r>
    <n v="16564"/>
    <s v="Lisa Anderson"/>
    <s v="F"/>
    <x v="1"/>
    <x v="6"/>
    <x v="15"/>
    <x v="39"/>
  </r>
  <r>
    <n v="16565"/>
    <s v="Matthew Grant"/>
    <s v="M"/>
    <x v="0"/>
    <x v="6"/>
    <x v="27"/>
    <x v="12"/>
  </r>
  <r>
    <n v="16566"/>
    <s v="Briana Nguyen"/>
    <s v="F"/>
    <x v="1"/>
    <x v="6"/>
    <x v="7"/>
    <x v="12"/>
  </r>
  <r>
    <n v="16567"/>
    <s v="Erik Barron"/>
    <s v="M"/>
    <x v="2"/>
    <x v="6"/>
    <x v="16"/>
    <x v="38"/>
  </r>
  <r>
    <n v="16568"/>
    <s v="Angel Hanson"/>
    <s v="F"/>
    <x v="2"/>
    <x v="6"/>
    <x v="14"/>
    <x v="7"/>
  </r>
  <r>
    <n v="16569"/>
    <s v="Stacy Walton"/>
    <s v="F"/>
    <x v="2"/>
    <x v="6"/>
    <x v="20"/>
    <x v="0"/>
  </r>
  <r>
    <n v="16570"/>
    <s v="Gina Archer"/>
    <s v="F"/>
    <x v="0"/>
    <x v="6"/>
    <x v="14"/>
    <x v="17"/>
  </r>
  <r>
    <n v="16571"/>
    <s v="Loretta Woods"/>
    <s v="F"/>
    <x v="3"/>
    <x v="6"/>
    <x v="10"/>
    <x v="19"/>
  </r>
  <r>
    <n v="16572"/>
    <s v="James Ruiz"/>
    <s v="M"/>
    <x v="3"/>
    <x v="6"/>
    <x v="4"/>
    <x v="9"/>
  </r>
  <r>
    <n v="16573"/>
    <s v="Ashley Shelton"/>
    <s v="F"/>
    <x v="2"/>
    <x v="6"/>
    <x v="21"/>
    <x v="30"/>
  </r>
  <r>
    <n v="16574"/>
    <s v="Alyssa Brown"/>
    <s v="F"/>
    <x v="2"/>
    <x v="6"/>
    <x v="28"/>
    <x v="30"/>
  </r>
  <r>
    <n v="16575"/>
    <s v="Kimberly Reyes"/>
    <s v="F"/>
    <x v="0"/>
    <x v="6"/>
    <x v="26"/>
    <x v="40"/>
  </r>
  <r>
    <n v="16576"/>
    <s v="Sarah Mitchell"/>
    <s v="F"/>
    <x v="2"/>
    <x v="6"/>
    <x v="10"/>
    <x v="14"/>
  </r>
  <r>
    <n v="16577"/>
    <s v="Luis Meyer"/>
    <s v="M"/>
    <x v="0"/>
    <x v="6"/>
    <x v="29"/>
    <x v="5"/>
  </r>
  <r>
    <n v="16578"/>
    <s v="James Johnson"/>
    <s v="M"/>
    <x v="3"/>
    <x v="6"/>
    <x v="16"/>
    <x v="25"/>
  </r>
  <r>
    <n v="16579"/>
    <s v="Brian Zavala"/>
    <s v="M"/>
    <x v="3"/>
    <x v="6"/>
    <x v="25"/>
    <x v="5"/>
  </r>
  <r>
    <n v="16580"/>
    <s v="Veronica Lopez"/>
    <s v="F"/>
    <x v="3"/>
    <x v="6"/>
    <x v="6"/>
    <x v="5"/>
  </r>
  <r>
    <n v="16581"/>
    <s v="Katherine Johnson"/>
    <s v="F"/>
    <x v="2"/>
    <x v="6"/>
    <x v="31"/>
    <x v="41"/>
  </r>
  <r>
    <n v="16582"/>
    <s v="Elizabeth Moyer"/>
    <s v="F"/>
    <x v="0"/>
    <x v="6"/>
    <x v="10"/>
    <x v="14"/>
  </r>
  <r>
    <n v="16583"/>
    <s v="Peter Ramirez"/>
    <s v="M"/>
    <x v="3"/>
    <x v="6"/>
    <x v="7"/>
    <x v="22"/>
  </r>
  <r>
    <n v="16584"/>
    <s v="Alicia Gonzales"/>
    <s v="F"/>
    <x v="3"/>
    <x v="6"/>
    <x v="5"/>
    <x v="12"/>
  </r>
  <r>
    <n v="16585"/>
    <s v="Natalie Sanders"/>
    <s v="F"/>
    <x v="0"/>
    <x v="6"/>
    <x v="27"/>
    <x v="12"/>
  </r>
  <r>
    <n v="16586"/>
    <s v="Thomas Brooks"/>
    <s v="M"/>
    <x v="3"/>
    <x v="6"/>
    <x v="30"/>
    <x v="7"/>
  </r>
  <r>
    <n v="16587"/>
    <s v="Ryan Vincent"/>
    <s v="M"/>
    <x v="0"/>
    <x v="6"/>
    <x v="13"/>
    <x v="21"/>
  </r>
  <r>
    <n v="16588"/>
    <s v="Sarah Barrera"/>
    <s v="F"/>
    <x v="3"/>
    <x v="6"/>
    <x v="34"/>
    <x v="21"/>
  </r>
  <r>
    <n v="16589"/>
    <s v="Kendra Mills"/>
    <s v="F"/>
    <x v="0"/>
    <x v="6"/>
    <x v="14"/>
    <x v="7"/>
  </r>
  <r>
    <n v="16590"/>
    <s v="Gina Moore"/>
    <s v="F"/>
    <x v="3"/>
    <x v="6"/>
    <x v="29"/>
    <x v="16"/>
  </r>
  <r>
    <n v="16591"/>
    <s v="Sherry Hicks"/>
    <s v="F"/>
    <x v="2"/>
    <x v="6"/>
    <x v="30"/>
    <x v="42"/>
  </r>
  <r>
    <n v="16592"/>
    <s v="Ryan Macias"/>
    <s v="M"/>
    <x v="2"/>
    <x v="6"/>
    <x v="7"/>
    <x v="38"/>
  </r>
  <r>
    <n v="16593"/>
    <s v="Heidi Grant"/>
    <s v="F"/>
    <x v="1"/>
    <x v="6"/>
    <x v="16"/>
    <x v="18"/>
  </r>
  <r>
    <n v="16594"/>
    <s v="Frank Washington"/>
    <s v="M"/>
    <x v="2"/>
    <x v="6"/>
    <x v="12"/>
    <x v="25"/>
  </r>
  <r>
    <n v="16595"/>
    <s v="Deborah Galvan"/>
    <s v="F"/>
    <x v="3"/>
    <x v="6"/>
    <x v="7"/>
    <x v="15"/>
  </r>
  <r>
    <n v="16596"/>
    <s v="Roger Clark"/>
    <s v="M"/>
    <x v="3"/>
    <x v="6"/>
    <x v="22"/>
    <x v="26"/>
  </r>
  <r>
    <n v="16597"/>
    <s v="Andrew Meyer"/>
    <s v="M"/>
    <x v="2"/>
    <x v="6"/>
    <x v="16"/>
    <x v="30"/>
  </r>
  <r>
    <n v="16598"/>
    <s v="Derek Martin"/>
    <s v="M"/>
    <x v="0"/>
    <x v="6"/>
    <x v="16"/>
    <x v="41"/>
  </r>
  <r>
    <n v="16599"/>
    <s v="Gina Warren"/>
    <s v="F"/>
    <x v="2"/>
    <x v="6"/>
    <x v="20"/>
    <x v="10"/>
  </r>
  <r>
    <n v="16600"/>
    <s v="Crystal Jenkins"/>
    <s v="F"/>
    <x v="2"/>
    <x v="6"/>
    <x v="28"/>
    <x v="34"/>
  </r>
  <r>
    <n v="16601"/>
    <s v="David Gonzales"/>
    <s v="M"/>
    <x v="3"/>
    <x v="6"/>
    <x v="24"/>
    <x v="19"/>
  </r>
  <r>
    <n v="16602"/>
    <s v="Shannon Hardy"/>
    <s v="F"/>
    <x v="1"/>
    <x v="6"/>
    <x v="15"/>
    <x v="4"/>
  </r>
  <r>
    <n v="16603"/>
    <s v="Shannon Caldwell"/>
    <s v="M"/>
    <x v="0"/>
    <x v="6"/>
    <x v="11"/>
    <x v="21"/>
  </r>
  <r>
    <n v="16604"/>
    <s v="Brandon Brown"/>
    <s v="M"/>
    <x v="0"/>
    <x v="6"/>
    <x v="8"/>
    <x v="10"/>
  </r>
  <r>
    <n v="16605"/>
    <s v="Catherine Weaver"/>
    <s v="F"/>
    <x v="2"/>
    <x v="6"/>
    <x v="29"/>
    <x v="32"/>
  </r>
  <r>
    <n v="16606"/>
    <s v="Bryan Brown"/>
    <s v="M"/>
    <x v="3"/>
    <x v="6"/>
    <x v="25"/>
    <x v="18"/>
  </r>
  <r>
    <n v="16607"/>
    <s v="Joseph Compton"/>
    <s v="M"/>
    <x v="2"/>
    <x v="6"/>
    <x v="30"/>
    <x v="18"/>
  </r>
  <r>
    <n v="16608"/>
    <s v="Kim Cook"/>
    <s v="F"/>
    <x v="2"/>
    <x v="6"/>
    <x v="25"/>
    <x v="15"/>
  </r>
  <r>
    <n v="16609"/>
    <s v="Jennifer Barton"/>
    <s v="F"/>
    <x v="3"/>
    <x v="6"/>
    <x v="8"/>
    <x v="7"/>
  </r>
  <r>
    <n v="16610"/>
    <s v="Dr. Monica Gonzalez"/>
    <s v="F"/>
    <x v="0"/>
    <x v="6"/>
    <x v="5"/>
    <x v="34"/>
  </r>
  <r>
    <n v="16611"/>
    <s v="Barbara Ware"/>
    <s v="F"/>
    <x v="2"/>
    <x v="6"/>
    <x v="10"/>
    <x v="34"/>
  </r>
  <r>
    <n v="16612"/>
    <s v="Jessica Castaneda"/>
    <s v="F"/>
    <x v="1"/>
    <x v="6"/>
    <x v="26"/>
    <x v="37"/>
  </r>
  <r>
    <n v="16613"/>
    <s v="Kim Vazquez"/>
    <s v="F"/>
    <x v="0"/>
    <x v="6"/>
    <x v="31"/>
    <x v="26"/>
  </r>
  <r>
    <n v="16614"/>
    <s v="Marcia Lewis"/>
    <s v="F"/>
    <x v="1"/>
    <x v="6"/>
    <x v="10"/>
    <x v="21"/>
  </r>
  <r>
    <n v="16615"/>
    <s v="Steve Vaughan"/>
    <s v="M"/>
    <x v="0"/>
    <x v="6"/>
    <x v="4"/>
    <x v="28"/>
  </r>
  <r>
    <n v="16616"/>
    <s v="Joshua Carter"/>
    <s v="M"/>
    <x v="1"/>
    <x v="6"/>
    <x v="10"/>
    <x v="4"/>
  </r>
  <r>
    <n v="16617"/>
    <s v="Heather Martinez"/>
    <s v="F"/>
    <x v="2"/>
    <x v="6"/>
    <x v="5"/>
    <x v="39"/>
  </r>
  <r>
    <n v="16618"/>
    <s v="Amanda Sanders"/>
    <s v="F"/>
    <x v="0"/>
    <x v="6"/>
    <x v="30"/>
    <x v="31"/>
  </r>
  <r>
    <n v="16619"/>
    <s v="Jeremy Maxwell"/>
    <s v="M"/>
    <x v="2"/>
    <x v="6"/>
    <x v="25"/>
    <x v="6"/>
  </r>
  <r>
    <n v="16620"/>
    <s v="Susan Smith"/>
    <s v="F"/>
    <x v="2"/>
    <x v="6"/>
    <x v="6"/>
    <x v="34"/>
  </r>
  <r>
    <n v="16621"/>
    <s v="Alexandra Lopez"/>
    <s v="F"/>
    <x v="2"/>
    <x v="6"/>
    <x v="29"/>
    <x v="22"/>
  </r>
  <r>
    <n v="16622"/>
    <s v="Kaitlyn Mosley"/>
    <s v="F"/>
    <x v="1"/>
    <x v="6"/>
    <x v="32"/>
    <x v="21"/>
  </r>
  <r>
    <n v="16623"/>
    <s v="Katherine Gonzalez"/>
    <s v="F"/>
    <x v="2"/>
    <x v="6"/>
    <x v="25"/>
    <x v="25"/>
  </r>
  <r>
    <n v="16624"/>
    <s v="Roger Smith"/>
    <s v="M"/>
    <x v="1"/>
    <x v="6"/>
    <x v="16"/>
    <x v="43"/>
  </r>
  <r>
    <n v="16625"/>
    <s v="Tiffany Lindsey"/>
    <s v="F"/>
    <x v="3"/>
    <x v="6"/>
    <x v="14"/>
    <x v="9"/>
  </r>
  <r>
    <n v="16626"/>
    <s v="Angela Chavez"/>
    <s v="F"/>
    <x v="0"/>
    <x v="6"/>
    <x v="21"/>
    <x v="37"/>
  </r>
  <r>
    <n v="16627"/>
    <s v="Gavin Guerra"/>
    <s v="M"/>
    <x v="0"/>
    <x v="6"/>
    <x v="32"/>
    <x v="32"/>
  </r>
  <r>
    <n v="16628"/>
    <s v="Dan Phillips"/>
    <s v="M"/>
    <x v="1"/>
    <x v="6"/>
    <x v="14"/>
    <x v="19"/>
  </r>
  <r>
    <n v="16629"/>
    <s v="Amy Holmes"/>
    <s v="F"/>
    <x v="0"/>
    <x v="6"/>
    <x v="10"/>
    <x v="21"/>
  </r>
  <r>
    <n v="16630"/>
    <s v="Chad Gallagher"/>
    <s v="M"/>
    <x v="1"/>
    <x v="6"/>
    <x v="18"/>
    <x v="0"/>
  </r>
  <r>
    <n v="16631"/>
    <s v="Tyler Wilson"/>
    <s v="M"/>
    <x v="2"/>
    <x v="6"/>
    <x v="11"/>
    <x v="32"/>
  </r>
  <r>
    <n v="16632"/>
    <s v="Scott Barnett"/>
    <s v="M"/>
    <x v="2"/>
    <x v="6"/>
    <x v="5"/>
    <x v="42"/>
  </r>
  <r>
    <n v="16633"/>
    <s v="Miss Jennifer Moore"/>
    <s v="F"/>
    <x v="0"/>
    <x v="6"/>
    <x v="22"/>
    <x v="37"/>
  </r>
  <r>
    <n v="16634"/>
    <s v="Jacqueline Haney"/>
    <s v="F"/>
    <x v="2"/>
    <x v="6"/>
    <x v="15"/>
    <x v="15"/>
  </r>
  <r>
    <n v="16635"/>
    <s v="Linda Hill"/>
    <s v="F"/>
    <x v="2"/>
    <x v="6"/>
    <x v="5"/>
    <x v="18"/>
  </r>
  <r>
    <n v="16636"/>
    <s v="Heather Ramirez"/>
    <s v="F"/>
    <x v="1"/>
    <x v="6"/>
    <x v="26"/>
    <x v="22"/>
  </r>
  <r>
    <n v="16637"/>
    <s v="Bobby Bailey"/>
    <s v="M"/>
    <x v="0"/>
    <x v="6"/>
    <x v="2"/>
    <x v="8"/>
  </r>
  <r>
    <n v="16638"/>
    <s v="Justin Sanchez"/>
    <s v="M"/>
    <x v="2"/>
    <x v="6"/>
    <x v="36"/>
    <x v="9"/>
  </r>
  <r>
    <n v="16639"/>
    <s v="Briana Williams"/>
    <s v="F"/>
    <x v="1"/>
    <x v="6"/>
    <x v="13"/>
    <x v="31"/>
  </r>
  <r>
    <n v="16640"/>
    <s v="Jennifer Wallace"/>
    <s v="F"/>
    <x v="2"/>
    <x v="6"/>
    <x v="31"/>
    <x v="25"/>
  </r>
  <r>
    <n v="16641"/>
    <s v="Crystal Fisher"/>
    <s v="F"/>
    <x v="0"/>
    <x v="6"/>
    <x v="20"/>
    <x v="5"/>
  </r>
  <r>
    <n v="16642"/>
    <s v="Laura Baxter"/>
    <s v="F"/>
    <x v="0"/>
    <x v="6"/>
    <x v="11"/>
    <x v="4"/>
  </r>
  <r>
    <n v="16643"/>
    <s v="Terry Richardson"/>
    <s v="M"/>
    <x v="3"/>
    <x v="6"/>
    <x v="18"/>
    <x v="39"/>
  </r>
  <r>
    <n v="16644"/>
    <s v="Elizabeth Wilson"/>
    <s v="F"/>
    <x v="3"/>
    <x v="6"/>
    <x v="17"/>
    <x v="42"/>
  </r>
  <r>
    <n v="16645"/>
    <s v="Franklin Randolph"/>
    <s v="M"/>
    <x v="3"/>
    <x v="6"/>
    <x v="15"/>
    <x v="34"/>
  </r>
  <r>
    <n v="16646"/>
    <s v="Victor Coleman"/>
    <s v="M"/>
    <x v="0"/>
    <x v="6"/>
    <x v="2"/>
    <x v="14"/>
  </r>
  <r>
    <n v="16647"/>
    <s v="Caleb Fuentes"/>
    <s v="M"/>
    <x v="0"/>
    <x v="6"/>
    <x v="13"/>
    <x v="14"/>
  </r>
  <r>
    <n v="16648"/>
    <s v="Sheila Mccullough"/>
    <s v="F"/>
    <x v="0"/>
    <x v="6"/>
    <x v="25"/>
    <x v="9"/>
  </r>
  <r>
    <n v="16649"/>
    <s v="Diana Weber"/>
    <s v="F"/>
    <x v="2"/>
    <x v="6"/>
    <x v="29"/>
    <x v="14"/>
  </r>
  <r>
    <n v="16650"/>
    <s v="Tamara Romero"/>
    <s v="F"/>
    <x v="1"/>
    <x v="6"/>
    <x v="6"/>
    <x v="31"/>
  </r>
  <r>
    <n v="16651"/>
    <s v="Brandy Munoz"/>
    <s v="F"/>
    <x v="1"/>
    <x v="6"/>
    <x v="14"/>
    <x v="32"/>
  </r>
  <r>
    <n v="16652"/>
    <s v="Amanda Gomez"/>
    <s v="F"/>
    <x v="0"/>
    <x v="6"/>
    <x v="31"/>
    <x v="10"/>
  </r>
  <r>
    <n v="16653"/>
    <s v="Jennifer Craig"/>
    <s v="F"/>
    <x v="2"/>
    <x v="6"/>
    <x v="14"/>
    <x v="39"/>
  </r>
  <r>
    <n v="16654"/>
    <s v="Sarah Romero"/>
    <s v="F"/>
    <x v="3"/>
    <x v="6"/>
    <x v="21"/>
    <x v="38"/>
  </r>
  <r>
    <n v="16655"/>
    <s v="Patrick Thomas"/>
    <s v="M"/>
    <x v="1"/>
    <x v="6"/>
    <x v="18"/>
    <x v="26"/>
  </r>
  <r>
    <n v="16656"/>
    <s v="Alicia Davis"/>
    <s v="F"/>
    <x v="1"/>
    <x v="6"/>
    <x v="36"/>
    <x v="40"/>
  </r>
  <r>
    <n v="16657"/>
    <s v="Ashley Hall"/>
    <s v="F"/>
    <x v="2"/>
    <x v="6"/>
    <x v="17"/>
    <x v="32"/>
  </r>
  <r>
    <n v="16658"/>
    <s v="Donna Camacho"/>
    <s v="F"/>
    <x v="3"/>
    <x v="6"/>
    <x v="32"/>
    <x v="43"/>
  </r>
  <r>
    <n v="16659"/>
    <s v="Elizabeth Hicks"/>
    <s v="F"/>
    <x v="3"/>
    <x v="6"/>
    <x v="17"/>
    <x v="38"/>
  </r>
  <r>
    <n v="16660"/>
    <s v="Stacy Hawkins"/>
    <s v="F"/>
    <x v="0"/>
    <x v="6"/>
    <x v="30"/>
    <x v="7"/>
  </r>
  <r>
    <n v="16661"/>
    <s v="Mark Torres"/>
    <s v="M"/>
    <x v="0"/>
    <x v="6"/>
    <x v="18"/>
    <x v="34"/>
  </r>
  <r>
    <n v="16662"/>
    <s v="Ethan Moreno"/>
    <s v="M"/>
    <x v="2"/>
    <x v="6"/>
    <x v="34"/>
    <x v="7"/>
  </r>
  <r>
    <n v="16663"/>
    <s v="Timothy Carr"/>
    <s v="M"/>
    <x v="3"/>
    <x v="6"/>
    <x v="18"/>
    <x v="26"/>
  </r>
  <r>
    <n v="16664"/>
    <s v="Angela Smith"/>
    <s v="F"/>
    <x v="0"/>
    <x v="6"/>
    <x v="13"/>
    <x v="0"/>
  </r>
  <r>
    <n v="16665"/>
    <s v="Crystal Watson DVM"/>
    <s v="F"/>
    <x v="1"/>
    <x v="6"/>
    <x v="5"/>
    <x v="6"/>
  </r>
  <r>
    <n v="16666"/>
    <s v="John Mathews"/>
    <s v="M"/>
    <x v="3"/>
    <x v="6"/>
    <x v="32"/>
    <x v="18"/>
  </r>
  <r>
    <n v="16667"/>
    <s v="Robert Williams"/>
    <s v="M"/>
    <x v="3"/>
    <x v="6"/>
    <x v="29"/>
    <x v="10"/>
  </r>
  <r>
    <n v="16668"/>
    <s v="Sean George"/>
    <s v="M"/>
    <x v="2"/>
    <x v="6"/>
    <x v="32"/>
    <x v="12"/>
  </r>
  <r>
    <n v="16669"/>
    <s v="Nicole Wilkinson"/>
    <s v="F"/>
    <x v="1"/>
    <x v="6"/>
    <x v="34"/>
    <x v="38"/>
  </r>
  <r>
    <n v="16670"/>
    <s v="Christian Lee"/>
    <s v="M"/>
    <x v="3"/>
    <x v="6"/>
    <x v="10"/>
    <x v="18"/>
  </r>
  <r>
    <n v="16671"/>
    <s v="Justin Erickson"/>
    <s v="M"/>
    <x v="1"/>
    <x v="6"/>
    <x v="29"/>
    <x v="19"/>
  </r>
  <r>
    <n v="16672"/>
    <s v="Angel Morris"/>
    <s v="M"/>
    <x v="2"/>
    <x v="6"/>
    <x v="16"/>
    <x v="43"/>
  </r>
  <r>
    <n v="16673"/>
    <s v="Heather Reynolds"/>
    <s v="F"/>
    <x v="1"/>
    <x v="6"/>
    <x v="34"/>
    <x v="21"/>
  </r>
  <r>
    <n v="16674"/>
    <s v="Brent Nguyen"/>
    <s v="M"/>
    <x v="0"/>
    <x v="6"/>
    <x v="2"/>
    <x v="19"/>
  </r>
  <r>
    <n v="16675"/>
    <s v="Douglas Stephens"/>
    <s v="M"/>
    <x v="0"/>
    <x v="6"/>
    <x v="6"/>
    <x v="7"/>
  </r>
  <r>
    <n v="16676"/>
    <s v="Daniel Dunn"/>
    <s v="M"/>
    <x v="1"/>
    <x v="6"/>
    <x v="10"/>
    <x v="23"/>
  </r>
  <r>
    <n v="16677"/>
    <s v="Joy Harper"/>
    <s v="F"/>
    <x v="1"/>
    <x v="6"/>
    <x v="26"/>
    <x v="34"/>
  </r>
  <r>
    <n v="16678"/>
    <s v="Mark Kennedy"/>
    <s v="M"/>
    <x v="0"/>
    <x v="6"/>
    <x v="33"/>
    <x v="18"/>
  </r>
  <r>
    <n v="16679"/>
    <s v="Carly Good"/>
    <s v="F"/>
    <x v="0"/>
    <x v="6"/>
    <x v="36"/>
    <x v="23"/>
  </r>
  <r>
    <n v="16680"/>
    <s v="Kent Bolton"/>
    <s v="M"/>
    <x v="2"/>
    <x v="6"/>
    <x v="30"/>
    <x v="38"/>
  </r>
  <r>
    <n v="16681"/>
    <s v="Amanda Walker"/>
    <s v="F"/>
    <x v="3"/>
    <x v="6"/>
    <x v="7"/>
    <x v="19"/>
  </r>
  <r>
    <n v="16682"/>
    <s v="Sabrina Allen"/>
    <s v="F"/>
    <x v="2"/>
    <x v="6"/>
    <x v="16"/>
    <x v="26"/>
  </r>
  <r>
    <n v="16683"/>
    <s v="Bradley Flores"/>
    <s v="M"/>
    <x v="2"/>
    <x v="6"/>
    <x v="30"/>
    <x v="43"/>
  </r>
  <r>
    <n v="16684"/>
    <s v="Karl Rivera"/>
    <s v="M"/>
    <x v="0"/>
    <x v="6"/>
    <x v="2"/>
    <x v="7"/>
  </r>
  <r>
    <n v="16685"/>
    <s v="Rebecca Austin"/>
    <s v="F"/>
    <x v="0"/>
    <x v="6"/>
    <x v="28"/>
    <x v="34"/>
  </r>
  <r>
    <n v="16686"/>
    <s v="Laura Horton"/>
    <s v="F"/>
    <x v="2"/>
    <x v="6"/>
    <x v="22"/>
    <x v="12"/>
  </r>
  <r>
    <n v="16687"/>
    <s v="Jacqueline Bolton"/>
    <s v="F"/>
    <x v="1"/>
    <x v="6"/>
    <x v="10"/>
    <x v="31"/>
  </r>
  <r>
    <n v="16688"/>
    <s v="Stacey Tyler"/>
    <s v="F"/>
    <x v="2"/>
    <x v="6"/>
    <x v="21"/>
    <x v="32"/>
  </r>
  <r>
    <n v="16689"/>
    <s v="Heather Boyd"/>
    <s v="F"/>
    <x v="2"/>
    <x v="6"/>
    <x v="12"/>
    <x v="12"/>
  </r>
  <r>
    <n v="16690"/>
    <s v="Brianna Martinez"/>
    <s v="F"/>
    <x v="3"/>
    <x v="6"/>
    <x v="33"/>
    <x v="34"/>
  </r>
  <r>
    <n v="16691"/>
    <s v="Daniel Small"/>
    <s v="M"/>
    <x v="1"/>
    <x v="6"/>
    <x v="2"/>
    <x v="23"/>
  </r>
  <r>
    <n v="16692"/>
    <s v="Laura Mckinney"/>
    <s v="F"/>
    <x v="1"/>
    <x v="6"/>
    <x v="11"/>
    <x v="12"/>
  </r>
  <r>
    <n v="16693"/>
    <s v="Kelly Brown"/>
    <s v="F"/>
    <x v="3"/>
    <x v="6"/>
    <x v="36"/>
    <x v="25"/>
  </r>
  <r>
    <n v="16694"/>
    <s v="Jon Hall"/>
    <s v="M"/>
    <x v="2"/>
    <x v="6"/>
    <x v="33"/>
    <x v="15"/>
  </r>
  <r>
    <n v="16695"/>
    <s v="Brandi Waters"/>
    <s v="F"/>
    <x v="2"/>
    <x v="6"/>
    <x v="8"/>
    <x v="7"/>
  </r>
  <r>
    <n v="16696"/>
    <s v="Kevin Smith"/>
    <s v="M"/>
    <x v="2"/>
    <x v="6"/>
    <x v="10"/>
    <x v="41"/>
  </r>
  <r>
    <n v="16697"/>
    <s v="Jennifer Santos"/>
    <s v="F"/>
    <x v="0"/>
    <x v="6"/>
    <x v="4"/>
    <x v="43"/>
  </r>
  <r>
    <n v="16698"/>
    <s v="Adam Rasmussen"/>
    <s v="M"/>
    <x v="2"/>
    <x v="6"/>
    <x v="2"/>
    <x v="21"/>
  </r>
  <r>
    <n v="16699"/>
    <s v="Susan Cameron"/>
    <s v="F"/>
    <x v="3"/>
    <x v="6"/>
    <x v="29"/>
    <x v="37"/>
  </r>
  <r>
    <n v="16700"/>
    <s v="Jennifer Tucker"/>
    <s v="F"/>
    <x v="2"/>
    <x v="6"/>
    <x v="11"/>
    <x v="16"/>
  </r>
  <r>
    <n v="16701"/>
    <s v="Tammy Shannon"/>
    <s v="F"/>
    <x v="1"/>
    <x v="6"/>
    <x v="4"/>
    <x v="5"/>
  </r>
  <r>
    <n v="16702"/>
    <s v="Cameron Spears"/>
    <s v="M"/>
    <x v="1"/>
    <x v="6"/>
    <x v="30"/>
    <x v="15"/>
  </r>
  <r>
    <n v="16703"/>
    <s v="Brandon Walker"/>
    <s v="M"/>
    <x v="1"/>
    <x v="6"/>
    <x v="32"/>
    <x v="18"/>
  </r>
  <r>
    <n v="16704"/>
    <s v="Kara Middleton"/>
    <s v="F"/>
    <x v="0"/>
    <x v="6"/>
    <x v="6"/>
    <x v="22"/>
  </r>
  <r>
    <n v="16705"/>
    <s v="Christian Murphy"/>
    <s v="M"/>
    <x v="2"/>
    <x v="6"/>
    <x v="2"/>
    <x v="37"/>
  </r>
  <r>
    <n v="16706"/>
    <s v="Erica Schmidt"/>
    <s v="F"/>
    <x v="0"/>
    <x v="6"/>
    <x v="14"/>
    <x v="28"/>
  </r>
  <r>
    <n v="16707"/>
    <s v="Diane Francis"/>
    <s v="F"/>
    <x v="1"/>
    <x v="6"/>
    <x v="25"/>
    <x v="5"/>
  </r>
  <r>
    <n v="16708"/>
    <s v="Jose Kim"/>
    <s v="M"/>
    <x v="3"/>
    <x v="6"/>
    <x v="30"/>
    <x v="0"/>
  </r>
  <r>
    <n v="16709"/>
    <s v="Jonathan Mitchell"/>
    <s v="M"/>
    <x v="3"/>
    <x v="6"/>
    <x v="1"/>
    <x v="4"/>
  </r>
  <r>
    <n v="16710"/>
    <s v="Jason Thomas"/>
    <s v="M"/>
    <x v="1"/>
    <x v="6"/>
    <x v="22"/>
    <x v="4"/>
  </r>
  <r>
    <n v="16711"/>
    <s v="Michael Lee"/>
    <s v="M"/>
    <x v="3"/>
    <x v="6"/>
    <x v="2"/>
    <x v="0"/>
  </r>
  <r>
    <n v="16712"/>
    <s v="Paul Holden"/>
    <s v="M"/>
    <x v="0"/>
    <x v="6"/>
    <x v="7"/>
    <x v="21"/>
  </r>
  <r>
    <n v="16713"/>
    <s v="Sarah Sanders"/>
    <s v="F"/>
    <x v="1"/>
    <x v="6"/>
    <x v="32"/>
    <x v="17"/>
  </r>
  <r>
    <n v="16714"/>
    <s v="Michelle Gonzales"/>
    <s v="F"/>
    <x v="0"/>
    <x v="6"/>
    <x v="34"/>
    <x v="12"/>
  </r>
  <r>
    <n v="16715"/>
    <s v="Emily Wagner"/>
    <s v="F"/>
    <x v="3"/>
    <x v="6"/>
    <x v="22"/>
    <x v="17"/>
  </r>
  <r>
    <n v="16716"/>
    <s v="Megan Dean"/>
    <s v="F"/>
    <x v="0"/>
    <x v="6"/>
    <x v="5"/>
    <x v="9"/>
  </r>
  <r>
    <n v="16717"/>
    <s v="Jennifer Kennedy"/>
    <s v="F"/>
    <x v="2"/>
    <x v="6"/>
    <x v="11"/>
    <x v="21"/>
  </r>
  <r>
    <n v="16718"/>
    <s v="Stephen Thompson"/>
    <s v="M"/>
    <x v="3"/>
    <x v="6"/>
    <x v="29"/>
    <x v="31"/>
  </r>
  <r>
    <n v="16719"/>
    <s v="Matthew Henderson"/>
    <s v="M"/>
    <x v="2"/>
    <x v="6"/>
    <x v="22"/>
    <x v="7"/>
  </r>
  <r>
    <n v="16720"/>
    <s v="Connie Wells"/>
    <s v="F"/>
    <x v="3"/>
    <x v="6"/>
    <x v="25"/>
    <x v="38"/>
  </r>
  <r>
    <n v="16721"/>
    <s v="Amanda Zhang"/>
    <s v="F"/>
    <x v="2"/>
    <x v="6"/>
    <x v="21"/>
    <x v="30"/>
  </r>
  <r>
    <n v="16722"/>
    <s v="Angela Kennedy"/>
    <s v="F"/>
    <x v="1"/>
    <x v="6"/>
    <x v="7"/>
    <x v="12"/>
  </r>
  <r>
    <n v="16723"/>
    <s v="Dana Kemp"/>
    <s v="F"/>
    <x v="1"/>
    <x v="6"/>
    <x v="31"/>
    <x v="34"/>
  </r>
  <r>
    <n v="16724"/>
    <s v="Joseph Rose"/>
    <s v="M"/>
    <x v="1"/>
    <x v="6"/>
    <x v="10"/>
    <x v="39"/>
  </r>
  <r>
    <n v="16725"/>
    <s v="Laura Meza"/>
    <s v="F"/>
    <x v="2"/>
    <x v="6"/>
    <x v="22"/>
    <x v="41"/>
  </r>
  <r>
    <n v="16726"/>
    <s v="Amy Fletcher"/>
    <s v="F"/>
    <x v="0"/>
    <x v="6"/>
    <x v="1"/>
    <x v="4"/>
  </r>
  <r>
    <n v="16727"/>
    <s v="Jonathan Gonzalez"/>
    <s v="M"/>
    <x v="3"/>
    <x v="6"/>
    <x v="13"/>
    <x v="22"/>
  </r>
  <r>
    <n v="16728"/>
    <s v="Savannah Burns"/>
    <s v="F"/>
    <x v="2"/>
    <x v="6"/>
    <x v="36"/>
    <x v="6"/>
  </r>
  <r>
    <n v="16729"/>
    <s v="Suzanne Edwards DDS"/>
    <s v="F"/>
    <x v="0"/>
    <x v="6"/>
    <x v="32"/>
    <x v="34"/>
  </r>
  <r>
    <n v="16730"/>
    <s v="Mary Harrison"/>
    <s v="F"/>
    <x v="0"/>
    <x v="6"/>
    <x v="5"/>
    <x v="9"/>
  </r>
  <r>
    <n v="16731"/>
    <s v="Robert Johnson"/>
    <s v="M"/>
    <x v="1"/>
    <x v="6"/>
    <x v="33"/>
    <x v="34"/>
  </r>
  <r>
    <n v="16732"/>
    <s v="Thomas Johnson"/>
    <s v="M"/>
    <x v="1"/>
    <x v="6"/>
    <x v="25"/>
    <x v="32"/>
  </r>
  <r>
    <n v="16733"/>
    <s v="Mark Church"/>
    <s v="M"/>
    <x v="2"/>
    <x v="6"/>
    <x v="22"/>
    <x v="39"/>
  </r>
  <r>
    <n v="16734"/>
    <s v="Richard Reynolds"/>
    <s v="M"/>
    <x v="0"/>
    <x v="6"/>
    <x v="36"/>
    <x v="32"/>
  </r>
  <r>
    <n v="16735"/>
    <s v="Adam Smith"/>
    <s v="M"/>
    <x v="2"/>
    <x v="6"/>
    <x v="16"/>
    <x v="0"/>
  </r>
  <r>
    <n v="16736"/>
    <s v="Natasha Dean"/>
    <s v="F"/>
    <x v="0"/>
    <x v="6"/>
    <x v="32"/>
    <x v="25"/>
  </r>
  <r>
    <n v="16737"/>
    <s v="Jeremy Price"/>
    <s v="M"/>
    <x v="0"/>
    <x v="6"/>
    <x v="4"/>
    <x v="17"/>
  </r>
  <r>
    <n v="16738"/>
    <s v="Lauren Johnson"/>
    <s v="F"/>
    <x v="2"/>
    <x v="6"/>
    <x v="5"/>
    <x v="32"/>
  </r>
  <r>
    <n v="16739"/>
    <s v="Kayla Wilson"/>
    <s v="F"/>
    <x v="2"/>
    <x v="6"/>
    <x v="26"/>
    <x v="6"/>
  </r>
  <r>
    <n v="16740"/>
    <s v="Juan Fuller"/>
    <s v="M"/>
    <x v="0"/>
    <x v="6"/>
    <x v="27"/>
    <x v="5"/>
  </r>
  <r>
    <n v="16741"/>
    <s v="Robin Gonzalez"/>
    <s v="F"/>
    <x v="2"/>
    <x v="6"/>
    <x v="31"/>
    <x v="5"/>
  </r>
  <r>
    <n v="16742"/>
    <s v="Jesus Washington"/>
    <s v="M"/>
    <x v="1"/>
    <x v="6"/>
    <x v="28"/>
    <x v="19"/>
  </r>
  <r>
    <n v="16743"/>
    <s v="Mark Meyer"/>
    <s v="M"/>
    <x v="0"/>
    <x v="6"/>
    <x v="29"/>
    <x v="18"/>
  </r>
  <r>
    <n v="16744"/>
    <s v="Lance Brown DVM"/>
    <s v="M"/>
    <x v="0"/>
    <x v="6"/>
    <x v="10"/>
    <x v="18"/>
  </r>
  <r>
    <n v="16745"/>
    <s v="Brittany Alvarado"/>
    <s v="F"/>
    <x v="0"/>
    <x v="6"/>
    <x v="30"/>
    <x v="31"/>
  </r>
  <r>
    <n v="16746"/>
    <s v="Elizabeth Russell"/>
    <s v="F"/>
    <x v="2"/>
    <x v="6"/>
    <x v="5"/>
    <x v="25"/>
  </r>
  <r>
    <n v="16747"/>
    <s v="Diana Baker"/>
    <s v="F"/>
    <x v="2"/>
    <x v="6"/>
    <x v="31"/>
    <x v="28"/>
  </r>
  <r>
    <n v="16748"/>
    <s v="Stephen Singleton"/>
    <s v="M"/>
    <x v="0"/>
    <x v="6"/>
    <x v="21"/>
    <x v="10"/>
  </r>
  <r>
    <n v="16749"/>
    <s v="Heather Miller"/>
    <s v="F"/>
    <x v="1"/>
    <x v="6"/>
    <x v="24"/>
    <x v="15"/>
  </r>
  <r>
    <n v="16750"/>
    <s v="Elizabeth Duffy"/>
    <s v="F"/>
    <x v="1"/>
    <x v="6"/>
    <x v="14"/>
    <x v="28"/>
  </r>
  <r>
    <n v="16751"/>
    <s v="Crystal Montgomery"/>
    <s v="F"/>
    <x v="0"/>
    <x v="6"/>
    <x v="5"/>
    <x v="18"/>
  </r>
  <r>
    <n v="16752"/>
    <s v="Stephen Oconnor"/>
    <s v="M"/>
    <x v="2"/>
    <x v="6"/>
    <x v="11"/>
    <x v="28"/>
  </r>
  <r>
    <n v="16753"/>
    <s v="Carlos Acosta"/>
    <s v="M"/>
    <x v="0"/>
    <x v="6"/>
    <x v="10"/>
    <x v="26"/>
  </r>
  <r>
    <n v="16754"/>
    <s v="Dakota Oneal"/>
    <s v="M"/>
    <x v="2"/>
    <x v="6"/>
    <x v="5"/>
    <x v="6"/>
  </r>
  <r>
    <n v="16755"/>
    <s v="Stacey Miller"/>
    <s v="F"/>
    <x v="2"/>
    <x v="6"/>
    <x v="11"/>
    <x v="26"/>
  </r>
  <r>
    <n v="16756"/>
    <s v="Olivia Taylor DDS"/>
    <s v="F"/>
    <x v="2"/>
    <x v="6"/>
    <x v="15"/>
    <x v="32"/>
  </r>
  <r>
    <n v="16757"/>
    <s v="Carolyn Oliver"/>
    <s v="F"/>
    <x v="1"/>
    <x v="6"/>
    <x v="20"/>
    <x v="7"/>
  </r>
  <r>
    <n v="16758"/>
    <s v="Andrea Downs"/>
    <s v="F"/>
    <x v="3"/>
    <x v="6"/>
    <x v="25"/>
    <x v="4"/>
  </r>
  <r>
    <n v="16759"/>
    <s v="Sandra Myers"/>
    <s v="F"/>
    <x v="2"/>
    <x v="6"/>
    <x v="5"/>
    <x v="9"/>
  </r>
  <r>
    <n v="16760"/>
    <s v="Darlene Kelly"/>
    <s v="F"/>
    <x v="3"/>
    <x v="6"/>
    <x v="14"/>
    <x v="23"/>
  </r>
  <r>
    <n v="16761"/>
    <s v="Deanna Brown"/>
    <s v="F"/>
    <x v="3"/>
    <x v="6"/>
    <x v="15"/>
    <x v="22"/>
  </r>
  <r>
    <n v="16762"/>
    <s v="Desiree Fleming"/>
    <s v="F"/>
    <x v="2"/>
    <x v="6"/>
    <x v="1"/>
    <x v="5"/>
  </r>
  <r>
    <n v="16763"/>
    <s v="Ruben Lambert"/>
    <s v="M"/>
    <x v="3"/>
    <x v="6"/>
    <x v="30"/>
    <x v="32"/>
  </r>
  <r>
    <n v="16764"/>
    <s v="Adriana Brown"/>
    <s v="F"/>
    <x v="2"/>
    <x v="6"/>
    <x v="8"/>
    <x v="21"/>
  </r>
  <r>
    <n v="16765"/>
    <s v="Jennifer Jones"/>
    <s v="F"/>
    <x v="3"/>
    <x v="6"/>
    <x v="5"/>
    <x v="26"/>
  </r>
  <r>
    <n v="16766"/>
    <s v="Hannah Campbell"/>
    <s v="F"/>
    <x v="1"/>
    <x v="6"/>
    <x v="11"/>
    <x v="38"/>
  </r>
  <r>
    <n v="16767"/>
    <s v="Jennifer Chavez"/>
    <s v="F"/>
    <x v="2"/>
    <x v="6"/>
    <x v="27"/>
    <x v="9"/>
  </r>
  <r>
    <n v="16768"/>
    <s v="Jackie Santiago"/>
    <s v="F"/>
    <x v="1"/>
    <x v="6"/>
    <x v="20"/>
    <x v="16"/>
  </r>
  <r>
    <n v="16769"/>
    <s v="Cody Duffy"/>
    <s v="M"/>
    <x v="3"/>
    <x v="6"/>
    <x v="22"/>
    <x v="39"/>
  </r>
  <r>
    <n v="16770"/>
    <s v="Thomas Carter"/>
    <s v="M"/>
    <x v="3"/>
    <x v="6"/>
    <x v="10"/>
    <x v="21"/>
  </r>
  <r>
    <n v="16771"/>
    <s v="Joseph Sanchez"/>
    <s v="M"/>
    <x v="3"/>
    <x v="6"/>
    <x v="30"/>
    <x v="39"/>
  </r>
  <r>
    <n v="16772"/>
    <s v="Phyllis Thomas"/>
    <s v="F"/>
    <x v="1"/>
    <x v="6"/>
    <x v="15"/>
    <x v="5"/>
  </r>
  <r>
    <n v="16773"/>
    <s v="Douglas Obrien"/>
    <s v="M"/>
    <x v="2"/>
    <x v="6"/>
    <x v="31"/>
    <x v="28"/>
  </r>
  <r>
    <n v="16774"/>
    <s v="Kenneth Richards"/>
    <s v="M"/>
    <x v="1"/>
    <x v="6"/>
    <x v="21"/>
    <x v="18"/>
  </r>
  <r>
    <n v="16775"/>
    <s v="Jeremy Howard"/>
    <s v="M"/>
    <x v="3"/>
    <x v="6"/>
    <x v="24"/>
    <x v="5"/>
  </r>
  <r>
    <n v="16776"/>
    <s v="Matthew Baker"/>
    <s v="M"/>
    <x v="0"/>
    <x v="6"/>
    <x v="31"/>
    <x v="39"/>
  </r>
  <r>
    <n v="16777"/>
    <s v="Edwin Ross"/>
    <s v="M"/>
    <x v="1"/>
    <x v="6"/>
    <x v="4"/>
    <x v="40"/>
  </r>
  <r>
    <n v="16778"/>
    <s v="David Reynolds"/>
    <s v="M"/>
    <x v="2"/>
    <x v="6"/>
    <x v="14"/>
    <x v="31"/>
  </r>
  <r>
    <n v="16779"/>
    <s v="Edwin Peterson"/>
    <s v="M"/>
    <x v="3"/>
    <x v="6"/>
    <x v="30"/>
    <x v="6"/>
  </r>
  <r>
    <n v="16780"/>
    <s v="Patricia Vazquez"/>
    <s v="F"/>
    <x v="1"/>
    <x v="6"/>
    <x v="16"/>
    <x v="40"/>
  </r>
  <r>
    <n v="16781"/>
    <s v="Jason Walters"/>
    <s v="M"/>
    <x v="3"/>
    <x v="6"/>
    <x v="25"/>
    <x v="9"/>
  </r>
  <r>
    <n v="16782"/>
    <s v="Micheal Smith"/>
    <s v="M"/>
    <x v="3"/>
    <x v="6"/>
    <x v="25"/>
    <x v="30"/>
  </r>
  <r>
    <n v="16783"/>
    <s v="Kelly Schneider"/>
    <s v="F"/>
    <x v="2"/>
    <x v="6"/>
    <x v="34"/>
    <x v="28"/>
  </r>
  <r>
    <n v="16784"/>
    <s v="Austin Salazar"/>
    <s v="M"/>
    <x v="1"/>
    <x v="6"/>
    <x v="31"/>
    <x v="18"/>
  </r>
  <r>
    <n v="16785"/>
    <s v="Nancy Carey"/>
    <s v="F"/>
    <x v="2"/>
    <x v="6"/>
    <x v="24"/>
    <x v="34"/>
  </r>
  <r>
    <n v="16786"/>
    <s v="Ricky Roberts"/>
    <s v="M"/>
    <x v="1"/>
    <x v="6"/>
    <x v="30"/>
    <x v="41"/>
  </r>
  <r>
    <n v="16787"/>
    <s v="Mrs. Lauren Lewis"/>
    <s v="F"/>
    <x v="1"/>
    <x v="6"/>
    <x v="13"/>
    <x v="16"/>
  </r>
  <r>
    <n v="16788"/>
    <s v="Damon Brown"/>
    <s v="M"/>
    <x v="0"/>
    <x v="6"/>
    <x v="20"/>
    <x v="7"/>
  </r>
  <r>
    <n v="16789"/>
    <s v="Kevin Huynh"/>
    <s v="M"/>
    <x v="2"/>
    <x v="6"/>
    <x v="22"/>
    <x v="23"/>
  </r>
  <r>
    <n v="16790"/>
    <s v="Jose Martin"/>
    <s v="M"/>
    <x v="2"/>
    <x v="6"/>
    <x v="31"/>
    <x v="26"/>
  </r>
  <r>
    <n v="16791"/>
    <s v="Abigail Casey"/>
    <s v="F"/>
    <x v="2"/>
    <x v="6"/>
    <x v="16"/>
    <x v="8"/>
  </r>
  <r>
    <n v="16792"/>
    <s v="David Wilson"/>
    <s v="M"/>
    <x v="1"/>
    <x v="6"/>
    <x v="33"/>
    <x v="30"/>
  </r>
  <r>
    <n v="16793"/>
    <s v="Gregory Mcclure"/>
    <s v="M"/>
    <x v="2"/>
    <x v="6"/>
    <x v="18"/>
    <x v="30"/>
  </r>
  <r>
    <n v="16794"/>
    <s v="Susan Wilson"/>
    <s v="F"/>
    <x v="2"/>
    <x v="6"/>
    <x v="5"/>
    <x v="31"/>
  </r>
  <r>
    <n v="16795"/>
    <s v="Patrick Mitchell"/>
    <s v="M"/>
    <x v="1"/>
    <x v="6"/>
    <x v="25"/>
    <x v="22"/>
  </r>
  <r>
    <n v="16796"/>
    <s v="James Wright"/>
    <s v="M"/>
    <x v="1"/>
    <x v="6"/>
    <x v="7"/>
    <x v="19"/>
  </r>
  <r>
    <n v="16797"/>
    <s v="William Smith"/>
    <s v="M"/>
    <x v="1"/>
    <x v="6"/>
    <x v="25"/>
    <x v="10"/>
  </r>
  <r>
    <n v="16798"/>
    <s v="Thomas Garcia"/>
    <s v="M"/>
    <x v="0"/>
    <x v="6"/>
    <x v="33"/>
    <x v="14"/>
  </r>
  <r>
    <n v="16799"/>
    <s v="Pamela Webster"/>
    <s v="F"/>
    <x v="1"/>
    <x v="6"/>
    <x v="12"/>
    <x v="39"/>
  </r>
  <r>
    <n v="16800"/>
    <s v="Kyle Nguyen"/>
    <s v="M"/>
    <x v="1"/>
    <x v="6"/>
    <x v="4"/>
    <x v="22"/>
  </r>
  <r>
    <n v="16801"/>
    <s v="Amanda Gibson"/>
    <s v="F"/>
    <x v="0"/>
    <x v="6"/>
    <x v="8"/>
    <x v="15"/>
  </r>
  <r>
    <n v="16802"/>
    <s v="Todd Bowers"/>
    <s v="M"/>
    <x v="3"/>
    <x v="6"/>
    <x v="30"/>
    <x v="28"/>
  </r>
  <r>
    <n v="16803"/>
    <s v="Carrie Richardson"/>
    <s v="F"/>
    <x v="3"/>
    <x v="6"/>
    <x v="17"/>
    <x v="18"/>
  </r>
  <r>
    <n v="16804"/>
    <s v="Natalie Stewart"/>
    <s v="F"/>
    <x v="0"/>
    <x v="6"/>
    <x v="34"/>
    <x v="32"/>
  </r>
  <r>
    <n v="16805"/>
    <s v="Robert Mitchell"/>
    <s v="M"/>
    <x v="2"/>
    <x v="6"/>
    <x v="34"/>
    <x v="10"/>
  </r>
  <r>
    <n v="16806"/>
    <s v="Lisa Kennedy"/>
    <s v="F"/>
    <x v="1"/>
    <x v="6"/>
    <x v="24"/>
    <x v="19"/>
  </r>
  <r>
    <n v="16807"/>
    <s v="Eric Padilla"/>
    <s v="M"/>
    <x v="0"/>
    <x v="6"/>
    <x v="11"/>
    <x v="21"/>
  </r>
  <r>
    <n v="16808"/>
    <s v="Mark Miller"/>
    <s v="M"/>
    <x v="3"/>
    <x v="6"/>
    <x v="4"/>
    <x v="6"/>
  </r>
  <r>
    <n v="16809"/>
    <s v="Barry Benton"/>
    <s v="M"/>
    <x v="2"/>
    <x v="6"/>
    <x v="18"/>
    <x v="12"/>
  </r>
  <r>
    <n v="16810"/>
    <s v="Johnathan Smith"/>
    <s v="M"/>
    <x v="0"/>
    <x v="6"/>
    <x v="20"/>
    <x v="34"/>
  </r>
  <r>
    <n v="16811"/>
    <s v="Amy Myers"/>
    <s v="F"/>
    <x v="2"/>
    <x v="6"/>
    <x v="29"/>
    <x v="28"/>
  </r>
  <r>
    <n v="16812"/>
    <s v="Bonnie Griffin"/>
    <s v="F"/>
    <x v="2"/>
    <x v="6"/>
    <x v="36"/>
    <x v="7"/>
  </r>
  <r>
    <n v="16813"/>
    <s v="Philip Holder"/>
    <s v="M"/>
    <x v="0"/>
    <x v="6"/>
    <x v="21"/>
    <x v="10"/>
  </r>
  <r>
    <n v="16814"/>
    <s v="Dale Davis"/>
    <s v="M"/>
    <x v="3"/>
    <x v="6"/>
    <x v="34"/>
    <x v="8"/>
  </r>
  <r>
    <n v="16815"/>
    <s v="Kenneth Norris"/>
    <s v="M"/>
    <x v="2"/>
    <x v="6"/>
    <x v="18"/>
    <x v="17"/>
  </r>
  <r>
    <n v="16816"/>
    <s v="Jean Rivera"/>
    <s v="F"/>
    <x v="2"/>
    <x v="6"/>
    <x v="33"/>
    <x v="28"/>
  </r>
  <r>
    <n v="16817"/>
    <s v="Caleb Brown"/>
    <s v="M"/>
    <x v="1"/>
    <x v="6"/>
    <x v="30"/>
    <x v="28"/>
  </r>
  <r>
    <n v="16818"/>
    <s v="Jennifer Parker"/>
    <s v="F"/>
    <x v="3"/>
    <x v="6"/>
    <x v="12"/>
    <x v="43"/>
  </r>
  <r>
    <n v="16819"/>
    <s v="Andrew Ewing"/>
    <s v="M"/>
    <x v="1"/>
    <x v="6"/>
    <x v="24"/>
    <x v="4"/>
  </r>
  <r>
    <n v="16820"/>
    <s v="Cassie Richardson"/>
    <s v="F"/>
    <x v="2"/>
    <x v="6"/>
    <x v="10"/>
    <x v="6"/>
  </r>
  <r>
    <n v="16821"/>
    <s v="Brian Miles"/>
    <s v="M"/>
    <x v="2"/>
    <x v="6"/>
    <x v="36"/>
    <x v="17"/>
  </r>
  <r>
    <n v="16822"/>
    <s v="Mark Gordon"/>
    <s v="M"/>
    <x v="0"/>
    <x v="6"/>
    <x v="21"/>
    <x v="16"/>
  </r>
  <r>
    <n v="16823"/>
    <s v="Mark Le"/>
    <s v="M"/>
    <x v="2"/>
    <x v="6"/>
    <x v="36"/>
    <x v="18"/>
  </r>
  <r>
    <n v="16824"/>
    <s v="Christopher Hutchinson"/>
    <s v="M"/>
    <x v="2"/>
    <x v="6"/>
    <x v="6"/>
    <x v="15"/>
  </r>
  <r>
    <n v="16825"/>
    <s v="Ashley Roberts"/>
    <s v="F"/>
    <x v="0"/>
    <x v="6"/>
    <x v="13"/>
    <x v="26"/>
  </r>
  <r>
    <n v="16826"/>
    <s v="Ashley Koch"/>
    <s v="F"/>
    <x v="2"/>
    <x v="6"/>
    <x v="1"/>
    <x v="4"/>
  </r>
  <r>
    <n v="16827"/>
    <s v="Carlos Lozano"/>
    <s v="M"/>
    <x v="3"/>
    <x v="6"/>
    <x v="20"/>
    <x v="32"/>
  </r>
  <r>
    <n v="16828"/>
    <s v="Carrie Chapman"/>
    <s v="F"/>
    <x v="3"/>
    <x v="6"/>
    <x v="1"/>
    <x v="26"/>
  </r>
  <r>
    <n v="16829"/>
    <s v="Christine Richardson"/>
    <s v="F"/>
    <x v="3"/>
    <x v="6"/>
    <x v="27"/>
    <x v="8"/>
  </r>
  <r>
    <n v="16830"/>
    <s v="Brandon Kelly"/>
    <s v="M"/>
    <x v="3"/>
    <x v="6"/>
    <x v="14"/>
    <x v="34"/>
  </r>
  <r>
    <n v="16831"/>
    <s v="Robert Terry"/>
    <s v="M"/>
    <x v="3"/>
    <x v="6"/>
    <x v="33"/>
    <x v="0"/>
  </r>
  <r>
    <n v="16832"/>
    <s v="Russell White"/>
    <s v="M"/>
    <x v="0"/>
    <x v="6"/>
    <x v="34"/>
    <x v="26"/>
  </r>
  <r>
    <n v="16833"/>
    <s v="Rachel Johnson"/>
    <s v="F"/>
    <x v="3"/>
    <x v="6"/>
    <x v="33"/>
    <x v="23"/>
  </r>
  <r>
    <n v="16834"/>
    <s v="Stephen Pham"/>
    <s v="M"/>
    <x v="3"/>
    <x v="6"/>
    <x v="36"/>
    <x v="37"/>
  </r>
  <r>
    <n v="16835"/>
    <s v="Andrew Lozano"/>
    <s v="M"/>
    <x v="2"/>
    <x v="6"/>
    <x v="25"/>
    <x v="26"/>
  </r>
  <r>
    <n v="16836"/>
    <s v="Mckenzie Preston"/>
    <s v="F"/>
    <x v="1"/>
    <x v="6"/>
    <x v="7"/>
    <x v="6"/>
  </r>
  <r>
    <n v="16837"/>
    <s v="William Young"/>
    <s v="M"/>
    <x v="2"/>
    <x v="6"/>
    <x v="27"/>
    <x v="19"/>
  </r>
  <r>
    <n v="16838"/>
    <s v="Amanda Burns"/>
    <s v="F"/>
    <x v="1"/>
    <x v="6"/>
    <x v="6"/>
    <x v="25"/>
  </r>
  <r>
    <n v="16839"/>
    <s v="Jillian Proctor MD"/>
    <s v="F"/>
    <x v="3"/>
    <x v="6"/>
    <x v="16"/>
    <x v="25"/>
  </r>
  <r>
    <n v="16840"/>
    <s v="Jessica Mccullough"/>
    <s v="F"/>
    <x v="1"/>
    <x v="6"/>
    <x v="33"/>
    <x v="42"/>
  </r>
  <r>
    <n v="16841"/>
    <s v="Stephen Smith"/>
    <s v="M"/>
    <x v="2"/>
    <x v="6"/>
    <x v="7"/>
    <x v="7"/>
  </r>
  <r>
    <n v="16842"/>
    <s v="Kimberly Walker"/>
    <s v="F"/>
    <x v="2"/>
    <x v="6"/>
    <x v="13"/>
    <x v="19"/>
  </r>
  <r>
    <n v="16843"/>
    <s v="Jeremy Cherry"/>
    <s v="M"/>
    <x v="3"/>
    <x v="6"/>
    <x v="36"/>
    <x v="43"/>
  </r>
  <r>
    <n v="16844"/>
    <s v="Alexandra Giles"/>
    <s v="F"/>
    <x v="1"/>
    <x v="6"/>
    <x v="22"/>
    <x v="39"/>
  </r>
  <r>
    <n v="16845"/>
    <s v="Tony Nunez"/>
    <s v="M"/>
    <x v="3"/>
    <x v="6"/>
    <x v="24"/>
    <x v="15"/>
  </r>
  <r>
    <n v="16846"/>
    <s v="Cassandra Ross"/>
    <s v="F"/>
    <x v="0"/>
    <x v="6"/>
    <x v="30"/>
    <x v="5"/>
  </r>
  <r>
    <n v="16847"/>
    <s v="Frederick Duke"/>
    <s v="M"/>
    <x v="0"/>
    <x v="6"/>
    <x v="30"/>
    <x v="6"/>
  </r>
  <r>
    <n v="16848"/>
    <s v="Katherine Velazquez"/>
    <s v="F"/>
    <x v="0"/>
    <x v="6"/>
    <x v="10"/>
    <x v="43"/>
  </r>
  <r>
    <n v="16849"/>
    <s v="Jamie Martinez"/>
    <s v="F"/>
    <x v="2"/>
    <x v="6"/>
    <x v="7"/>
    <x v="4"/>
  </r>
  <r>
    <n v="16850"/>
    <s v="Amy Burns"/>
    <s v="F"/>
    <x v="1"/>
    <x v="6"/>
    <x v="15"/>
    <x v="9"/>
  </r>
  <r>
    <n v="16851"/>
    <s v="William Baker"/>
    <s v="M"/>
    <x v="2"/>
    <x v="6"/>
    <x v="6"/>
    <x v="42"/>
  </r>
  <r>
    <n v="16852"/>
    <s v="Paul Medina"/>
    <s v="M"/>
    <x v="1"/>
    <x v="6"/>
    <x v="32"/>
    <x v="42"/>
  </r>
  <r>
    <n v="16853"/>
    <s v="Jessica Foster"/>
    <s v="F"/>
    <x v="1"/>
    <x v="6"/>
    <x v="25"/>
    <x v="22"/>
  </r>
  <r>
    <n v="16854"/>
    <s v="Michael Jacobson"/>
    <s v="M"/>
    <x v="3"/>
    <x v="6"/>
    <x v="33"/>
    <x v="22"/>
  </r>
  <r>
    <n v="16855"/>
    <s v="Katherine May"/>
    <s v="F"/>
    <x v="1"/>
    <x v="6"/>
    <x v="21"/>
    <x v="5"/>
  </r>
  <r>
    <n v="16856"/>
    <s v="Matthew Walker"/>
    <s v="M"/>
    <x v="2"/>
    <x v="6"/>
    <x v="32"/>
    <x v="19"/>
  </r>
  <r>
    <n v="16857"/>
    <s v="Terri Peterson"/>
    <s v="F"/>
    <x v="1"/>
    <x v="6"/>
    <x v="31"/>
    <x v="17"/>
  </r>
  <r>
    <n v="16858"/>
    <s v="Zachary Keller"/>
    <s v="M"/>
    <x v="0"/>
    <x v="6"/>
    <x v="26"/>
    <x v="12"/>
  </r>
  <r>
    <n v="16859"/>
    <s v="Lisa Ortiz"/>
    <s v="F"/>
    <x v="3"/>
    <x v="6"/>
    <x v="26"/>
    <x v="6"/>
  </r>
  <r>
    <n v="16860"/>
    <s v="Kimberly Mcdonald"/>
    <s v="F"/>
    <x v="0"/>
    <x v="6"/>
    <x v="16"/>
    <x v="5"/>
  </r>
  <r>
    <n v="16861"/>
    <s v="David Mckee"/>
    <s v="M"/>
    <x v="3"/>
    <x v="6"/>
    <x v="28"/>
    <x v="42"/>
  </r>
  <r>
    <n v="16862"/>
    <s v="Sarah Allen"/>
    <s v="F"/>
    <x v="1"/>
    <x v="6"/>
    <x v="30"/>
    <x v="10"/>
  </r>
  <r>
    <n v="16863"/>
    <s v="Yvette Jacobson MD"/>
    <s v="F"/>
    <x v="3"/>
    <x v="6"/>
    <x v="27"/>
    <x v="31"/>
  </r>
  <r>
    <n v="16864"/>
    <s v="Daniel Ortiz"/>
    <s v="M"/>
    <x v="3"/>
    <x v="6"/>
    <x v="25"/>
    <x v="32"/>
  </r>
  <r>
    <n v="16865"/>
    <s v="Jesse Russell"/>
    <s v="M"/>
    <x v="2"/>
    <x v="6"/>
    <x v="24"/>
    <x v="9"/>
  </r>
  <r>
    <n v="16866"/>
    <s v="Becky Love"/>
    <s v="F"/>
    <x v="3"/>
    <x v="6"/>
    <x v="6"/>
    <x v="5"/>
  </r>
  <r>
    <n v="16867"/>
    <s v="Kristi Williams"/>
    <s v="F"/>
    <x v="3"/>
    <x v="6"/>
    <x v="4"/>
    <x v="23"/>
  </r>
  <r>
    <n v="16868"/>
    <s v="Richard Mason"/>
    <s v="M"/>
    <x v="0"/>
    <x v="6"/>
    <x v="7"/>
    <x v="41"/>
  </r>
  <r>
    <n v="16869"/>
    <s v="Katherine Morris"/>
    <s v="F"/>
    <x v="0"/>
    <x v="6"/>
    <x v="27"/>
    <x v="31"/>
  </r>
  <r>
    <n v="16870"/>
    <s v="Karen English"/>
    <s v="F"/>
    <x v="0"/>
    <x v="6"/>
    <x v="20"/>
    <x v="25"/>
  </r>
  <r>
    <n v="16871"/>
    <s v="Sarah Clark"/>
    <s v="F"/>
    <x v="1"/>
    <x v="6"/>
    <x v="26"/>
    <x v="8"/>
  </r>
  <r>
    <n v="16872"/>
    <s v="Cheryl Vargas"/>
    <s v="F"/>
    <x v="2"/>
    <x v="6"/>
    <x v="4"/>
    <x v="9"/>
  </r>
  <r>
    <n v="16873"/>
    <s v="Vincent Franklin"/>
    <s v="M"/>
    <x v="0"/>
    <x v="6"/>
    <x v="25"/>
    <x v="9"/>
  </r>
  <r>
    <n v="16874"/>
    <s v="Samantha Thompson"/>
    <s v="F"/>
    <x v="0"/>
    <x v="6"/>
    <x v="2"/>
    <x v="8"/>
  </r>
  <r>
    <n v="16875"/>
    <s v="Rachel Mcdaniel"/>
    <s v="F"/>
    <x v="3"/>
    <x v="6"/>
    <x v="11"/>
    <x v="21"/>
  </r>
  <r>
    <n v="16876"/>
    <s v="Theresa Lopez"/>
    <s v="F"/>
    <x v="1"/>
    <x v="6"/>
    <x v="12"/>
    <x v="19"/>
  </r>
  <r>
    <n v="16877"/>
    <s v="Shirley Bowman"/>
    <s v="F"/>
    <x v="0"/>
    <x v="6"/>
    <x v="5"/>
    <x v="43"/>
  </r>
  <r>
    <n v="16878"/>
    <s v="Andrew Green"/>
    <s v="M"/>
    <x v="2"/>
    <x v="6"/>
    <x v="12"/>
    <x v="16"/>
  </r>
  <r>
    <n v="16879"/>
    <s v="Teresa Smith"/>
    <s v="F"/>
    <x v="2"/>
    <x v="6"/>
    <x v="32"/>
    <x v="32"/>
  </r>
  <r>
    <n v="16880"/>
    <s v="Diane Nolan"/>
    <s v="F"/>
    <x v="0"/>
    <x v="6"/>
    <x v="15"/>
    <x v="38"/>
  </r>
  <r>
    <n v="16881"/>
    <s v="Philip Lara"/>
    <s v="M"/>
    <x v="3"/>
    <x v="6"/>
    <x v="16"/>
    <x v="5"/>
  </r>
  <r>
    <n v="16882"/>
    <s v="Jennifer Ruiz"/>
    <s v="F"/>
    <x v="0"/>
    <x v="6"/>
    <x v="34"/>
    <x v="4"/>
  </r>
  <r>
    <n v="16883"/>
    <s v="Chase Grant"/>
    <s v="M"/>
    <x v="2"/>
    <x v="6"/>
    <x v="7"/>
    <x v="0"/>
  </r>
  <r>
    <n v="16884"/>
    <s v="Christian Young"/>
    <s v="M"/>
    <x v="2"/>
    <x v="6"/>
    <x v="22"/>
    <x v="22"/>
  </r>
  <r>
    <n v="16885"/>
    <s v="Tina Elliott"/>
    <s v="F"/>
    <x v="1"/>
    <x v="6"/>
    <x v="28"/>
    <x v="22"/>
  </r>
  <r>
    <n v="16886"/>
    <s v="Ashley Patterson"/>
    <s v="F"/>
    <x v="2"/>
    <x v="6"/>
    <x v="25"/>
    <x v="4"/>
  </r>
  <r>
    <n v="16887"/>
    <s v="Vanessa Robinson"/>
    <s v="F"/>
    <x v="0"/>
    <x v="6"/>
    <x v="13"/>
    <x v="32"/>
  </r>
  <r>
    <n v="16888"/>
    <s v="Melissa Wright"/>
    <s v="F"/>
    <x v="1"/>
    <x v="6"/>
    <x v="26"/>
    <x v="14"/>
  </r>
  <r>
    <n v="16889"/>
    <s v="Robert Fuller"/>
    <s v="M"/>
    <x v="0"/>
    <x v="6"/>
    <x v="30"/>
    <x v="8"/>
  </r>
  <r>
    <n v="16890"/>
    <s v="John Young"/>
    <s v="M"/>
    <x v="0"/>
    <x v="6"/>
    <x v="2"/>
    <x v="40"/>
  </r>
  <r>
    <n v="16891"/>
    <s v="David Crane"/>
    <s v="M"/>
    <x v="0"/>
    <x v="6"/>
    <x v="27"/>
    <x v="26"/>
  </r>
  <r>
    <n v="16892"/>
    <s v="Kendra Pierce"/>
    <s v="F"/>
    <x v="0"/>
    <x v="6"/>
    <x v="21"/>
    <x v="5"/>
  </r>
  <r>
    <n v="16893"/>
    <s v="Timothy Schaefer"/>
    <s v="M"/>
    <x v="2"/>
    <x v="6"/>
    <x v="12"/>
    <x v="7"/>
  </r>
  <r>
    <n v="16894"/>
    <s v="Matthew Rowe"/>
    <s v="M"/>
    <x v="2"/>
    <x v="6"/>
    <x v="27"/>
    <x v="7"/>
  </r>
  <r>
    <n v="16895"/>
    <s v="Larry Buchanan"/>
    <s v="M"/>
    <x v="1"/>
    <x v="6"/>
    <x v="13"/>
    <x v="22"/>
  </r>
  <r>
    <n v="16896"/>
    <s v="Vanessa Strong"/>
    <s v="F"/>
    <x v="2"/>
    <x v="6"/>
    <x v="36"/>
    <x v="4"/>
  </r>
  <r>
    <n v="16897"/>
    <s v="Jeffery Barr"/>
    <s v="M"/>
    <x v="3"/>
    <x v="6"/>
    <x v="26"/>
    <x v="10"/>
  </r>
  <r>
    <n v="16898"/>
    <s v="Allison King"/>
    <s v="F"/>
    <x v="0"/>
    <x v="6"/>
    <x v="31"/>
    <x v="16"/>
  </r>
  <r>
    <n v="16899"/>
    <s v="Christopher Olson"/>
    <s v="M"/>
    <x v="2"/>
    <x v="6"/>
    <x v="16"/>
    <x v="7"/>
  </r>
  <r>
    <n v="16900"/>
    <s v="Heather Orr"/>
    <s v="F"/>
    <x v="0"/>
    <x v="6"/>
    <x v="8"/>
    <x v="26"/>
  </r>
  <r>
    <n v="16901"/>
    <s v="Joshua Saunders"/>
    <s v="M"/>
    <x v="1"/>
    <x v="6"/>
    <x v="30"/>
    <x v="41"/>
  </r>
  <r>
    <n v="16902"/>
    <s v="Isaac Griffith"/>
    <s v="M"/>
    <x v="2"/>
    <x v="6"/>
    <x v="8"/>
    <x v="38"/>
  </r>
  <r>
    <n v="16903"/>
    <s v="John Reilly"/>
    <s v="M"/>
    <x v="3"/>
    <x v="6"/>
    <x v="31"/>
    <x v="22"/>
  </r>
  <r>
    <n v="16904"/>
    <s v="Rodney Underwood"/>
    <s v="M"/>
    <x v="3"/>
    <x v="6"/>
    <x v="5"/>
    <x v="8"/>
  </r>
  <r>
    <n v="16905"/>
    <s v="Michael Mcdaniel"/>
    <s v="M"/>
    <x v="3"/>
    <x v="6"/>
    <x v="12"/>
    <x v="26"/>
  </r>
  <r>
    <n v="16906"/>
    <s v="Sharon Everett"/>
    <s v="F"/>
    <x v="3"/>
    <x v="6"/>
    <x v="4"/>
    <x v="26"/>
  </r>
  <r>
    <n v="16907"/>
    <s v="Chelsea Rhodes DVM"/>
    <s v="F"/>
    <x v="0"/>
    <x v="6"/>
    <x v="24"/>
    <x v="15"/>
  </r>
  <r>
    <n v="16908"/>
    <s v="Cynthia Jones"/>
    <s v="F"/>
    <x v="2"/>
    <x v="6"/>
    <x v="21"/>
    <x v="16"/>
  </r>
  <r>
    <n v="16909"/>
    <s v="Robert Brown DVM"/>
    <s v="M"/>
    <x v="0"/>
    <x v="6"/>
    <x v="11"/>
    <x v="19"/>
  </r>
  <r>
    <n v="16910"/>
    <s v="Sandra Salazar"/>
    <s v="F"/>
    <x v="0"/>
    <x v="6"/>
    <x v="5"/>
    <x v="18"/>
  </r>
  <r>
    <n v="16911"/>
    <s v="Kimberly Schwartz"/>
    <s v="F"/>
    <x v="2"/>
    <x v="6"/>
    <x v="31"/>
    <x v="19"/>
  </r>
  <r>
    <n v="16912"/>
    <s v="Lawrence Jenkins"/>
    <s v="M"/>
    <x v="0"/>
    <x v="6"/>
    <x v="4"/>
    <x v="39"/>
  </r>
  <r>
    <n v="16913"/>
    <s v="David Hopkins"/>
    <s v="M"/>
    <x v="0"/>
    <x v="6"/>
    <x v="1"/>
    <x v="5"/>
  </r>
  <r>
    <n v="16914"/>
    <s v="Barbara Haynes"/>
    <s v="F"/>
    <x v="0"/>
    <x v="6"/>
    <x v="5"/>
    <x v="16"/>
  </r>
  <r>
    <n v="16915"/>
    <s v="Julie Douglas"/>
    <s v="F"/>
    <x v="3"/>
    <x v="6"/>
    <x v="32"/>
    <x v="0"/>
  </r>
  <r>
    <n v="16916"/>
    <s v="Stephanie Allen"/>
    <s v="F"/>
    <x v="0"/>
    <x v="6"/>
    <x v="11"/>
    <x v="15"/>
  </r>
  <r>
    <n v="16917"/>
    <s v="Ryan Nichols"/>
    <s v="M"/>
    <x v="0"/>
    <x v="6"/>
    <x v="15"/>
    <x v="8"/>
  </r>
  <r>
    <n v="16918"/>
    <s v="Wendy Anderson"/>
    <s v="F"/>
    <x v="3"/>
    <x v="6"/>
    <x v="36"/>
    <x v="22"/>
  </r>
  <r>
    <n v="16919"/>
    <s v="John Wright"/>
    <s v="M"/>
    <x v="2"/>
    <x v="6"/>
    <x v="14"/>
    <x v="32"/>
  </r>
  <r>
    <n v="16920"/>
    <s v="Sherry Clark"/>
    <s v="F"/>
    <x v="1"/>
    <x v="6"/>
    <x v="2"/>
    <x v="10"/>
  </r>
  <r>
    <n v="16921"/>
    <s v="Adam Haley"/>
    <s v="M"/>
    <x v="3"/>
    <x v="6"/>
    <x v="11"/>
    <x v="15"/>
  </r>
  <r>
    <n v="16922"/>
    <s v="Eric Chen"/>
    <s v="M"/>
    <x v="3"/>
    <x v="6"/>
    <x v="16"/>
    <x v="22"/>
  </r>
  <r>
    <n v="16923"/>
    <s v="Jessica Burgess"/>
    <s v="F"/>
    <x v="0"/>
    <x v="6"/>
    <x v="7"/>
    <x v="7"/>
  </r>
  <r>
    <n v="16924"/>
    <s v="John King"/>
    <s v="M"/>
    <x v="3"/>
    <x v="6"/>
    <x v="10"/>
    <x v="43"/>
  </r>
  <r>
    <n v="16925"/>
    <s v="William Clayton"/>
    <s v="M"/>
    <x v="2"/>
    <x v="6"/>
    <x v="5"/>
    <x v="5"/>
  </r>
  <r>
    <n v="16926"/>
    <s v="Maria Brooks DDS"/>
    <s v="F"/>
    <x v="0"/>
    <x v="6"/>
    <x v="25"/>
    <x v="31"/>
  </r>
  <r>
    <n v="16927"/>
    <s v="Isabel Bryant"/>
    <s v="F"/>
    <x v="1"/>
    <x v="6"/>
    <x v="21"/>
    <x v="34"/>
  </r>
  <r>
    <n v="16928"/>
    <s v="Lauren Baker"/>
    <s v="F"/>
    <x v="2"/>
    <x v="6"/>
    <x v="4"/>
    <x v="6"/>
  </r>
  <r>
    <n v="16929"/>
    <s v="Brandon Howard"/>
    <s v="M"/>
    <x v="3"/>
    <x v="6"/>
    <x v="24"/>
    <x v="16"/>
  </r>
  <r>
    <n v="16930"/>
    <s v="Anna Clayton"/>
    <s v="F"/>
    <x v="2"/>
    <x v="6"/>
    <x v="29"/>
    <x v="43"/>
  </r>
  <r>
    <n v="16931"/>
    <s v="Kimberly Phillips"/>
    <s v="F"/>
    <x v="2"/>
    <x v="6"/>
    <x v="31"/>
    <x v="12"/>
  </r>
  <r>
    <n v="16932"/>
    <s v="Eric Johnson Jr."/>
    <s v="M"/>
    <x v="0"/>
    <x v="6"/>
    <x v="8"/>
    <x v="34"/>
  </r>
  <r>
    <n v="16933"/>
    <s v="Amy Murphy"/>
    <s v="F"/>
    <x v="3"/>
    <x v="6"/>
    <x v="13"/>
    <x v="7"/>
  </r>
  <r>
    <n v="16934"/>
    <s v="Chad Jones"/>
    <s v="M"/>
    <x v="3"/>
    <x v="6"/>
    <x v="6"/>
    <x v="34"/>
  </r>
  <r>
    <n v="16935"/>
    <s v="Gary Hernandez"/>
    <s v="M"/>
    <x v="2"/>
    <x v="6"/>
    <x v="21"/>
    <x v="5"/>
  </r>
  <r>
    <n v="16936"/>
    <s v="Scott Miller"/>
    <s v="M"/>
    <x v="1"/>
    <x v="6"/>
    <x v="26"/>
    <x v="15"/>
  </r>
  <r>
    <n v="16937"/>
    <s v="Thomas Santiago"/>
    <s v="M"/>
    <x v="2"/>
    <x v="6"/>
    <x v="14"/>
    <x v="37"/>
  </r>
  <r>
    <n v="16938"/>
    <s v="Stephanie Jackson"/>
    <s v="F"/>
    <x v="0"/>
    <x v="6"/>
    <x v="8"/>
    <x v="19"/>
  </r>
  <r>
    <n v="16939"/>
    <s v="Margaret Bradford"/>
    <s v="F"/>
    <x v="0"/>
    <x v="6"/>
    <x v="7"/>
    <x v="28"/>
  </r>
  <r>
    <n v="16940"/>
    <s v="Danielle Coleman"/>
    <s v="F"/>
    <x v="1"/>
    <x v="6"/>
    <x v="25"/>
    <x v="17"/>
  </r>
  <r>
    <n v="16941"/>
    <s v="Kelly Webb PhD"/>
    <s v="F"/>
    <x v="0"/>
    <x v="6"/>
    <x v="34"/>
    <x v="39"/>
  </r>
  <r>
    <n v="16942"/>
    <s v="Eric Norton"/>
    <s v="M"/>
    <x v="0"/>
    <x v="6"/>
    <x v="18"/>
    <x v="15"/>
  </r>
  <r>
    <n v="16943"/>
    <s v="Donna Perez"/>
    <s v="F"/>
    <x v="1"/>
    <x v="6"/>
    <x v="14"/>
    <x v="30"/>
  </r>
  <r>
    <n v="16944"/>
    <s v="William Duncan"/>
    <s v="M"/>
    <x v="2"/>
    <x v="6"/>
    <x v="8"/>
    <x v="16"/>
  </r>
  <r>
    <n v="16945"/>
    <s v="Lynn Cruz"/>
    <s v="F"/>
    <x v="3"/>
    <x v="6"/>
    <x v="6"/>
    <x v="40"/>
  </r>
  <r>
    <n v="16946"/>
    <s v="Daniel Harrington"/>
    <s v="M"/>
    <x v="1"/>
    <x v="6"/>
    <x v="4"/>
    <x v="4"/>
  </r>
  <r>
    <n v="16947"/>
    <s v="Larry Wood"/>
    <s v="M"/>
    <x v="3"/>
    <x v="6"/>
    <x v="5"/>
    <x v="4"/>
  </r>
  <r>
    <n v="16948"/>
    <s v="Alicia May"/>
    <s v="F"/>
    <x v="2"/>
    <x v="6"/>
    <x v="10"/>
    <x v="43"/>
  </r>
  <r>
    <n v="16949"/>
    <s v="Jamie Smith"/>
    <s v="F"/>
    <x v="0"/>
    <x v="6"/>
    <x v="36"/>
    <x v="8"/>
  </r>
  <r>
    <n v="16950"/>
    <s v="Dr. Valerie Chen"/>
    <s v="F"/>
    <x v="3"/>
    <x v="6"/>
    <x v="4"/>
    <x v="34"/>
  </r>
  <r>
    <n v="16951"/>
    <s v="Janet Dixon"/>
    <s v="F"/>
    <x v="1"/>
    <x v="6"/>
    <x v="33"/>
    <x v="31"/>
  </r>
  <r>
    <n v="16952"/>
    <s v="Martin Kelley"/>
    <s v="M"/>
    <x v="0"/>
    <x v="6"/>
    <x v="16"/>
    <x v="21"/>
  </r>
  <r>
    <n v="16953"/>
    <s v="William Thomas"/>
    <s v="M"/>
    <x v="0"/>
    <x v="6"/>
    <x v="32"/>
    <x v="21"/>
  </r>
  <r>
    <n v="16954"/>
    <s v="Willie Rodriguez"/>
    <s v="M"/>
    <x v="0"/>
    <x v="6"/>
    <x v="13"/>
    <x v="6"/>
  </r>
  <r>
    <n v="16955"/>
    <s v="Rachel Molina"/>
    <s v="F"/>
    <x v="0"/>
    <x v="6"/>
    <x v="6"/>
    <x v="9"/>
  </r>
  <r>
    <n v="16956"/>
    <s v="Shannon Morrison"/>
    <s v="F"/>
    <x v="0"/>
    <x v="6"/>
    <x v="7"/>
    <x v="21"/>
  </r>
  <r>
    <n v="16957"/>
    <s v="Jeremiah Mejia"/>
    <s v="M"/>
    <x v="1"/>
    <x v="6"/>
    <x v="21"/>
    <x v="41"/>
  </r>
  <r>
    <n v="16958"/>
    <s v="Austin Shaw"/>
    <s v="M"/>
    <x v="1"/>
    <x v="6"/>
    <x v="34"/>
    <x v="14"/>
  </r>
  <r>
    <n v="16959"/>
    <s v="Blake Russo"/>
    <s v="M"/>
    <x v="1"/>
    <x v="6"/>
    <x v="26"/>
    <x v="6"/>
  </r>
  <r>
    <n v="16960"/>
    <s v="Krista Jones"/>
    <s v="F"/>
    <x v="0"/>
    <x v="6"/>
    <x v="5"/>
    <x v="9"/>
  </r>
  <r>
    <n v="16961"/>
    <s v="James Thomas"/>
    <s v="M"/>
    <x v="2"/>
    <x v="6"/>
    <x v="34"/>
    <x v="21"/>
  </r>
  <r>
    <n v="16962"/>
    <s v="John Wong"/>
    <s v="M"/>
    <x v="0"/>
    <x v="6"/>
    <x v="6"/>
    <x v="30"/>
  </r>
  <r>
    <n v="16963"/>
    <s v="Mrs. Taylor Martin"/>
    <s v="F"/>
    <x v="2"/>
    <x v="6"/>
    <x v="10"/>
    <x v="40"/>
  </r>
  <r>
    <n v="16964"/>
    <s v="Benjamin May"/>
    <s v="M"/>
    <x v="2"/>
    <x v="6"/>
    <x v="5"/>
    <x v="26"/>
  </r>
  <r>
    <n v="16965"/>
    <s v="Robert York"/>
    <s v="M"/>
    <x v="0"/>
    <x v="6"/>
    <x v="31"/>
    <x v="10"/>
  </r>
  <r>
    <n v="16966"/>
    <s v="Abigail Hill"/>
    <s v="F"/>
    <x v="3"/>
    <x v="6"/>
    <x v="24"/>
    <x v="39"/>
  </r>
  <r>
    <n v="16967"/>
    <s v="Dr. Andre Casey"/>
    <s v="M"/>
    <x v="3"/>
    <x v="6"/>
    <x v="31"/>
    <x v="21"/>
  </r>
  <r>
    <n v="16968"/>
    <s v="Clifford Hunter"/>
    <s v="M"/>
    <x v="1"/>
    <x v="6"/>
    <x v="26"/>
    <x v="30"/>
  </r>
  <r>
    <n v="16969"/>
    <s v="Jonathan Beck"/>
    <s v="M"/>
    <x v="2"/>
    <x v="6"/>
    <x v="7"/>
    <x v="12"/>
  </r>
  <r>
    <n v="16970"/>
    <s v="Jennifer Kelley"/>
    <s v="F"/>
    <x v="2"/>
    <x v="6"/>
    <x v="5"/>
    <x v="25"/>
  </r>
  <r>
    <n v="16971"/>
    <s v="Mr. Stephen Clements"/>
    <s v="M"/>
    <x v="1"/>
    <x v="6"/>
    <x v="12"/>
    <x v="40"/>
  </r>
  <r>
    <n v="16972"/>
    <s v="Bradley Williams"/>
    <s v="M"/>
    <x v="3"/>
    <x v="6"/>
    <x v="18"/>
    <x v="41"/>
  </r>
  <r>
    <n v="16973"/>
    <s v="Lindsey Brooks"/>
    <s v="F"/>
    <x v="3"/>
    <x v="6"/>
    <x v="24"/>
    <x v="42"/>
  </r>
  <r>
    <n v="16974"/>
    <s v="Karen Moore"/>
    <s v="F"/>
    <x v="2"/>
    <x v="6"/>
    <x v="10"/>
    <x v="32"/>
  </r>
  <r>
    <n v="16975"/>
    <s v="Jessica Kramer"/>
    <s v="F"/>
    <x v="1"/>
    <x v="6"/>
    <x v="22"/>
    <x v="23"/>
  </r>
  <r>
    <n v="16976"/>
    <s v="April Ward"/>
    <s v="F"/>
    <x v="0"/>
    <x v="6"/>
    <x v="31"/>
    <x v="37"/>
  </r>
  <r>
    <n v="16977"/>
    <s v="Andrew Mendoza"/>
    <s v="M"/>
    <x v="3"/>
    <x v="6"/>
    <x v="5"/>
    <x v="10"/>
  </r>
  <r>
    <n v="16978"/>
    <s v="Michelle Collins"/>
    <s v="F"/>
    <x v="0"/>
    <x v="6"/>
    <x v="27"/>
    <x v="23"/>
  </r>
  <r>
    <n v="16979"/>
    <s v="Jonathan Munoz"/>
    <s v="M"/>
    <x v="1"/>
    <x v="6"/>
    <x v="1"/>
    <x v="42"/>
  </r>
  <r>
    <n v="16980"/>
    <s v="Andrew Lopez"/>
    <s v="M"/>
    <x v="2"/>
    <x v="6"/>
    <x v="14"/>
    <x v="28"/>
  </r>
  <r>
    <n v="16981"/>
    <s v="William Williams"/>
    <s v="M"/>
    <x v="0"/>
    <x v="6"/>
    <x v="22"/>
    <x v="9"/>
  </r>
  <r>
    <n v="16982"/>
    <s v="Sherry Hopkins"/>
    <s v="F"/>
    <x v="0"/>
    <x v="6"/>
    <x v="28"/>
    <x v="9"/>
  </r>
  <r>
    <n v="16983"/>
    <s v="Julie Stone"/>
    <s v="F"/>
    <x v="0"/>
    <x v="6"/>
    <x v="17"/>
    <x v="5"/>
  </r>
  <r>
    <n v="16984"/>
    <s v="Kevin Morrow MD"/>
    <s v="M"/>
    <x v="2"/>
    <x v="6"/>
    <x v="17"/>
    <x v="4"/>
  </r>
  <r>
    <n v="16985"/>
    <s v="Gregory Perez"/>
    <s v="M"/>
    <x v="3"/>
    <x v="6"/>
    <x v="30"/>
    <x v="32"/>
  </r>
  <r>
    <n v="16986"/>
    <s v="Julia Johnson"/>
    <s v="F"/>
    <x v="2"/>
    <x v="6"/>
    <x v="20"/>
    <x v="39"/>
  </r>
  <r>
    <n v="16987"/>
    <s v="Colleen Butler"/>
    <s v="F"/>
    <x v="0"/>
    <x v="6"/>
    <x v="33"/>
    <x v="5"/>
  </r>
  <r>
    <n v="16988"/>
    <s v="Ashlee Navarro"/>
    <s v="F"/>
    <x v="0"/>
    <x v="6"/>
    <x v="1"/>
    <x v="28"/>
  </r>
  <r>
    <n v="16989"/>
    <s v="Joseph Reyes"/>
    <s v="M"/>
    <x v="2"/>
    <x v="6"/>
    <x v="17"/>
    <x v="28"/>
  </r>
  <r>
    <n v="16990"/>
    <s v="Stephen Moreno"/>
    <s v="M"/>
    <x v="3"/>
    <x v="6"/>
    <x v="27"/>
    <x v="26"/>
  </r>
  <r>
    <n v="16991"/>
    <s v="Charles Meyers"/>
    <s v="M"/>
    <x v="2"/>
    <x v="6"/>
    <x v="25"/>
    <x v="5"/>
  </r>
  <r>
    <n v="16992"/>
    <s v="James Hayden"/>
    <s v="M"/>
    <x v="3"/>
    <x v="6"/>
    <x v="24"/>
    <x v="30"/>
  </r>
  <r>
    <n v="16993"/>
    <s v="Kevin Montgomery"/>
    <s v="M"/>
    <x v="3"/>
    <x v="6"/>
    <x v="32"/>
    <x v="30"/>
  </r>
  <r>
    <n v="16994"/>
    <s v="Linda Wise"/>
    <s v="F"/>
    <x v="3"/>
    <x v="6"/>
    <x v="18"/>
    <x v="40"/>
  </r>
  <r>
    <n v="16995"/>
    <s v="Timothy Weaver"/>
    <s v="M"/>
    <x v="2"/>
    <x v="6"/>
    <x v="21"/>
    <x v="0"/>
  </r>
  <r>
    <n v="16996"/>
    <s v="Jasmine Houston"/>
    <s v="F"/>
    <x v="0"/>
    <x v="6"/>
    <x v="20"/>
    <x v="31"/>
  </r>
  <r>
    <n v="16997"/>
    <s v="Allison Ochoa"/>
    <s v="F"/>
    <x v="2"/>
    <x v="6"/>
    <x v="34"/>
    <x v="4"/>
  </r>
  <r>
    <n v="16998"/>
    <s v="Gregory Lowery"/>
    <s v="M"/>
    <x v="2"/>
    <x v="6"/>
    <x v="21"/>
    <x v="15"/>
  </r>
  <r>
    <n v="16999"/>
    <s v="Zoe Gaines"/>
    <s v="F"/>
    <x v="0"/>
    <x v="6"/>
    <x v="17"/>
    <x v="12"/>
  </r>
  <r>
    <n v="17000"/>
    <s v="Michael Fletcher"/>
    <s v="M"/>
    <x v="2"/>
    <x v="6"/>
    <x v="25"/>
    <x v="28"/>
  </r>
  <r>
    <n v="17001"/>
    <s v="Katherine Perez"/>
    <s v="F"/>
    <x v="3"/>
    <x v="6"/>
    <x v="18"/>
    <x v="25"/>
  </r>
  <r>
    <n v="17002"/>
    <s v="Leon Dixon"/>
    <s v="M"/>
    <x v="2"/>
    <x v="6"/>
    <x v="32"/>
    <x v="6"/>
  </r>
  <r>
    <n v="17003"/>
    <s v="Erin Obrien"/>
    <s v="F"/>
    <x v="3"/>
    <x v="6"/>
    <x v="10"/>
    <x v="41"/>
  </r>
  <r>
    <n v="17004"/>
    <s v="Debra Fisher"/>
    <s v="F"/>
    <x v="3"/>
    <x v="6"/>
    <x v="34"/>
    <x v="17"/>
  </r>
  <r>
    <n v="17005"/>
    <s v="Blake Peters"/>
    <s v="M"/>
    <x v="3"/>
    <x v="6"/>
    <x v="15"/>
    <x v="21"/>
  </r>
  <r>
    <n v="17006"/>
    <s v="William Waters"/>
    <s v="M"/>
    <x v="1"/>
    <x v="6"/>
    <x v="27"/>
    <x v="17"/>
  </r>
  <r>
    <n v="17007"/>
    <s v="Timothy Jackson"/>
    <s v="M"/>
    <x v="0"/>
    <x v="6"/>
    <x v="22"/>
    <x v="43"/>
  </r>
  <r>
    <n v="17008"/>
    <s v="Erika Cannon"/>
    <s v="F"/>
    <x v="3"/>
    <x v="6"/>
    <x v="6"/>
    <x v="25"/>
  </r>
  <r>
    <n v="17009"/>
    <s v="Jessica Tucker"/>
    <s v="F"/>
    <x v="0"/>
    <x v="6"/>
    <x v="11"/>
    <x v="28"/>
  </r>
  <r>
    <n v="17010"/>
    <s v="Mariah Matthews"/>
    <s v="F"/>
    <x v="3"/>
    <x v="6"/>
    <x v="6"/>
    <x v="21"/>
  </r>
  <r>
    <n v="17011"/>
    <s v="Laura Terrell"/>
    <s v="F"/>
    <x v="1"/>
    <x v="6"/>
    <x v="6"/>
    <x v="41"/>
  </r>
  <r>
    <n v="17012"/>
    <s v="Edward Thompson"/>
    <s v="M"/>
    <x v="2"/>
    <x v="6"/>
    <x v="26"/>
    <x v="39"/>
  </r>
  <r>
    <n v="17013"/>
    <s v="John Thornton"/>
    <s v="M"/>
    <x v="2"/>
    <x v="6"/>
    <x v="31"/>
    <x v="16"/>
  </r>
  <r>
    <n v="17014"/>
    <s v="Kevin Watson"/>
    <s v="M"/>
    <x v="1"/>
    <x v="6"/>
    <x v="33"/>
    <x v="32"/>
  </r>
  <r>
    <n v="17015"/>
    <s v="Molly Hudson"/>
    <s v="F"/>
    <x v="3"/>
    <x v="6"/>
    <x v="13"/>
    <x v="28"/>
  </r>
  <r>
    <n v="17016"/>
    <s v="Anthony Contreras"/>
    <s v="M"/>
    <x v="0"/>
    <x v="6"/>
    <x v="28"/>
    <x v="34"/>
  </r>
  <r>
    <n v="17017"/>
    <s v="Beth Hester"/>
    <s v="F"/>
    <x v="1"/>
    <x v="6"/>
    <x v="28"/>
    <x v="30"/>
  </r>
  <r>
    <n v="17018"/>
    <s v="Jonathan Thomas"/>
    <s v="M"/>
    <x v="3"/>
    <x v="6"/>
    <x v="34"/>
    <x v="22"/>
  </r>
  <r>
    <n v="17019"/>
    <s v="Janet Adams"/>
    <s v="F"/>
    <x v="2"/>
    <x v="6"/>
    <x v="17"/>
    <x v="14"/>
  </r>
  <r>
    <n v="17020"/>
    <s v="Andrew Schmidt"/>
    <s v="M"/>
    <x v="3"/>
    <x v="6"/>
    <x v="17"/>
    <x v="32"/>
  </r>
  <r>
    <n v="17021"/>
    <s v="John Fleming"/>
    <s v="M"/>
    <x v="3"/>
    <x v="6"/>
    <x v="14"/>
    <x v="10"/>
  </r>
  <r>
    <n v="17022"/>
    <s v="Benjamin Caldwell"/>
    <s v="M"/>
    <x v="0"/>
    <x v="6"/>
    <x v="11"/>
    <x v="16"/>
  </r>
  <r>
    <n v="17023"/>
    <s v="Karen Anderson"/>
    <s v="F"/>
    <x v="1"/>
    <x v="6"/>
    <x v="36"/>
    <x v="4"/>
  </r>
  <r>
    <n v="17024"/>
    <s v="Jeremy Clark"/>
    <s v="M"/>
    <x v="0"/>
    <x v="6"/>
    <x v="1"/>
    <x v="42"/>
  </r>
  <r>
    <n v="17025"/>
    <s v="Angel Lynch"/>
    <s v="F"/>
    <x v="3"/>
    <x v="6"/>
    <x v="27"/>
    <x v="28"/>
  </r>
  <r>
    <n v="17026"/>
    <s v="Daniel Wilkins"/>
    <s v="M"/>
    <x v="2"/>
    <x v="6"/>
    <x v="10"/>
    <x v="9"/>
  </r>
  <r>
    <n v="17027"/>
    <s v="Kimberly Davenport"/>
    <s v="F"/>
    <x v="2"/>
    <x v="6"/>
    <x v="31"/>
    <x v="28"/>
  </r>
  <r>
    <n v="17028"/>
    <s v="Robert Gordon"/>
    <s v="M"/>
    <x v="0"/>
    <x v="6"/>
    <x v="20"/>
    <x v="19"/>
  </r>
  <r>
    <n v="17029"/>
    <s v="Shelia Pace"/>
    <s v="F"/>
    <x v="2"/>
    <x v="6"/>
    <x v="6"/>
    <x v="25"/>
  </r>
  <r>
    <n v="17030"/>
    <s v="Michelle Wright"/>
    <s v="F"/>
    <x v="3"/>
    <x v="6"/>
    <x v="11"/>
    <x v="5"/>
  </r>
  <r>
    <n v="17031"/>
    <s v="Anne Ruiz"/>
    <s v="F"/>
    <x v="0"/>
    <x v="6"/>
    <x v="20"/>
    <x v="18"/>
  </r>
  <r>
    <n v="17032"/>
    <s v="Lauren Gray"/>
    <s v="F"/>
    <x v="1"/>
    <x v="6"/>
    <x v="18"/>
    <x v="5"/>
  </r>
  <r>
    <n v="17033"/>
    <s v="Vicki Hubbard"/>
    <s v="F"/>
    <x v="1"/>
    <x v="6"/>
    <x v="2"/>
    <x v="18"/>
  </r>
  <r>
    <n v="17034"/>
    <s v="Christopher Mitchell"/>
    <s v="M"/>
    <x v="2"/>
    <x v="6"/>
    <x v="27"/>
    <x v="34"/>
  </r>
  <r>
    <n v="17035"/>
    <s v="Jenny Jones"/>
    <s v="F"/>
    <x v="3"/>
    <x v="6"/>
    <x v="30"/>
    <x v="12"/>
  </r>
  <r>
    <n v="17036"/>
    <s v="Nicholas Clark"/>
    <s v="M"/>
    <x v="2"/>
    <x v="6"/>
    <x v="22"/>
    <x v="4"/>
  </r>
  <r>
    <n v="17037"/>
    <s v="Brooke Peterson"/>
    <s v="F"/>
    <x v="3"/>
    <x v="6"/>
    <x v="8"/>
    <x v="25"/>
  </r>
  <r>
    <n v="17038"/>
    <s v="Jason Delacruz"/>
    <s v="M"/>
    <x v="0"/>
    <x v="6"/>
    <x v="16"/>
    <x v="42"/>
  </r>
  <r>
    <n v="17039"/>
    <s v="Joseph Perkins"/>
    <s v="M"/>
    <x v="0"/>
    <x v="6"/>
    <x v="27"/>
    <x v="5"/>
  </r>
  <r>
    <n v="17040"/>
    <s v="Cesar Harris"/>
    <s v="M"/>
    <x v="2"/>
    <x v="6"/>
    <x v="2"/>
    <x v="39"/>
  </r>
  <r>
    <n v="17041"/>
    <s v="Michelle Ashley"/>
    <s v="F"/>
    <x v="0"/>
    <x v="6"/>
    <x v="21"/>
    <x v="34"/>
  </r>
  <r>
    <n v="17042"/>
    <s v="Patrick Gibson"/>
    <s v="M"/>
    <x v="2"/>
    <x v="6"/>
    <x v="16"/>
    <x v="6"/>
  </r>
  <r>
    <n v="17043"/>
    <s v="Margaret Barton"/>
    <s v="F"/>
    <x v="2"/>
    <x v="6"/>
    <x v="11"/>
    <x v="32"/>
  </r>
  <r>
    <n v="17044"/>
    <s v="Pedro Hayes"/>
    <s v="M"/>
    <x v="0"/>
    <x v="6"/>
    <x v="7"/>
    <x v="34"/>
  </r>
  <r>
    <n v="17045"/>
    <s v="Amber James"/>
    <s v="F"/>
    <x v="1"/>
    <x v="6"/>
    <x v="15"/>
    <x v="0"/>
  </r>
  <r>
    <n v="17046"/>
    <s v="Stephanie Ramirez"/>
    <s v="F"/>
    <x v="1"/>
    <x v="6"/>
    <x v="32"/>
    <x v="6"/>
  </r>
  <r>
    <n v="17047"/>
    <s v="Christopher Martin"/>
    <s v="M"/>
    <x v="1"/>
    <x v="6"/>
    <x v="1"/>
    <x v="37"/>
  </r>
  <r>
    <n v="17048"/>
    <s v="Devin Jenkins"/>
    <s v="M"/>
    <x v="1"/>
    <x v="6"/>
    <x v="12"/>
    <x v="30"/>
  </r>
  <r>
    <n v="17049"/>
    <s v="William Burns"/>
    <s v="M"/>
    <x v="1"/>
    <x v="6"/>
    <x v="4"/>
    <x v="15"/>
  </r>
  <r>
    <n v="17050"/>
    <s v="Karen Aguilar"/>
    <s v="F"/>
    <x v="2"/>
    <x v="6"/>
    <x v="14"/>
    <x v="12"/>
  </r>
  <r>
    <n v="17051"/>
    <s v="Carol Wilson"/>
    <s v="F"/>
    <x v="0"/>
    <x v="6"/>
    <x v="15"/>
    <x v="23"/>
  </r>
  <r>
    <n v="17052"/>
    <s v="Tiffany Herman"/>
    <s v="F"/>
    <x v="1"/>
    <x v="6"/>
    <x v="14"/>
    <x v="30"/>
  </r>
  <r>
    <n v="17053"/>
    <s v="Jacob Martinez"/>
    <s v="M"/>
    <x v="2"/>
    <x v="6"/>
    <x v="17"/>
    <x v="21"/>
  </r>
  <r>
    <n v="17054"/>
    <s v="Catherine Johnson"/>
    <s v="F"/>
    <x v="2"/>
    <x v="6"/>
    <x v="10"/>
    <x v="23"/>
  </r>
  <r>
    <n v="17055"/>
    <s v="Aaron Weeks"/>
    <s v="M"/>
    <x v="3"/>
    <x v="6"/>
    <x v="8"/>
    <x v="15"/>
  </r>
  <r>
    <n v="17056"/>
    <s v="Anita Shaw"/>
    <s v="F"/>
    <x v="2"/>
    <x v="6"/>
    <x v="14"/>
    <x v="38"/>
  </r>
  <r>
    <n v="17057"/>
    <s v="Jeanne Banks"/>
    <s v="F"/>
    <x v="3"/>
    <x v="6"/>
    <x v="17"/>
    <x v="17"/>
  </r>
  <r>
    <n v="17058"/>
    <s v="Jeremiah Hayes"/>
    <s v="M"/>
    <x v="3"/>
    <x v="6"/>
    <x v="22"/>
    <x v="10"/>
  </r>
  <r>
    <n v="17059"/>
    <s v="Dr. Louis Skinner"/>
    <s v="M"/>
    <x v="2"/>
    <x v="6"/>
    <x v="12"/>
    <x v="34"/>
  </r>
  <r>
    <n v="17060"/>
    <s v="Rebecca Perry"/>
    <s v="F"/>
    <x v="3"/>
    <x v="6"/>
    <x v="14"/>
    <x v="16"/>
  </r>
  <r>
    <n v="17061"/>
    <s v="Joseph White"/>
    <s v="M"/>
    <x v="2"/>
    <x v="6"/>
    <x v="14"/>
    <x v="34"/>
  </r>
  <r>
    <n v="17062"/>
    <s v="Jonathan Case"/>
    <s v="M"/>
    <x v="1"/>
    <x v="6"/>
    <x v="27"/>
    <x v="31"/>
  </r>
  <r>
    <n v="17063"/>
    <s v="Richard Thomas"/>
    <s v="M"/>
    <x v="0"/>
    <x v="6"/>
    <x v="8"/>
    <x v="15"/>
  </r>
  <r>
    <n v="17064"/>
    <s v="Sabrina Adams"/>
    <s v="F"/>
    <x v="0"/>
    <x v="6"/>
    <x v="8"/>
    <x v="32"/>
  </r>
  <r>
    <n v="17065"/>
    <s v="Aaron Wise"/>
    <s v="M"/>
    <x v="3"/>
    <x v="6"/>
    <x v="30"/>
    <x v="43"/>
  </r>
  <r>
    <n v="17066"/>
    <s v="William Elliott"/>
    <s v="M"/>
    <x v="3"/>
    <x v="6"/>
    <x v="12"/>
    <x v="25"/>
  </r>
  <r>
    <n v="17067"/>
    <s v="Amy Hall"/>
    <s v="F"/>
    <x v="2"/>
    <x v="6"/>
    <x v="34"/>
    <x v="5"/>
  </r>
  <r>
    <n v="17068"/>
    <s v="Edwin Morales"/>
    <s v="M"/>
    <x v="1"/>
    <x v="6"/>
    <x v="24"/>
    <x v="32"/>
  </r>
  <r>
    <n v="17069"/>
    <s v="Roy Phillips"/>
    <s v="M"/>
    <x v="3"/>
    <x v="6"/>
    <x v="21"/>
    <x v="6"/>
  </r>
  <r>
    <n v="17070"/>
    <s v="Christopher Mcneil"/>
    <s v="M"/>
    <x v="2"/>
    <x v="6"/>
    <x v="18"/>
    <x v="32"/>
  </r>
  <r>
    <n v="17071"/>
    <s v="Thomas Willis"/>
    <s v="M"/>
    <x v="0"/>
    <x v="6"/>
    <x v="4"/>
    <x v="5"/>
  </r>
  <r>
    <n v="17072"/>
    <s v="Amanda Collins"/>
    <s v="F"/>
    <x v="1"/>
    <x v="6"/>
    <x v="15"/>
    <x v="0"/>
  </r>
  <r>
    <n v="17073"/>
    <s v="David Smith"/>
    <s v="M"/>
    <x v="3"/>
    <x v="6"/>
    <x v="11"/>
    <x v="26"/>
  </r>
  <r>
    <n v="17074"/>
    <s v="Theresa Smith"/>
    <s v="F"/>
    <x v="2"/>
    <x v="6"/>
    <x v="6"/>
    <x v="14"/>
  </r>
  <r>
    <n v="17075"/>
    <s v="Derek Long"/>
    <s v="M"/>
    <x v="0"/>
    <x v="6"/>
    <x v="8"/>
    <x v="0"/>
  </r>
  <r>
    <n v="17076"/>
    <s v="Kimberly Griffith"/>
    <s v="F"/>
    <x v="0"/>
    <x v="6"/>
    <x v="6"/>
    <x v="22"/>
  </r>
  <r>
    <n v="17077"/>
    <s v="Adam Cisneros"/>
    <s v="M"/>
    <x v="2"/>
    <x v="6"/>
    <x v="29"/>
    <x v="40"/>
  </r>
  <r>
    <n v="17078"/>
    <s v="Lisa Smith"/>
    <s v="F"/>
    <x v="0"/>
    <x v="6"/>
    <x v="12"/>
    <x v="30"/>
  </r>
  <r>
    <n v="17079"/>
    <s v="Sarah Ryan"/>
    <s v="F"/>
    <x v="3"/>
    <x v="6"/>
    <x v="26"/>
    <x v="9"/>
  </r>
  <r>
    <n v="17080"/>
    <s v="Stacy Mcbride"/>
    <s v="F"/>
    <x v="0"/>
    <x v="6"/>
    <x v="11"/>
    <x v="17"/>
  </r>
  <r>
    <n v="17081"/>
    <s v="Darrell Martinez"/>
    <s v="M"/>
    <x v="2"/>
    <x v="6"/>
    <x v="25"/>
    <x v="26"/>
  </r>
  <r>
    <n v="17082"/>
    <s v="Lauren Brock"/>
    <s v="F"/>
    <x v="1"/>
    <x v="6"/>
    <x v="4"/>
    <x v="41"/>
  </r>
  <r>
    <n v="17083"/>
    <s v="Jessica Walsh"/>
    <s v="F"/>
    <x v="0"/>
    <x v="6"/>
    <x v="6"/>
    <x v="12"/>
  </r>
  <r>
    <n v="17084"/>
    <s v="Adam Walker DVM"/>
    <s v="M"/>
    <x v="0"/>
    <x v="6"/>
    <x v="26"/>
    <x v="41"/>
  </r>
  <r>
    <n v="17085"/>
    <s v="Michael Smith"/>
    <s v="M"/>
    <x v="1"/>
    <x v="6"/>
    <x v="15"/>
    <x v="4"/>
  </r>
  <r>
    <n v="17086"/>
    <s v="Michael Smith"/>
    <s v="M"/>
    <x v="3"/>
    <x v="6"/>
    <x v="27"/>
    <x v="0"/>
  </r>
  <r>
    <n v="17087"/>
    <s v="Stephanie Alexander"/>
    <s v="F"/>
    <x v="3"/>
    <x v="6"/>
    <x v="34"/>
    <x v="19"/>
  </r>
  <r>
    <n v="17088"/>
    <s v="Taylor Olson"/>
    <s v="F"/>
    <x v="0"/>
    <x v="6"/>
    <x v="25"/>
    <x v="22"/>
  </r>
  <r>
    <n v="17089"/>
    <s v="Michael Mendoza"/>
    <s v="M"/>
    <x v="1"/>
    <x v="6"/>
    <x v="2"/>
    <x v="15"/>
  </r>
  <r>
    <n v="17090"/>
    <s v="Rebecca Perez"/>
    <s v="F"/>
    <x v="1"/>
    <x v="6"/>
    <x v="27"/>
    <x v="5"/>
  </r>
  <r>
    <n v="17091"/>
    <s v="Christopher Evans"/>
    <s v="M"/>
    <x v="1"/>
    <x v="6"/>
    <x v="10"/>
    <x v="25"/>
  </r>
  <r>
    <n v="17092"/>
    <s v="Judy Payne"/>
    <s v="F"/>
    <x v="1"/>
    <x v="6"/>
    <x v="14"/>
    <x v="28"/>
  </r>
  <r>
    <n v="17093"/>
    <s v="Travis Stevens"/>
    <s v="M"/>
    <x v="3"/>
    <x v="6"/>
    <x v="15"/>
    <x v="40"/>
  </r>
  <r>
    <n v="17094"/>
    <s v="Gregory Montgomery"/>
    <s v="M"/>
    <x v="0"/>
    <x v="6"/>
    <x v="25"/>
    <x v="8"/>
  </r>
  <r>
    <n v="17095"/>
    <s v="Jamie Cain"/>
    <s v="F"/>
    <x v="2"/>
    <x v="6"/>
    <x v="6"/>
    <x v="5"/>
  </r>
  <r>
    <n v="17096"/>
    <s v="Matthew Robinson"/>
    <s v="M"/>
    <x v="2"/>
    <x v="6"/>
    <x v="20"/>
    <x v="38"/>
  </r>
  <r>
    <n v="17097"/>
    <s v="Adam Gomez"/>
    <s v="M"/>
    <x v="3"/>
    <x v="6"/>
    <x v="26"/>
    <x v="14"/>
  </r>
  <r>
    <n v="17098"/>
    <s v="Julie Duncan"/>
    <s v="F"/>
    <x v="1"/>
    <x v="6"/>
    <x v="8"/>
    <x v="25"/>
  </r>
  <r>
    <n v="17099"/>
    <s v="Lindsey Hernandez"/>
    <s v="F"/>
    <x v="3"/>
    <x v="6"/>
    <x v="22"/>
    <x v="18"/>
  </r>
  <r>
    <n v="17100"/>
    <s v="Joshua Jimenez"/>
    <s v="M"/>
    <x v="2"/>
    <x v="6"/>
    <x v="22"/>
    <x v="14"/>
  </r>
  <r>
    <n v="17101"/>
    <s v="Charles Davis"/>
    <s v="M"/>
    <x v="0"/>
    <x v="6"/>
    <x v="30"/>
    <x v="0"/>
  </r>
  <r>
    <n v="17102"/>
    <s v="Alexis Holloway"/>
    <s v="F"/>
    <x v="0"/>
    <x v="6"/>
    <x v="36"/>
    <x v="10"/>
  </r>
  <r>
    <n v="17103"/>
    <s v="Mr. Steven Smith"/>
    <s v="M"/>
    <x v="1"/>
    <x v="6"/>
    <x v="26"/>
    <x v="26"/>
  </r>
  <r>
    <n v="17104"/>
    <s v="John Miller"/>
    <s v="M"/>
    <x v="3"/>
    <x v="6"/>
    <x v="30"/>
    <x v="4"/>
  </r>
  <r>
    <n v="17105"/>
    <s v="Brian Rivera"/>
    <s v="M"/>
    <x v="3"/>
    <x v="6"/>
    <x v="7"/>
    <x v="0"/>
  </r>
  <r>
    <n v="17106"/>
    <s v="Adam Freeman"/>
    <s v="M"/>
    <x v="1"/>
    <x v="6"/>
    <x v="22"/>
    <x v="17"/>
  </r>
  <r>
    <n v="17107"/>
    <s v="Vanessa Gomez"/>
    <s v="F"/>
    <x v="0"/>
    <x v="6"/>
    <x v="7"/>
    <x v="39"/>
  </r>
  <r>
    <n v="17108"/>
    <s v="Karen White"/>
    <s v="F"/>
    <x v="0"/>
    <x v="6"/>
    <x v="24"/>
    <x v="17"/>
  </r>
  <r>
    <n v="17109"/>
    <s v="Joyce Erickson"/>
    <s v="F"/>
    <x v="2"/>
    <x v="6"/>
    <x v="5"/>
    <x v="21"/>
  </r>
  <r>
    <n v="17110"/>
    <s v="Jordan Meza"/>
    <s v="M"/>
    <x v="0"/>
    <x v="6"/>
    <x v="11"/>
    <x v="38"/>
  </r>
  <r>
    <n v="17111"/>
    <s v="Jennifer Dean"/>
    <s v="F"/>
    <x v="2"/>
    <x v="6"/>
    <x v="26"/>
    <x v="8"/>
  </r>
  <r>
    <n v="17112"/>
    <s v="Heidi Schmidt"/>
    <s v="F"/>
    <x v="2"/>
    <x v="6"/>
    <x v="18"/>
    <x v="28"/>
  </r>
  <r>
    <n v="17113"/>
    <s v="Jeffrey Johnson"/>
    <s v="M"/>
    <x v="2"/>
    <x v="6"/>
    <x v="11"/>
    <x v="21"/>
  </r>
  <r>
    <n v="17114"/>
    <s v="Sarah Lambert"/>
    <s v="F"/>
    <x v="3"/>
    <x v="6"/>
    <x v="8"/>
    <x v="14"/>
  </r>
  <r>
    <n v="17115"/>
    <s v="Nancy Mcdonald"/>
    <s v="F"/>
    <x v="2"/>
    <x v="6"/>
    <x v="27"/>
    <x v="7"/>
  </r>
  <r>
    <n v="17116"/>
    <s v="Cassandra Myers"/>
    <s v="F"/>
    <x v="2"/>
    <x v="6"/>
    <x v="32"/>
    <x v="17"/>
  </r>
  <r>
    <n v="17117"/>
    <s v="Susan Wilson"/>
    <s v="F"/>
    <x v="2"/>
    <x v="6"/>
    <x v="29"/>
    <x v="17"/>
  </r>
  <r>
    <n v="17118"/>
    <s v="Shawn Scott"/>
    <s v="M"/>
    <x v="0"/>
    <x v="6"/>
    <x v="12"/>
    <x v="21"/>
  </r>
  <r>
    <n v="17119"/>
    <s v="Sarah Ruiz"/>
    <s v="F"/>
    <x v="3"/>
    <x v="6"/>
    <x v="10"/>
    <x v="31"/>
  </r>
  <r>
    <n v="17120"/>
    <s v="Christopher Lopez"/>
    <s v="M"/>
    <x v="0"/>
    <x v="6"/>
    <x v="6"/>
    <x v="7"/>
  </r>
  <r>
    <n v="17121"/>
    <s v="Anita Rivera"/>
    <s v="F"/>
    <x v="2"/>
    <x v="6"/>
    <x v="29"/>
    <x v="9"/>
  </r>
  <r>
    <n v="17122"/>
    <s v="Brandon Porter"/>
    <s v="M"/>
    <x v="0"/>
    <x v="6"/>
    <x v="7"/>
    <x v="25"/>
  </r>
  <r>
    <n v="17123"/>
    <s v="Brian Christensen"/>
    <s v="M"/>
    <x v="2"/>
    <x v="6"/>
    <x v="13"/>
    <x v="0"/>
  </r>
  <r>
    <n v="17124"/>
    <s v="Brooke Elliott"/>
    <s v="F"/>
    <x v="3"/>
    <x v="6"/>
    <x v="14"/>
    <x v="0"/>
  </r>
  <r>
    <n v="17125"/>
    <s v="Bryan Harrington"/>
    <s v="M"/>
    <x v="1"/>
    <x v="6"/>
    <x v="30"/>
    <x v="12"/>
  </r>
  <r>
    <n v="17126"/>
    <s v="Nicole Wilson"/>
    <s v="F"/>
    <x v="2"/>
    <x v="6"/>
    <x v="18"/>
    <x v="7"/>
  </r>
  <r>
    <n v="17127"/>
    <s v="Daniel Clark"/>
    <s v="M"/>
    <x v="1"/>
    <x v="6"/>
    <x v="4"/>
    <x v="42"/>
  </r>
  <r>
    <n v="17128"/>
    <s v="Beth Rodgers"/>
    <s v="F"/>
    <x v="0"/>
    <x v="6"/>
    <x v="21"/>
    <x v="28"/>
  </r>
  <r>
    <n v="17129"/>
    <s v="David Davis"/>
    <s v="M"/>
    <x v="1"/>
    <x v="6"/>
    <x v="21"/>
    <x v="8"/>
  </r>
  <r>
    <n v="17130"/>
    <s v="David Chang"/>
    <s v="M"/>
    <x v="0"/>
    <x v="6"/>
    <x v="2"/>
    <x v="39"/>
  </r>
  <r>
    <n v="17131"/>
    <s v="Kari Bryan"/>
    <s v="F"/>
    <x v="0"/>
    <x v="6"/>
    <x v="15"/>
    <x v="5"/>
  </r>
  <r>
    <n v="17132"/>
    <s v="Mike Simon"/>
    <s v="M"/>
    <x v="1"/>
    <x v="6"/>
    <x v="31"/>
    <x v="38"/>
  </r>
  <r>
    <n v="17133"/>
    <s v="Matthew Steele"/>
    <s v="M"/>
    <x v="2"/>
    <x v="6"/>
    <x v="13"/>
    <x v="19"/>
  </r>
  <r>
    <n v="17134"/>
    <s v="Michael Bowen"/>
    <s v="M"/>
    <x v="0"/>
    <x v="6"/>
    <x v="7"/>
    <x v="6"/>
  </r>
  <r>
    <n v="17135"/>
    <s v="Ashley Guerra"/>
    <s v="F"/>
    <x v="1"/>
    <x v="6"/>
    <x v="31"/>
    <x v="42"/>
  </r>
  <r>
    <n v="17136"/>
    <s v="Nathan Burns"/>
    <s v="M"/>
    <x v="2"/>
    <x v="6"/>
    <x v="17"/>
    <x v="23"/>
  </r>
  <r>
    <n v="17137"/>
    <s v="Alicia Cole"/>
    <s v="F"/>
    <x v="3"/>
    <x v="6"/>
    <x v="13"/>
    <x v="10"/>
  </r>
  <r>
    <n v="17138"/>
    <s v="Todd Walls"/>
    <s v="M"/>
    <x v="3"/>
    <x v="6"/>
    <x v="34"/>
    <x v="41"/>
  </r>
  <r>
    <n v="17139"/>
    <s v="Zachary Hickman"/>
    <s v="M"/>
    <x v="0"/>
    <x v="6"/>
    <x v="5"/>
    <x v="19"/>
  </r>
  <r>
    <n v="17140"/>
    <s v="David Elliott"/>
    <s v="M"/>
    <x v="1"/>
    <x v="6"/>
    <x v="10"/>
    <x v="38"/>
  </r>
  <r>
    <n v="17141"/>
    <s v="Charles Sullivan"/>
    <s v="M"/>
    <x v="0"/>
    <x v="6"/>
    <x v="28"/>
    <x v="0"/>
  </r>
  <r>
    <n v="17142"/>
    <s v="Amy Green"/>
    <s v="F"/>
    <x v="2"/>
    <x v="6"/>
    <x v="14"/>
    <x v="42"/>
  </r>
  <r>
    <n v="17143"/>
    <s v="Daniel Stein"/>
    <s v="M"/>
    <x v="1"/>
    <x v="6"/>
    <x v="25"/>
    <x v="31"/>
  </r>
  <r>
    <n v="17144"/>
    <s v="Michael Travis"/>
    <s v="M"/>
    <x v="1"/>
    <x v="6"/>
    <x v="8"/>
    <x v="19"/>
  </r>
  <r>
    <n v="17145"/>
    <s v="Kelsey Sanchez"/>
    <s v="F"/>
    <x v="1"/>
    <x v="6"/>
    <x v="33"/>
    <x v="40"/>
  </r>
  <r>
    <n v="17146"/>
    <s v="Sarah Mitchell"/>
    <s v="F"/>
    <x v="3"/>
    <x v="6"/>
    <x v="34"/>
    <x v="23"/>
  </r>
  <r>
    <n v="17147"/>
    <s v="Timothy Rivera"/>
    <s v="M"/>
    <x v="3"/>
    <x v="6"/>
    <x v="2"/>
    <x v="16"/>
  </r>
  <r>
    <n v="17148"/>
    <s v="William Ford"/>
    <s v="M"/>
    <x v="3"/>
    <x v="6"/>
    <x v="21"/>
    <x v="28"/>
  </r>
  <r>
    <n v="17149"/>
    <s v="Erica Bray"/>
    <s v="F"/>
    <x v="0"/>
    <x v="6"/>
    <x v="29"/>
    <x v="19"/>
  </r>
  <r>
    <n v="17150"/>
    <s v="Leah Flores"/>
    <s v="F"/>
    <x v="0"/>
    <x v="6"/>
    <x v="15"/>
    <x v="39"/>
  </r>
  <r>
    <n v="17151"/>
    <s v="Patricia Jimenez"/>
    <s v="F"/>
    <x v="2"/>
    <x v="6"/>
    <x v="21"/>
    <x v="41"/>
  </r>
  <r>
    <n v="17152"/>
    <s v="Julia Herrera"/>
    <s v="F"/>
    <x v="2"/>
    <x v="6"/>
    <x v="13"/>
    <x v="17"/>
  </r>
  <r>
    <n v="17153"/>
    <s v="Gary Lopez"/>
    <s v="M"/>
    <x v="1"/>
    <x v="6"/>
    <x v="20"/>
    <x v="38"/>
  </r>
  <r>
    <n v="17154"/>
    <s v="Kevin Wallace"/>
    <s v="M"/>
    <x v="0"/>
    <x v="6"/>
    <x v="14"/>
    <x v="31"/>
  </r>
  <r>
    <n v="17155"/>
    <s v="Jennifer Lin"/>
    <s v="F"/>
    <x v="2"/>
    <x v="6"/>
    <x v="27"/>
    <x v="28"/>
  </r>
  <r>
    <n v="17156"/>
    <s v="Carla Robinson"/>
    <s v="F"/>
    <x v="2"/>
    <x v="6"/>
    <x v="26"/>
    <x v="9"/>
  </r>
  <r>
    <n v="17157"/>
    <s v="Lori Huffman"/>
    <s v="F"/>
    <x v="0"/>
    <x v="6"/>
    <x v="13"/>
    <x v="43"/>
  </r>
  <r>
    <n v="17158"/>
    <s v="Christopher Robles"/>
    <s v="M"/>
    <x v="2"/>
    <x v="6"/>
    <x v="32"/>
    <x v="12"/>
  </r>
  <r>
    <n v="17159"/>
    <s v="Christine Anderson"/>
    <s v="F"/>
    <x v="2"/>
    <x v="6"/>
    <x v="36"/>
    <x v="23"/>
  </r>
  <r>
    <n v="17160"/>
    <s v="Danielle Schroeder"/>
    <s v="F"/>
    <x v="0"/>
    <x v="6"/>
    <x v="26"/>
    <x v="0"/>
  </r>
  <r>
    <n v="17161"/>
    <s v="Jason Vaughn"/>
    <s v="M"/>
    <x v="0"/>
    <x v="6"/>
    <x v="32"/>
    <x v="17"/>
  </r>
  <r>
    <n v="17162"/>
    <s v="Kayla Mann"/>
    <s v="F"/>
    <x v="2"/>
    <x v="6"/>
    <x v="7"/>
    <x v="14"/>
  </r>
  <r>
    <n v="17163"/>
    <s v="Bonnie Navarro"/>
    <s v="F"/>
    <x v="3"/>
    <x v="6"/>
    <x v="10"/>
    <x v="26"/>
  </r>
  <r>
    <n v="17164"/>
    <s v="Colton Johnson"/>
    <s v="M"/>
    <x v="0"/>
    <x v="6"/>
    <x v="25"/>
    <x v="26"/>
  </r>
  <r>
    <n v="17165"/>
    <s v="Dana Booth"/>
    <s v="F"/>
    <x v="3"/>
    <x v="6"/>
    <x v="12"/>
    <x v="15"/>
  </r>
  <r>
    <n v="17166"/>
    <s v="Tiffany Raymond"/>
    <s v="F"/>
    <x v="0"/>
    <x v="6"/>
    <x v="27"/>
    <x v="6"/>
  </r>
  <r>
    <n v="17167"/>
    <s v="Ashley Johnson"/>
    <s v="F"/>
    <x v="0"/>
    <x v="6"/>
    <x v="34"/>
    <x v="21"/>
  </r>
  <r>
    <n v="17168"/>
    <s v="James Lopez"/>
    <s v="M"/>
    <x v="0"/>
    <x v="6"/>
    <x v="16"/>
    <x v="15"/>
  </r>
  <r>
    <n v="17169"/>
    <s v="Phillip Gomez"/>
    <s v="M"/>
    <x v="2"/>
    <x v="6"/>
    <x v="10"/>
    <x v="9"/>
  </r>
  <r>
    <n v="17170"/>
    <s v="Mark House"/>
    <s v="M"/>
    <x v="1"/>
    <x v="6"/>
    <x v="8"/>
    <x v="26"/>
  </r>
  <r>
    <n v="17171"/>
    <s v="Christy Flowers"/>
    <s v="F"/>
    <x v="3"/>
    <x v="6"/>
    <x v="29"/>
    <x v="6"/>
  </r>
  <r>
    <n v="17172"/>
    <s v="Monica Henson"/>
    <s v="F"/>
    <x v="2"/>
    <x v="6"/>
    <x v="10"/>
    <x v="7"/>
  </r>
  <r>
    <n v="17173"/>
    <s v="Michelle Wilcox"/>
    <s v="F"/>
    <x v="1"/>
    <x v="6"/>
    <x v="2"/>
    <x v="6"/>
  </r>
  <r>
    <n v="17174"/>
    <s v="Mark Fleming"/>
    <s v="M"/>
    <x v="1"/>
    <x v="6"/>
    <x v="2"/>
    <x v="12"/>
  </r>
  <r>
    <n v="17175"/>
    <s v="Casey Reed"/>
    <s v="M"/>
    <x v="1"/>
    <x v="6"/>
    <x v="2"/>
    <x v="22"/>
  </r>
  <r>
    <n v="17176"/>
    <s v="Amy Davis"/>
    <s v="F"/>
    <x v="0"/>
    <x v="6"/>
    <x v="34"/>
    <x v="5"/>
  </r>
  <r>
    <n v="17177"/>
    <s v="Brian Turner"/>
    <s v="M"/>
    <x v="2"/>
    <x v="6"/>
    <x v="13"/>
    <x v="17"/>
  </r>
  <r>
    <n v="17178"/>
    <s v="David Strickland"/>
    <s v="M"/>
    <x v="0"/>
    <x v="6"/>
    <x v="18"/>
    <x v="16"/>
  </r>
  <r>
    <n v="17179"/>
    <s v="Austin Rose"/>
    <s v="M"/>
    <x v="0"/>
    <x v="6"/>
    <x v="1"/>
    <x v="39"/>
  </r>
  <r>
    <n v="17180"/>
    <s v="Derek Peterson"/>
    <s v="M"/>
    <x v="3"/>
    <x v="6"/>
    <x v="36"/>
    <x v="30"/>
  </r>
  <r>
    <n v="17181"/>
    <s v="Michael Coleman"/>
    <s v="M"/>
    <x v="1"/>
    <x v="6"/>
    <x v="32"/>
    <x v="38"/>
  </r>
  <r>
    <n v="17182"/>
    <s v="Tara White"/>
    <s v="F"/>
    <x v="0"/>
    <x v="6"/>
    <x v="20"/>
    <x v="15"/>
  </r>
  <r>
    <n v="17183"/>
    <s v="Aaron Mcknight"/>
    <s v="M"/>
    <x v="2"/>
    <x v="6"/>
    <x v="28"/>
    <x v="6"/>
  </r>
  <r>
    <n v="17184"/>
    <s v="April Barber"/>
    <s v="F"/>
    <x v="0"/>
    <x v="6"/>
    <x v="36"/>
    <x v="8"/>
  </r>
  <r>
    <n v="17185"/>
    <s v="Michelle Martinez"/>
    <s v="F"/>
    <x v="0"/>
    <x v="6"/>
    <x v="18"/>
    <x v="31"/>
  </r>
  <r>
    <n v="17186"/>
    <s v="Dennis Smith"/>
    <s v="M"/>
    <x v="2"/>
    <x v="6"/>
    <x v="2"/>
    <x v="4"/>
  </r>
  <r>
    <n v="17187"/>
    <s v="Elizabeth Conley"/>
    <s v="F"/>
    <x v="2"/>
    <x v="6"/>
    <x v="28"/>
    <x v="26"/>
  </r>
  <r>
    <n v="17188"/>
    <s v="Jonathan Johnson"/>
    <s v="M"/>
    <x v="0"/>
    <x v="6"/>
    <x v="36"/>
    <x v="26"/>
  </r>
  <r>
    <n v="17189"/>
    <s v="Jason Finley"/>
    <s v="M"/>
    <x v="2"/>
    <x v="6"/>
    <x v="18"/>
    <x v="8"/>
  </r>
  <r>
    <n v="17190"/>
    <s v="Krystal Mcdowell"/>
    <s v="F"/>
    <x v="2"/>
    <x v="6"/>
    <x v="11"/>
    <x v="22"/>
  </r>
  <r>
    <n v="17191"/>
    <s v="Phillip Russell"/>
    <s v="M"/>
    <x v="0"/>
    <x v="6"/>
    <x v="10"/>
    <x v="42"/>
  </r>
  <r>
    <n v="17192"/>
    <s v="Shawn Mullins"/>
    <s v="M"/>
    <x v="0"/>
    <x v="6"/>
    <x v="1"/>
    <x v="17"/>
  </r>
  <r>
    <n v="17193"/>
    <s v="Monica Moore"/>
    <s v="F"/>
    <x v="0"/>
    <x v="6"/>
    <x v="8"/>
    <x v="16"/>
  </r>
  <r>
    <n v="17194"/>
    <s v="Jamie Mclaughlin"/>
    <s v="F"/>
    <x v="2"/>
    <x v="6"/>
    <x v="20"/>
    <x v="6"/>
  </r>
  <r>
    <n v="17195"/>
    <s v="Zachary Kim"/>
    <s v="M"/>
    <x v="0"/>
    <x v="6"/>
    <x v="7"/>
    <x v="10"/>
  </r>
  <r>
    <n v="17196"/>
    <s v="Henry Reyes"/>
    <s v="M"/>
    <x v="0"/>
    <x v="6"/>
    <x v="31"/>
    <x v="32"/>
  </r>
  <r>
    <n v="17197"/>
    <s v="Jeff Willis"/>
    <s v="M"/>
    <x v="1"/>
    <x v="6"/>
    <x v="26"/>
    <x v="28"/>
  </r>
  <r>
    <n v="17198"/>
    <s v="Zachary Fisher"/>
    <s v="M"/>
    <x v="0"/>
    <x v="6"/>
    <x v="22"/>
    <x v="9"/>
  </r>
  <r>
    <n v="17199"/>
    <s v="Jason Lang"/>
    <s v="M"/>
    <x v="3"/>
    <x v="6"/>
    <x v="29"/>
    <x v="10"/>
  </r>
  <r>
    <n v="17200"/>
    <s v="Kelly Duncan"/>
    <s v="F"/>
    <x v="1"/>
    <x v="6"/>
    <x v="34"/>
    <x v="40"/>
  </r>
  <r>
    <n v="17201"/>
    <s v="Claudia Leach"/>
    <s v="F"/>
    <x v="0"/>
    <x v="6"/>
    <x v="20"/>
    <x v="18"/>
  </r>
  <r>
    <n v="17202"/>
    <s v="Nicholas David"/>
    <s v="M"/>
    <x v="2"/>
    <x v="6"/>
    <x v="6"/>
    <x v="16"/>
  </r>
  <r>
    <n v="17203"/>
    <s v="Yvonne Khan"/>
    <s v="F"/>
    <x v="2"/>
    <x v="6"/>
    <x v="4"/>
    <x v="18"/>
  </r>
  <r>
    <n v="17204"/>
    <s v="Kristin Peterson"/>
    <s v="F"/>
    <x v="1"/>
    <x v="6"/>
    <x v="33"/>
    <x v="28"/>
  </r>
  <r>
    <n v="17205"/>
    <s v="Joseph Williams"/>
    <s v="M"/>
    <x v="1"/>
    <x v="6"/>
    <x v="7"/>
    <x v="15"/>
  </r>
  <r>
    <n v="17206"/>
    <s v="Denise Foster"/>
    <s v="F"/>
    <x v="0"/>
    <x v="6"/>
    <x v="34"/>
    <x v="38"/>
  </r>
  <r>
    <n v="17207"/>
    <s v="Gary Sutton"/>
    <s v="M"/>
    <x v="0"/>
    <x v="6"/>
    <x v="10"/>
    <x v="17"/>
  </r>
  <r>
    <n v="17208"/>
    <s v="Karen Daniels"/>
    <s v="F"/>
    <x v="0"/>
    <x v="6"/>
    <x v="13"/>
    <x v="6"/>
  </r>
  <r>
    <n v="17209"/>
    <s v="Jean Jackson"/>
    <s v="F"/>
    <x v="0"/>
    <x v="6"/>
    <x v="32"/>
    <x v="31"/>
  </r>
  <r>
    <n v="17210"/>
    <s v="John Gonzalez"/>
    <s v="M"/>
    <x v="0"/>
    <x v="6"/>
    <x v="25"/>
    <x v="40"/>
  </r>
  <r>
    <n v="17211"/>
    <s v="Sean Phillips"/>
    <s v="M"/>
    <x v="0"/>
    <x v="6"/>
    <x v="22"/>
    <x v="9"/>
  </r>
  <r>
    <n v="17212"/>
    <s v="Jacob Chang"/>
    <s v="M"/>
    <x v="2"/>
    <x v="6"/>
    <x v="29"/>
    <x v="14"/>
  </r>
  <r>
    <n v="17213"/>
    <s v="Chelsea Krueger"/>
    <s v="F"/>
    <x v="3"/>
    <x v="6"/>
    <x v="1"/>
    <x v="7"/>
  </r>
  <r>
    <n v="17214"/>
    <s v="Dr. Willie King"/>
    <s v="M"/>
    <x v="3"/>
    <x v="6"/>
    <x v="7"/>
    <x v="38"/>
  </r>
  <r>
    <n v="17215"/>
    <s v="Paul Martinez"/>
    <s v="M"/>
    <x v="2"/>
    <x v="6"/>
    <x v="14"/>
    <x v="16"/>
  </r>
  <r>
    <n v="17216"/>
    <s v="Kathleen Beasley"/>
    <s v="F"/>
    <x v="3"/>
    <x v="6"/>
    <x v="18"/>
    <x v="43"/>
  </r>
  <r>
    <n v="17217"/>
    <s v="Alexis Garrett"/>
    <s v="F"/>
    <x v="3"/>
    <x v="6"/>
    <x v="1"/>
    <x v="0"/>
  </r>
  <r>
    <n v="17218"/>
    <s v="George Newman"/>
    <s v="M"/>
    <x v="1"/>
    <x v="6"/>
    <x v="18"/>
    <x v="16"/>
  </r>
  <r>
    <n v="17219"/>
    <s v="Miranda Stanley DVM"/>
    <s v="F"/>
    <x v="0"/>
    <x v="6"/>
    <x v="6"/>
    <x v="14"/>
  </r>
  <r>
    <n v="17220"/>
    <s v="Jacqueline Chaney"/>
    <s v="F"/>
    <x v="3"/>
    <x v="6"/>
    <x v="31"/>
    <x v="15"/>
  </r>
  <r>
    <n v="17221"/>
    <s v="Brian Taylor"/>
    <s v="M"/>
    <x v="0"/>
    <x v="6"/>
    <x v="13"/>
    <x v="32"/>
  </r>
  <r>
    <n v="17222"/>
    <s v="Shawn Schaefer"/>
    <s v="M"/>
    <x v="1"/>
    <x v="6"/>
    <x v="14"/>
    <x v="8"/>
  </r>
  <r>
    <n v="17223"/>
    <s v="David Gay"/>
    <s v="M"/>
    <x v="2"/>
    <x v="6"/>
    <x v="14"/>
    <x v="39"/>
  </r>
  <r>
    <n v="17224"/>
    <s v="Jeffrey Reed"/>
    <s v="M"/>
    <x v="2"/>
    <x v="6"/>
    <x v="6"/>
    <x v="39"/>
  </r>
  <r>
    <n v="17225"/>
    <s v="Angela Cooper"/>
    <s v="F"/>
    <x v="3"/>
    <x v="6"/>
    <x v="12"/>
    <x v="21"/>
  </r>
  <r>
    <n v="17226"/>
    <s v="Ronald Diaz"/>
    <s v="M"/>
    <x v="0"/>
    <x v="6"/>
    <x v="21"/>
    <x v="43"/>
  </r>
  <r>
    <n v="17227"/>
    <s v="Sonya Gilbert"/>
    <s v="F"/>
    <x v="0"/>
    <x v="6"/>
    <x v="2"/>
    <x v="0"/>
  </r>
  <r>
    <n v="17228"/>
    <s v="Jennifer Holloway"/>
    <s v="F"/>
    <x v="1"/>
    <x v="6"/>
    <x v="12"/>
    <x v="43"/>
  </r>
  <r>
    <n v="17229"/>
    <s v="Natasha Shea"/>
    <s v="F"/>
    <x v="3"/>
    <x v="6"/>
    <x v="11"/>
    <x v="5"/>
  </r>
  <r>
    <n v="17230"/>
    <s v="Christopher Estrada"/>
    <s v="M"/>
    <x v="1"/>
    <x v="6"/>
    <x v="7"/>
    <x v="26"/>
  </r>
  <r>
    <n v="17231"/>
    <s v="Amanda Harris"/>
    <s v="F"/>
    <x v="2"/>
    <x v="6"/>
    <x v="18"/>
    <x v="10"/>
  </r>
  <r>
    <n v="17232"/>
    <s v="Todd Davidson"/>
    <s v="M"/>
    <x v="3"/>
    <x v="6"/>
    <x v="21"/>
    <x v="42"/>
  </r>
  <r>
    <n v="17233"/>
    <s v="Stephen Scott"/>
    <s v="M"/>
    <x v="0"/>
    <x v="6"/>
    <x v="26"/>
    <x v="26"/>
  </r>
  <r>
    <n v="17234"/>
    <s v="Eugene Ross"/>
    <s v="M"/>
    <x v="0"/>
    <x v="6"/>
    <x v="22"/>
    <x v="9"/>
  </r>
  <r>
    <n v="17235"/>
    <s v="Ryan Allen"/>
    <s v="M"/>
    <x v="0"/>
    <x v="6"/>
    <x v="22"/>
    <x v="34"/>
  </r>
  <r>
    <n v="17236"/>
    <s v="Joan Smith"/>
    <s v="F"/>
    <x v="1"/>
    <x v="6"/>
    <x v="6"/>
    <x v="26"/>
  </r>
  <r>
    <n v="17237"/>
    <s v="Jill Henderson"/>
    <s v="F"/>
    <x v="0"/>
    <x v="6"/>
    <x v="8"/>
    <x v="15"/>
  </r>
  <r>
    <n v="17238"/>
    <s v="Steven Richardson"/>
    <s v="M"/>
    <x v="3"/>
    <x v="6"/>
    <x v="36"/>
    <x v="26"/>
  </r>
  <r>
    <n v="17239"/>
    <s v="Patricia Greene"/>
    <s v="F"/>
    <x v="3"/>
    <x v="6"/>
    <x v="24"/>
    <x v="21"/>
  </r>
  <r>
    <n v="17240"/>
    <s v="Tyler Malone"/>
    <s v="M"/>
    <x v="1"/>
    <x v="6"/>
    <x v="1"/>
    <x v="14"/>
  </r>
  <r>
    <n v="17241"/>
    <s v="Diane Perry"/>
    <s v="F"/>
    <x v="2"/>
    <x v="6"/>
    <x v="18"/>
    <x v="37"/>
  </r>
  <r>
    <n v="17242"/>
    <s v="Jamie Brown"/>
    <s v="F"/>
    <x v="0"/>
    <x v="6"/>
    <x v="15"/>
    <x v="7"/>
  </r>
  <r>
    <n v="17243"/>
    <s v="Michael Palmer"/>
    <s v="M"/>
    <x v="2"/>
    <x v="6"/>
    <x v="31"/>
    <x v="5"/>
  </r>
  <r>
    <n v="17244"/>
    <s v="Andrew Avila"/>
    <s v="M"/>
    <x v="1"/>
    <x v="6"/>
    <x v="11"/>
    <x v="22"/>
  </r>
  <r>
    <n v="17245"/>
    <s v="Thomas Stone"/>
    <s v="M"/>
    <x v="2"/>
    <x v="6"/>
    <x v="1"/>
    <x v="26"/>
  </r>
  <r>
    <n v="17246"/>
    <s v="Christina Martinez"/>
    <s v="F"/>
    <x v="0"/>
    <x v="6"/>
    <x v="13"/>
    <x v="5"/>
  </r>
  <r>
    <n v="17247"/>
    <s v="Steven Murphy"/>
    <s v="M"/>
    <x v="2"/>
    <x v="6"/>
    <x v="6"/>
    <x v="23"/>
  </r>
  <r>
    <n v="17248"/>
    <s v="Amy Woods"/>
    <s v="F"/>
    <x v="1"/>
    <x v="6"/>
    <x v="14"/>
    <x v="31"/>
  </r>
  <r>
    <n v="17249"/>
    <s v="Nathan Anderson"/>
    <s v="M"/>
    <x v="2"/>
    <x v="6"/>
    <x v="5"/>
    <x v="17"/>
  </r>
  <r>
    <n v="17250"/>
    <s v="Kenneth Jackson"/>
    <s v="M"/>
    <x v="3"/>
    <x v="6"/>
    <x v="4"/>
    <x v="21"/>
  </r>
  <r>
    <n v="17251"/>
    <s v="Albert Hall"/>
    <s v="M"/>
    <x v="0"/>
    <x v="6"/>
    <x v="4"/>
    <x v="34"/>
  </r>
  <r>
    <n v="17252"/>
    <s v="Erika Hart"/>
    <s v="F"/>
    <x v="3"/>
    <x v="6"/>
    <x v="29"/>
    <x v="38"/>
  </r>
  <r>
    <n v="17253"/>
    <s v="Dr. Travis Johnson"/>
    <s v="M"/>
    <x v="1"/>
    <x v="6"/>
    <x v="26"/>
    <x v="9"/>
  </r>
  <r>
    <n v="17254"/>
    <s v="Leslie Olsen"/>
    <s v="F"/>
    <x v="0"/>
    <x v="6"/>
    <x v="13"/>
    <x v="41"/>
  </r>
  <r>
    <n v="17255"/>
    <s v="Carmen Lee"/>
    <s v="F"/>
    <x v="2"/>
    <x v="6"/>
    <x v="7"/>
    <x v="25"/>
  </r>
  <r>
    <n v="17256"/>
    <s v="Christine Pena"/>
    <s v="F"/>
    <x v="2"/>
    <x v="6"/>
    <x v="27"/>
    <x v="17"/>
  </r>
  <r>
    <n v="17257"/>
    <s v="Sherry Rivera"/>
    <s v="F"/>
    <x v="1"/>
    <x v="6"/>
    <x v="24"/>
    <x v="9"/>
  </r>
  <r>
    <n v="17258"/>
    <s v="Mr. Christopher Cook"/>
    <s v="M"/>
    <x v="1"/>
    <x v="6"/>
    <x v="18"/>
    <x v="32"/>
  </r>
  <r>
    <n v="17259"/>
    <s v="Alexandra Ramirez"/>
    <s v="F"/>
    <x v="3"/>
    <x v="6"/>
    <x v="22"/>
    <x v="26"/>
  </r>
  <r>
    <n v="17260"/>
    <s v="Patrick Rivera"/>
    <s v="M"/>
    <x v="0"/>
    <x v="6"/>
    <x v="13"/>
    <x v="30"/>
  </r>
  <r>
    <n v="17261"/>
    <s v="Thomas Frye"/>
    <s v="M"/>
    <x v="0"/>
    <x v="6"/>
    <x v="29"/>
    <x v="32"/>
  </r>
  <r>
    <n v="17262"/>
    <s v="Mary Jones"/>
    <s v="F"/>
    <x v="0"/>
    <x v="6"/>
    <x v="10"/>
    <x v="9"/>
  </r>
  <r>
    <n v="17263"/>
    <s v="Angela Gill"/>
    <s v="F"/>
    <x v="2"/>
    <x v="6"/>
    <x v="16"/>
    <x v="10"/>
  </r>
  <r>
    <n v="17264"/>
    <s v="Kristin Reynolds"/>
    <s v="F"/>
    <x v="3"/>
    <x v="6"/>
    <x v="2"/>
    <x v="8"/>
  </r>
  <r>
    <n v="17265"/>
    <s v="Amy Martin"/>
    <s v="F"/>
    <x v="3"/>
    <x v="6"/>
    <x v="18"/>
    <x v="19"/>
  </r>
  <r>
    <n v="17266"/>
    <s v="Stacy Rodriguez"/>
    <s v="F"/>
    <x v="0"/>
    <x v="6"/>
    <x v="4"/>
    <x v="5"/>
  </r>
  <r>
    <n v="17267"/>
    <s v="Emily Ray"/>
    <s v="F"/>
    <x v="0"/>
    <x v="6"/>
    <x v="11"/>
    <x v="39"/>
  </r>
  <r>
    <n v="17268"/>
    <s v="Angela Smith"/>
    <s v="F"/>
    <x v="1"/>
    <x v="6"/>
    <x v="6"/>
    <x v="34"/>
  </r>
  <r>
    <n v="17269"/>
    <s v="Edward Johnson"/>
    <s v="M"/>
    <x v="1"/>
    <x v="6"/>
    <x v="34"/>
    <x v="23"/>
  </r>
  <r>
    <n v="17270"/>
    <s v="Ryan Clarke"/>
    <s v="M"/>
    <x v="1"/>
    <x v="6"/>
    <x v="26"/>
    <x v="15"/>
  </r>
  <r>
    <n v="17271"/>
    <s v="Anthony Alvarez"/>
    <s v="M"/>
    <x v="1"/>
    <x v="6"/>
    <x v="2"/>
    <x v="16"/>
  </r>
  <r>
    <n v="17272"/>
    <s v="Paula Welch"/>
    <s v="F"/>
    <x v="2"/>
    <x v="6"/>
    <x v="6"/>
    <x v="40"/>
  </r>
  <r>
    <n v="17273"/>
    <s v="John Barker"/>
    <s v="M"/>
    <x v="1"/>
    <x v="6"/>
    <x v="6"/>
    <x v="37"/>
  </r>
  <r>
    <n v="17274"/>
    <s v="Zachary Krause"/>
    <s v="M"/>
    <x v="2"/>
    <x v="6"/>
    <x v="15"/>
    <x v="9"/>
  </r>
  <r>
    <n v="17275"/>
    <s v="Joseph Ray"/>
    <s v="M"/>
    <x v="1"/>
    <x v="6"/>
    <x v="6"/>
    <x v="18"/>
  </r>
  <r>
    <n v="17276"/>
    <s v="Heather Reynolds"/>
    <s v="F"/>
    <x v="0"/>
    <x v="6"/>
    <x v="17"/>
    <x v="12"/>
  </r>
  <r>
    <n v="17277"/>
    <s v="John Jones"/>
    <s v="M"/>
    <x v="3"/>
    <x v="6"/>
    <x v="22"/>
    <x v="8"/>
  </r>
  <r>
    <n v="17278"/>
    <s v="Sherry Wall"/>
    <s v="F"/>
    <x v="3"/>
    <x v="6"/>
    <x v="17"/>
    <x v="17"/>
  </r>
  <r>
    <n v="17279"/>
    <s v="Sharon Rush"/>
    <s v="F"/>
    <x v="0"/>
    <x v="6"/>
    <x v="25"/>
    <x v="26"/>
  </r>
  <r>
    <n v="17280"/>
    <s v="Wendy Martin"/>
    <s v="F"/>
    <x v="2"/>
    <x v="6"/>
    <x v="14"/>
    <x v="21"/>
  </r>
  <r>
    <n v="17281"/>
    <s v="Kyle Bentley"/>
    <s v="M"/>
    <x v="3"/>
    <x v="6"/>
    <x v="20"/>
    <x v="5"/>
  </r>
  <r>
    <n v="17282"/>
    <s v="James Perez"/>
    <s v="M"/>
    <x v="1"/>
    <x v="6"/>
    <x v="21"/>
    <x v="40"/>
  </r>
  <r>
    <n v="17283"/>
    <s v="Richard Johnson"/>
    <s v="M"/>
    <x v="0"/>
    <x v="6"/>
    <x v="15"/>
    <x v="25"/>
  </r>
  <r>
    <n v="17284"/>
    <s v="Erin Hernandez"/>
    <s v="F"/>
    <x v="2"/>
    <x v="6"/>
    <x v="20"/>
    <x v="4"/>
  </r>
  <r>
    <n v="17285"/>
    <s v="Erika Torres"/>
    <s v="F"/>
    <x v="0"/>
    <x v="6"/>
    <x v="27"/>
    <x v="25"/>
  </r>
  <r>
    <n v="17286"/>
    <s v="Daniel Terrell"/>
    <s v="M"/>
    <x v="3"/>
    <x v="6"/>
    <x v="13"/>
    <x v="4"/>
  </r>
  <r>
    <n v="17287"/>
    <s v="Anna Hodges"/>
    <s v="F"/>
    <x v="1"/>
    <x v="6"/>
    <x v="17"/>
    <x v="28"/>
  </r>
  <r>
    <n v="17288"/>
    <s v="Kent Davis"/>
    <s v="M"/>
    <x v="0"/>
    <x v="6"/>
    <x v="32"/>
    <x v="17"/>
  </r>
  <r>
    <n v="17289"/>
    <s v="Shelley Mason"/>
    <s v="F"/>
    <x v="3"/>
    <x v="6"/>
    <x v="17"/>
    <x v="4"/>
  </r>
  <r>
    <n v="17290"/>
    <s v="Catherine Holmes"/>
    <s v="F"/>
    <x v="0"/>
    <x v="6"/>
    <x v="15"/>
    <x v="25"/>
  </r>
  <r>
    <n v="17291"/>
    <s v="Christopher Wells"/>
    <s v="M"/>
    <x v="2"/>
    <x v="6"/>
    <x v="13"/>
    <x v="41"/>
  </r>
  <r>
    <n v="17292"/>
    <s v="Cory Martin"/>
    <s v="M"/>
    <x v="3"/>
    <x v="6"/>
    <x v="22"/>
    <x v="5"/>
  </r>
  <r>
    <n v="17293"/>
    <s v="Anne Brown"/>
    <s v="F"/>
    <x v="1"/>
    <x v="6"/>
    <x v="31"/>
    <x v="25"/>
  </r>
  <r>
    <n v="17294"/>
    <s v="Brian Davis"/>
    <s v="M"/>
    <x v="0"/>
    <x v="6"/>
    <x v="31"/>
    <x v="28"/>
  </r>
  <r>
    <n v="17295"/>
    <s v="Shaun Powell"/>
    <s v="M"/>
    <x v="2"/>
    <x v="6"/>
    <x v="22"/>
    <x v="32"/>
  </r>
  <r>
    <n v="17296"/>
    <s v="Mr. Martin Hensley DDS"/>
    <s v="M"/>
    <x v="0"/>
    <x v="6"/>
    <x v="17"/>
    <x v="17"/>
  </r>
  <r>
    <n v="17297"/>
    <s v="Kayla Singh"/>
    <s v="F"/>
    <x v="0"/>
    <x v="6"/>
    <x v="10"/>
    <x v="37"/>
  </r>
  <r>
    <n v="17298"/>
    <s v="Teresa Harris"/>
    <s v="F"/>
    <x v="1"/>
    <x v="6"/>
    <x v="13"/>
    <x v="25"/>
  </r>
  <r>
    <n v="17299"/>
    <s v="Cameron Munoz"/>
    <s v="M"/>
    <x v="0"/>
    <x v="6"/>
    <x v="10"/>
    <x v="8"/>
  </r>
  <r>
    <n v="17300"/>
    <s v="Heather Smith"/>
    <s v="F"/>
    <x v="0"/>
    <x v="6"/>
    <x v="26"/>
    <x v="12"/>
  </r>
  <r>
    <n v="17301"/>
    <s v="Katherine Williams"/>
    <s v="F"/>
    <x v="2"/>
    <x v="6"/>
    <x v="1"/>
    <x v="43"/>
  </r>
  <r>
    <n v="17302"/>
    <s v="Rachel Harrell"/>
    <s v="F"/>
    <x v="3"/>
    <x v="6"/>
    <x v="15"/>
    <x v="23"/>
  </r>
  <r>
    <n v="17303"/>
    <s v="Christopher Young"/>
    <s v="M"/>
    <x v="1"/>
    <x v="6"/>
    <x v="20"/>
    <x v="9"/>
  </r>
  <r>
    <n v="17304"/>
    <s v="Larry Wells"/>
    <s v="M"/>
    <x v="3"/>
    <x v="6"/>
    <x v="2"/>
    <x v="0"/>
  </r>
  <r>
    <n v="17305"/>
    <s v="April Gomez"/>
    <s v="F"/>
    <x v="1"/>
    <x v="6"/>
    <x v="31"/>
    <x v="16"/>
  </r>
  <r>
    <n v="17306"/>
    <s v="Joshua Mcgee"/>
    <s v="M"/>
    <x v="2"/>
    <x v="6"/>
    <x v="4"/>
    <x v="17"/>
  </r>
  <r>
    <n v="17307"/>
    <s v="Jason Clay"/>
    <s v="M"/>
    <x v="0"/>
    <x v="6"/>
    <x v="34"/>
    <x v="30"/>
  </r>
  <r>
    <n v="17308"/>
    <s v="Samuel Nelson"/>
    <s v="M"/>
    <x v="0"/>
    <x v="6"/>
    <x v="11"/>
    <x v="39"/>
  </r>
  <r>
    <n v="17309"/>
    <s v="Calvin Bennett"/>
    <s v="M"/>
    <x v="1"/>
    <x v="6"/>
    <x v="18"/>
    <x v="22"/>
  </r>
  <r>
    <n v="17310"/>
    <s v="Kelly Haynes DVM"/>
    <s v="F"/>
    <x v="2"/>
    <x v="6"/>
    <x v="14"/>
    <x v="16"/>
  </r>
  <r>
    <n v="17311"/>
    <s v="Jeffrey Mccoy"/>
    <s v="M"/>
    <x v="1"/>
    <x v="6"/>
    <x v="29"/>
    <x v="14"/>
  </r>
  <r>
    <n v="17312"/>
    <s v="Ricardo Stewart"/>
    <s v="M"/>
    <x v="0"/>
    <x v="6"/>
    <x v="16"/>
    <x v="41"/>
  </r>
  <r>
    <n v="17313"/>
    <s v="Latasha Miles"/>
    <s v="F"/>
    <x v="3"/>
    <x v="6"/>
    <x v="7"/>
    <x v="38"/>
  </r>
  <r>
    <n v="17314"/>
    <s v="Mallory Sullivan"/>
    <s v="F"/>
    <x v="2"/>
    <x v="6"/>
    <x v="33"/>
    <x v="40"/>
  </r>
  <r>
    <n v="17315"/>
    <s v="Kevin Rodriguez"/>
    <s v="M"/>
    <x v="2"/>
    <x v="6"/>
    <x v="21"/>
    <x v="43"/>
  </r>
  <r>
    <n v="17316"/>
    <s v="Anthony Roberson"/>
    <s v="M"/>
    <x v="2"/>
    <x v="6"/>
    <x v="32"/>
    <x v="15"/>
  </r>
  <r>
    <n v="17317"/>
    <s v="Stephen Sullivan"/>
    <s v="M"/>
    <x v="2"/>
    <x v="6"/>
    <x v="10"/>
    <x v="37"/>
  </r>
  <r>
    <n v="17318"/>
    <s v="Ryan Leonard"/>
    <s v="M"/>
    <x v="3"/>
    <x v="6"/>
    <x v="13"/>
    <x v="22"/>
  </r>
  <r>
    <n v="17319"/>
    <s v="Megan Henderson"/>
    <s v="F"/>
    <x v="3"/>
    <x v="6"/>
    <x v="25"/>
    <x v="32"/>
  </r>
  <r>
    <n v="17320"/>
    <s v="Kara Thomas"/>
    <s v="F"/>
    <x v="0"/>
    <x v="6"/>
    <x v="34"/>
    <x v="21"/>
  </r>
  <r>
    <n v="17321"/>
    <s v="Lisa Duncan"/>
    <s v="F"/>
    <x v="1"/>
    <x v="6"/>
    <x v="36"/>
    <x v="30"/>
  </r>
  <r>
    <n v="17322"/>
    <s v="Amanda Nguyen"/>
    <s v="F"/>
    <x v="3"/>
    <x v="6"/>
    <x v="7"/>
    <x v="5"/>
  </r>
  <r>
    <n v="17323"/>
    <s v="Rebecca Davis"/>
    <s v="F"/>
    <x v="3"/>
    <x v="6"/>
    <x v="21"/>
    <x v="12"/>
  </r>
  <r>
    <n v="17324"/>
    <s v="Jack Wright"/>
    <s v="M"/>
    <x v="2"/>
    <x v="6"/>
    <x v="29"/>
    <x v="6"/>
  </r>
  <r>
    <n v="17325"/>
    <s v="Dustin Jordan"/>
    <s v="M"/>
    <x v="2"/>
    <x v="6"/>
    <x v="16"/>
    <x v="40"/>
  </r>
  <r>
    <n v="17326"/>
    <s v="Megan Nash"/>
    <s v="F"/>
    <x v="3"/>
    <x v="6"/>
    <x v="33"/>
    <x v="7"/>
  </r>
  <r>
    <n v="17327"/>
    <s v="Vincent Mckenzie"/>
    <s v="M"/>
    <x v="0"/>
    <x v="6"/>
    <x v="8"/>
    <x v="31"/>
  </r>
  <r>
    <n v="17328"/>
    <s v="Bobby Diaz"/>
    <s v="M"/>
    <x v="3"/>
    <x v="6"/>
    <x v="28"/>
    <x v="14"/>
  </r>
  <r>
    <n v="17329"/>
    <s v="Jessica Walker"/>
    <s v="F"/>
    <x v="0"/>
    <x v="6"/>
    <x v="15"/>
    <x v="9"/>
  </r>
  <r>
    <n v="17330"/>
    <s v="Mr. Alexander Foster MD"/>
    <s v="M"/>
    <x v="0"/>
    <x v="6"/>
    <x v="36"/>
    <x v="0"/>
  </r>
  <r>
    <n v="17331"/>
    <s v="Colleen Williams"/>
    <s v="F"/>
    <x v="0"/>
    <x v="6"/>
    <x v="33"/>
    <x v="15"/>
  </r>
  <r>
    <n v="17332"/>
    <s v="Linda Nash"/>
    <s v="F"/>
    <x v="2"/>
    <x v="6"/>
    <x v="14"/>
    <x v="32"/>
  </r>
  <r>
    <n v="17333"/>
    <s v="Cynthia Carter"/>
    <s v="F"/>
    <x v="1"/>
    <x v="6"/>
    <x v="36"/>
    <x v="17"/>
  </r>
  <r>
    <n v="17334"/>
    <s v="Katherine Robles"/>
    <s v="F"/>
    <x v="3"/>
    <x v="6"/>
    <x v="21"/>
    <x v="37"/>
  </r>
  <r>
    <n v="17335"/>
    <s v="Martin Miller"/>
    <s v="M"/>
    <x v="2"/>
    <x v="6"/>
    <x v="33"/>
    <x v="17"/>
  </r>
  <r>
    <n v="17336"/>
    <s v="Laura Howell"/>
    <s v="F"/>
    <x v="1"/>
    <x v="6"/>
    <x v="32"/>
    <x v="37"/>
  </r>
  <r>
    <n v="17337"/>
    <s v="Michael Griffin"/>
    <s v="M"/>
    <x v="2"/>
    <x v="6"/>
    <x v="11"/>
    <x v="25"/>
  </r>
  <r>
    <n v="17338"/>
    <s v="Dennis Gates"/>
    <s v="M"/>
    <x v="1"/>
    <x v="6"/>
    <x v="34"/>
    <x v="28"/>
  </r>
  <r>
    <n v="17339"/>
    <s v="Jesse Garrett"/>
    <s v="M"/>
    <x v="0"/>
    <x v="6"/>
    <x v="13"/>
    <x v="18"/>
  </r>
  <r>
    <n v="17340"/>
    <s v="Douglas Nelson"/>
    <s v="M"/>
    <x v="2"/>
    <x v="6"/>
    <x v="25"/>
    <x v="9"/>
  </r>
  <r>
    <n v="17341"/>
    <s v="Michael Hood"/>
    <s v="M"/>
    <x v="3"/>
    <x v="6"/>
    <x v="6"/>
    <x v="32"/>
  </r>
  <r>
    <n v="17342"/>
    <s v="Ricardo Flores"/>
    <s v="M"/>
    <x v="0"/>
    <x v="6"/>
    <x v="24"/>
    <x v="26"/>
  </r>
  <r>
    <n v="17343"/>
    <s v="Robert Shaw"/>
    <s v="M"/>
    <x v="1"/>
    <x v="6"/>
    <x v="2"/>
    <x v="32"/>
  </r>
  <r>
    <n v="17344"/>
    <s v="Donna Thompson"/>
    <s v="F"/>
    <x v="1"/>
    <x v="6"/>
    <x v="33"/>
    <x v="17"/>
  </r>
  <r>
    <n v="17345"/>
    <s v="Amber Mann"/>
    <s v="F"/>
    <x v="2"/>
    <x v="6"/>
    <x v="22"/>
    <x v="5"/>
  </r>
  <r>
    <n v="17346"/>
    <s v="Rachel Carter"/>
    <s v="F"/>
    <x v="1"/>
    <x v="6"/>
    <x v="20"/>
    <x v="16"/>
  </r>
  <r>
    <n v="17347"/>
    <s v="Eric Harris"/>
    <s v="M"/>
    <x v="2"/>
    <x v="6"/>
    <x v="18"/>
    <x v="21"/>
  </r>
  <r>
    <n v="17348"/>
    <s v="Kristin Rodgers"/>
    <s v="F"/>
    <x v="3"/>
    <x v="6"/>
    <x v="2"/>
    <x v="25"/>
  </r>
  <r>
    <n v="17349"/>
    <s v="Alfred Carpenter"/>
    <s v="M"/>
    <x v="0"/>
    <x v="6"/>
    <x v="14"/>
    <x v="7"/>
  </r>
  <r>
    <n v="17350"/>
    <s v="Timothy Rios"/>
    <s v="M"/>
    <x v="2"/>
    <x v="6"/>
    <x v="30"/>
    <x v="17"/>
  </r>
  <r>
    <n v="17351"/>
    <s v="Tami Rivers"/>
    <s v="F"/>
    <x v="3"/>
    <x v="6"/>
    <x v="33"/>
    <x v="34"/>
  </r>
  <r>
    <n v="17352"/>
    <s v="Samantha Hood"/>
    <s v="F"/>
    <x v="3"/>
    <x v="6"/>
    <x v="12"/>
    <x v="23"/>
  </r>
  <r>
    <n v="17353"/>
    <s v="Nicole Richardson"/>
    <s v="F"/>
    <x v="3"/>
    <x v="6"/>
    <x v="21"/>
    <x v="6"/>
  </r>
  <r>
    <n v="17354"/>
    <s v="William Maynard"/>
    <s v="M"/>
    <x v="0"/>
    <x v="6"/>
    <x v="1"/>
    <x v="34"/>
  </r>
  <r>
    <n v="17355"/>
    <s v="Roy Macdonald"/>
    <s v="M"/>
    <x v="1"/>
    <x v="6"/>
    <x v="24"/>
    <x v="37"/>
  </r>
  <r>
    <n v="17356"/>
    <s v="Steven Ward"/>
    <s v="M"/>
    <x v="1"/>
    <x v="6"/>
    <x v="22"/>
    <x v="22"/>
  </r>
  <r>
    <n v="17357"/>
    <s v="April Martinez"/>
    <s v="F"/>
    <x v="2"/>
    <x v="6"/>
    <x v="27"/>
    <x v="21"/>
  </r>
  <r>
    <n v="17358"/>
    <s v="Robert Dunn"/>
    <s v="M"/>
    <x v="2"/>
    <x v="6"/>
    <x v="8"/>
    <x v="12"/>
  </r>
  <r>
    <n v="17359"/>
    <s v="Sean Hayes"/>
    <s v="M"/>
    <x v="2"/>
    <x v="6"/>
    <x v="18"/>
    <x v="4"/>
  </r>
  <r>
    <n v="17360"/>
    <s v="Briana Gilbert"/>
    <s v="F"/>
    <x v="2"/>
    <x v="6"/>
    <x v="29"/>
    <x v="8"/>
  </r>
  <r>
    <n v="17361"/>
    <s v="Jill Brown"/>
    <s v="F"/>
    <x v="1"/>
    <x v="6"/>
    <x v="7"/>
    <x v="5"/>
  </r>
  <r>
    <n v="17362"/>
    <s v="Barbara Larsen"/>
    <s v="F"/>
    <x v="2"/>
    <x v="6"/>
    <x v="25"/>
    <x v="16"/>
  </r>
  <r>
    <n v="17363"/>
    <s v="Madison Thompson"/>
    <s v="F"/>
    <x v="1"/>
    <x v="6"/>
    <x v="20"/>
    <x v="12"/>
  </r>
  <r>
    <n v="17364"/>
    <s v="Heather Peters"/>
    <s v="F"/>
    <x v="2"/>
    <x v="6"/>
    <x v="27"/>
    <x v="40"/>
  </r>
  <r>
    <n v="17365"/>
    <s v="Dustin Martin"/>
    <s v="M"/>
    <x v="1"/>
    <x v="6"/>
    <x v="15"/>
    <x v="32"/>
  </r>
  <r>
    <n v="17366"/>
    <s v="Becky Fowler"/>
    <s v="F"/>
    <x v="1"/>
    <x v="6"/>
    <x v="26"/>
    <x v="42"/>
  </r>
  <r>
    <n v="17367"/>
    <s v="Timothy Anderson"/>
    <s v="M"/>
    <x v="2"/>
    <x v="6"/>
    <x v="12"/>
    <x v="42"/>
  </r>
  <r>
    <n v="17368"/>
    <s v="Morgan Sellers"/>
    <s v="F"/>
    <x v="1"/>
    <x v="6"/>
    <x v="10"/>
    <x v="38"/>
  </r>
  <r>
    <n v="17369"/>
    <s v="Heather Castro"/>
    <s v="F"/>
    <x v="1"/>
    <x v="6"/>
    <x v="22"/>
    <x v="41"/>
  </r>
  <r>
    <n v="17370"/>
    <s v="Jeremy Mendoza"/>
    <s v="M"/>
    <x v="1"/>
    <x v="6"/>
    <x v="26"/>
    <x v="0"/>
  </r>
  <r>
    <n v="17371"/>
    <s v="Stephen Morales"/>
    <s v="M"/>
    <x v="1"/>
    <x v="6"/>
    <x v="14"/>
    <x v="8"/>
  </r>
  <r>
    <n v="17372"/>
    <s v="Katrina Gonzalez"/>
    <s v="F"/>
    <x v="0"/>
    <x v="6"/>
    <x v="31"/>
    <x v="9"/>
  </r>
  <r>
    <n v="17373"/>
    <s v="James Hughes"/>
    <s v="M"/>
    <x v="3"/>
    <x v="6"/>
    <x v="28"/>
    <x v="37"/>
  </r>
  <r>
    <n v="17374"/>
    <s v="Caitlyn Lopez"/>
    <s v="F"/>
    <x v="0"/>
    <x v="6"/>
    <x v="36"/>
    <x v="28"/>
  </r>
  <r>
    <n v="17375"/>
    <s v="Juan Smith"/>
    <s v="M"/>
    <x v="0"/>
    <x v="6"/>
    <x v="1"/>
    <x v="31"/>
  </r>
  <r>
    <n v="17376"/>
    <s v="John Young"/>
    <s v="M"/>
    <x v="2"/>
    <x v="6"/>
    <x v="17"/>
    <x v="0"/>
  </r>
  <r>
    <n v="17377"/>
    <s v="Sarah Stewart"/>
    <s v="F"/>
    <x v="1"/>
    <x v="6"/>
    <x v="21"/>
    <x v="25"/>
  </r>
  <r>
    <n v="17378"/>
    <s v="Jamie Garza"/>
    <s v="F"/>
    <x v="0"/>
    <x v="6"/>
    <x v="13"/>
    <x v="39"/>
  </r>
  <r>
    <n v="17379"/>
    <s v="Isabella Huffman"/>
    <s v="F"/>
    <x v="1"/>
    <x v="6"/>
    <x v="14"/>
    <x v="23"/>
  </r>
  <r>
    <n v="17380"/>
    <s v="April Johnson"/>
    <s v="F"/>
    <x v="2"/>
    <x v="6"/>
    <x v="18"/>
    <x v="30"/>
  </r>
  <r>
    <n v="17381"/>
    <s v="William Schultz"/>
    <s v="M"/>
    <x v="3"/>
    <x v="6"/>
    <x v="7"/>
    <x v="18"/>
  </r>
  <r>
    <n v="17382"/>
    <s v="Mr. William Rodgers"/>
    <s v="M"/>
    <x v="1"/>
    <x v="6"/>
    <x v="21"/>
    <x v="23"/>
  </r>
  <r>
    <n v="17383"/>
    <s v="Joseph Vang"/>
    <s v="M"/>
    <x v="2"/>
    <x v="6"/>
    <x v="21"/>
    <x v="43"/>
  </r>
  <r>
    <n v="17384"/>
    <s v="Jose Kennedy"/>
    <s v="M"/>
    <x v="3"/>
    <x v="6"/>
    <x v="25"/>
    <x v="17"/>
  </r>
  <r>
    <n v="17385"/>
    <s v="Jeffrey Rios"/>
    <s v="M"/>
    <x v="0"/>
    <x v="6"/>
    <x v="26"/>
    <x v="14"/>
  </r>
  <r>
    <n v="17386"/>
    <s v="Alexis Wallace"/>
    <s v="M"/>
    <x v="3"/>
    <x v="6"/>
    <x v="2"/>
    <x v="42"/>
  </r>
  <r>
    <n v="17387"/>
    <s v="Kristen Holt"/>
    <s v="F"/>
    <x v="3"/>
    <x v="6"/>
    <x v="16"/>
    <x v="31"/>
  </r>
  <r>
    <n v="17388"/>
    <s v="Chase Everett"/>
    <s v="M"/>
    <x v="3"/>
    <x v="6"/>
    <x v="8"/>
    <x v="23"/>
  </r>
  <r>
    <n v="17389"/>
    <s v="Tyler Costa"/>
    <s v="M"/>
    <x v="2"/>
    <x v="6"/>
    <x v="30"/>
    <x v="17"/>
  </r>
  <r>
    <n v="17390"/>
    <s v="Alexis Hawkins"/>
    <s v="F"/>
    <x v="3"/>
    <x v="6"/>
    <x v="33"/>
    <x v="17"/>
  </r>
  <r>
    <n v="17391"/>
    <s v="Randall Roberts"/>
    <s v="M"/>
    <x v="0"/>
    <x v="6"/>
    <x v="6"/>
    <x v="5"/>
  </r>
  <r>
    <n v="17392"/>
    <s v="Mark Houston"/>
    <s v="M"/>
    <x v="0"/>
    <x v="6"/>
    <x v="18"/>
    <x v="31"/>
  </r>
  <r>
    <n v="17393"/>
    <s v="Cole Carter"/>
    <s v="M"/>
    <x v="1"/>
    <x v="6"/>
    <x v="10"/>
    <x v="14"/>
  </r>
  <r>
    <n v="17394"/>
    <s v="Tanya Norton"/>
    <s v="F"/>
    <x v="0"/>
    <x v="6"/>
    <x v="34"/>
    <x v="12"/>
  </r>
  <r>
    <n v="17395"/>
    <s v="Cindy White"/>
    <s v="F"/>
    <x v="2"/>
    <x v="6"/>
    <x v="21"/>
    <x v="41"/>
  </r>
  <r>
    <n v="17396"/>
    <s v="Kimberly Gray"/>
    <s v="F"/>
    <x v="1"/>
    <x v="6"/>
    <x v="31"/>
    <x v="31"/>
  </r>
  <r>
    <n v="17397"/>
    <s v="Anthony Smith"/>
    <s v="M"/>
    <x v="3"/>
    <x v="6"/>
    <x v="22"/>
    <x v="6"/>
  </r>
  <r>
    <n v="17398"/>
    <s v="Joanna Hughes"/>
    <s v="F"/>
    <x v="1"/>
    <x v="6"/>
    <x v="29"/>
    <x v="5"/>
  </r>
  <r>
    <n v="17399"/>
    <s v="Jill Sweeney"/>
    <s v="F"/>
    <x v="2"/>
    <x v="6"/>
    <x v="27"/>
    <x v="28"/>
  </r>
  <r>
    <n v="17400"/>
    <s v="Mark Kelly"/>
    <s v="M"/>
    <x v="0"/>
    <x v="6"/>
    <x v="22"/>
    <x v="0"/>
  </r>
  <r>
    <n v="17401"/>
    <s v="Kimberly Morgan"/>
    <s v="F"/>
    <x v="1"/>
    <x v="6"/>
    <x v="6"/>
    <x v="32"/>
  </r>
  <r>
    <n v="17402"/>
    <s v="Brad Williams"/>
    <s v="M"/>
    <x v="1"/>
    <x v="6"/>
    <x v="32"/>
    <x v="23"/>
  </r>
  <r>
    <n v="17403"/>
    <s v="Sabrina Miller"/>
    <s v="F"/>
    <x v="0"/>
    <x v="6"/>
    <x v="11"/>
    <x v="18"/>
  </r>
  <r>
    <n v="17404"/>
    <s v="Anne Larsen MD"/>
    <s v="F"/>
    <x v="3"/>
    <x v="6"/>
    <x v="16"/>
    <x v="12"/>
  </r>
  <r>
    <n v="17405"/>
    <s v="Gregory Howard"/>
    <s v="M"/>
    <x v="0"/>
    <x v="6"/>
    <x v="7"/>
    <x v="30"/>
  </r>
  <r>
    <n v="17406"/>
    <s v="Jason Mitchell"/>
    <s v="M"/>
    <x v="2"/>
    <x v="6"/>
    <x v="16"/>
    <x v="16"/>
  </r>
  <r>
    <n v="17407"/>
    <s v="Jesse Powell"/>
    <s v="M"/>
    <x v="2"/>
    <x v="6"/>
    <x v="21"/>
    <x v="22"/>
  </r>
  <r>
    <n v="17408"/>
    <s v="Clifford Lewis"/>
    <s v="M"/>
    <x v="1"/>
    <x v="6"/>
    <x v="27"/>
    <x v="18"/>
  </r>
  <r>
    <n v="17409"/>
    <s v="Mathew English"/>
    <s v="M"/>
    <x v="0"/>
    <x v="6"/>
    <x v="8"/>
    <x v="15"/>
  </r>
  <r>
    <n v="17410"/>
    <s v="Teresa Martin"/>
    <s v="F"/>
    <x v="0"/>
    <x v="6"/>
    <x v="1"/>
    <x v="7"/>
  </r>
  <r>
    <n v="17411"/>
    <s v="Brenda Lee"/>
    <s v="F"/>
    <x v="1"/>
    <x v="6"/>
    <x v="18"/>
    <x v="19"/>
  </r>
  <r>
    <n v="17412"/>
    <s v="Teresa Sherman"/>
    <s v="F"/>
    <x v="2"/>
    <x v="6"/>
    <x v="32"/>
    <x v="37"/>
  </r>
  <r>
    <n v="17413"/>
    <s v="Denise Brown"/>
    <s v="F"/>
    <x v="2"/>
    <x v="6"/>
    <x v="7"/>
    <x v="43"/>
  </r>
  <r>
    <n v="17414"/>
    <s v="Mitchell Myers"/>
    <s v="M"/>
    <x v="2"/>
    <x v="6"/>
    <x v="26"/>
    <x v="15"/>
  </r>
  <r>
    <n v="17415"/>
    <s v="Amy Hill"/>
    <s v="F"/>
    <x v="0"/>
    <x v="6"/>
    <x v="22"/>
    <x v="32"/>
  </r>
  <r>
    <n v="17416"/>
    <s v="Sherry Johnson MD"/>
    <s v="F"/>
    <x v="3"/>
    <x v="6"/>
    <x v="5"/>
    <x v="8"/>
  </r>
  <r>
    <n v="17417"/>
    <s v="Karen Chen"/>
    <s v="F"/>
    <x v="0"/>
    <x v="6"/>
    <x v="25"/>
    <x v="23"/>
  </r>
  <r>
    <n v="17418"/>
    <s v="Brian Robertson"/>
    <s v="M"/>
    <x v="3"/>
    <x v="6"/>
    <x v="26"/>
    <x v="4"/>
  </r>
  <r>
    <n v="17419"/>
    <s v="Barbara Lee"/>
    <s v="F"/>
    <x v="0"/>
    <x v="6"/>
    <x v="31"/>
    <x v="19"/>
  </r>
  <r>
    <n v="17420"/>
    <s v="Christopher Obrien"/>
    <s v="M"/>
    <x v="2"/>
    <x v="6"/>
    <x v="18"/>
    <x v="12"/>
  </r>
  <r>
    <n v="17421"/>
    <s v="James Sellers"/>
    <s v="M"/>
    <x v="0"/>
    <x v="6"/>
    <x v="15"/>
    <x v="0"/>
  </r>
  <r>
    <n v="17422"/>
    <s v="Connie Williams"/>
    <s v="F"/>
    <x v="0"/>
    <x v="6"/>
    <x v="2"/>
    <x v="34"/>
  </r>
  <r>
    <n v="17423"/>
    <s v="Debra Wolf"/>
    <s v="F"/>
    <x v="2"/>
    <x v="6"/>
    <x v="15"/>
    <x v="25"/>
  </r>
  <r>
    <n v="17424"/>
    <s v="Kevin Griffin"/>
    <s v="M"/>
    <x v="3"/>
    <x v="6"/>
    <x v="15"/>
    <x v="31"/>
  </r>
  <r>
    <n v="17425"/>
    <s v="Martin Johnson"/>
    <s v="M"/>
    <x v="0"/>
    <x v="6"/>
    <x v="20"/>
    <x v="38"/>
  </r>
  <r>
    <n v="17426"/>
    <s v="Charles Flores"/>
    <s v="M"/>
    <x v="0"/>
    <x v="6"/>
    <x v="14"/>
    <x v="5"/>
  </r>
  <r>
    <n v="17427"/>
    <s v="Martha Gordon"/>
    <s v="F"/>
    <x v="1"/>
    <x v="6"/>
    <x v="11"/>
    <x v="41"/>
  </r>
  <r>
    <n v="17428"/>
    <s v="Eric Wilson"/>
    <s v="M"/>
    <x v="1"/>
    <x v="6"/>
    <x v="1"/>
    <x v="6"/>
  </r>
  <r>
    <n v="17429"/>
    <s v="Lisa Morrison"/>
    <s v="F"/>
    <x v="2"/>
    <x v="6"/>
    <x v="24"/>
    <x v="25"/>
  </r>
  <r>
    <n v="17430"/>
    <s v="Adriana Foley"/>
    <s v="F"/>
    <x v="3"/>
    <x v="6"/>
    <x v="26"/>
    <x v="10"/>
  </r>
  <r>
    <n v="17431"/>
    <s v="Penny Ruiz"/>
    <s v="F"/>
    <x v="0"/>
    <x v="6"/>
    <x v="17"/>
    <x v="7"/>
  </r>
  <r>
    <n v="17432"/>
    <s v="John Torres"/>
    <s v="M"/>
    <x v="0"/>
    <x v="6"/>
    <x v="4"/>
    <x v="6"/>
  </r>
  <r>
    <n v="17433"/>
    <s v="Robert Knapp"/>
    <s v="M"/>
    <x v="0"/>
    <x v="6"/>
    <x v="24"/>
    <x v="41"/>
  </r>
  <r>
    <n v="17434"/>
    <s v="Maria Liu"/>
    <s v="F"/>
    <x v="3"/>
    <x v="6"/>
    <x v="22"/>
    <x v="15"/>
  </r>
  <r>
    <n v="17435"/>
    <s v="Brandon Miller"/>
    <s v="M"/>
    <x v="0"/>
    <x v="6"/>
    <x v="8"/>
    <x v="32"/>
  </r>
  <r>
    <n v="17436"/>
    <s v="Erik Carpenter"/>
    <s v="M"/>
    <x v="0"/>
    <x v="6"/>
    <x v="16"/>
    <x v="9"/>
  </r>
  <r>
    <n v="17437"/>
    <s v="Jason Jones"/>
    <s v="M"/>
    <x v="0"/>
    <x v="6"/>
    <x v="20"/>
    <x v="38"/>
  </r>
  <r>
    <n v="17438"/>
    <s v="Rebecca Sullivan"/>
    <s v="F"/>
    <x v="2"/>
    <x v="6"/>
    <x v="36"/>
    <x v="14"/>
  </r>
  <r>
    <n v="17439"/>
    <s v="Anthony Williams"/>
    <s v="M"/>
    <x v="1"/>
    <x v="6"/>
    <x v="1"/>
    <x v="31"/>
  </r>
  <r>
    <n v="17440"/>
    <s v="Bryan Wright"/>
    <s v="M"/>
    <x v="0"/>
    <x v="6"/>
    <x v="12"/>
    <x v="17"/>
  </r>
  <r>
    <n v="17441"/>
    <s v="Larry Fischer"/>
    <s v="M"/>
    <x v="0"/>
    <x v="6"/>
    <x v="15"/>
    <x v="6"/>
  </r>
  <r>
    <n v="17442"/>
    <s v="George Gutierrez"/>
    <s v="M"/>
    <x v="2"/>
    <x v="6"/>
    <x v="26"/>
    <x v="10"/>
  </r>
  <r>
    <n v="17443"/>
    <s v="Brandon Serrano"/>
    <s v="M"/>
    <x v="3"/>
    <x v="6"/>
    <x v="16"/>
    <x v="30"/>
  </r>
  <r>
    <n v="17444"/>
    <s v="Jessica Gonzalez"/>
    <s v="F"/>
    <x v="1"/>
    <x v="6"/>
    <x v="30"/>
    <x v="43"/>
  </r>
  <r>
    <n v="17445"/>
    <s v="James Castillo"/>
    <s v="M"/>
    <x v="1"/>
    <x v="6"/>
    <x v="21"/>
    <x v="9"/>
  </r>
  <r>
    <n v="17446"/>
    <s v="Emily Arias"/>
    <s v="F"/>
    <x v="2"/>
    <x v="6"/>
    <x v="29"/>
    <x v="22"/>
  </r>
  <r>
    <n v="17447"/>
    <s v="Victor Chavez II"/>
    <s v="M"/>
    <x v="0"/>
    <x v="6"/>
    <x v="18"/>
    <x v="9"/>
  </r>
  <r>
    <n v="17448"/>
    <s v="Pamela Anderson"/>
    <s v="F"/>
    <x v="0"/>
    <x v="6"/>
    <x v="10"/>
    <x v="12"/>
  </r>
  <r>
    <n v="17449"/>
    <s v="Alyssa Greene"/>
    <s v="F"/>
    <x v="0"/>
    <x v="6"/>
    <x v="21"/>
    <x v="32"/>
  </r>
  <r>
    <n v="17450"/>
    <s v="Kathy Rasmussen"/>
    <s v="F"/>
    <x v="1"/>
    <x v="6"/>
    <x v="11"/>
    <x v="28"/>
  </r>
  <r>
    <n v="17451"/>
    <s v="Jodi Salinas"/>
    <s v="F"/>
    <x v="0"/>
    <x v="6"/>
    <x v="22"/>
    <x v="18"/>
  </r>
  <r>
    <n v="17452"/>
    <s v="Brendan Roth"/>
    <s v="M"/>
    <x v="3"/>
    <x v="6"/>
    <x v="13"/>
    <x v="5"/>
  </r>
  <r>
    <n v="17453"/>
    <s v="Steven Martin"/>
    <s v="M"/>
    <x v="0"/>
    <x v="6"/>
    <x v="2"/>
    <x v="9"/>
  </r>
  <r>
    <n v="17454"/>
    <s v="Donald Oneill"/>
    <s v="M"/>
    <x v="1"/>
    <x v="6"/>
    <x v="6"/>
    <x v="19"/>
  </r>
  <r>
    <n v="17455"/>
    <s v="Yvonne Oliver"/>
    <s v="F"/>
    <x v="1"/>
    <x v="6"/>
    <x v="4"/>
    <x v="39"/>
  </r>
  <r>
    <n v="17456"/>
    <s v="Brian Gutierrez"/>
    <s v="M"/>
    <x v="0"/>
    <x v="6"/>
    <x v="2"/>
    <x v="17"/>
  </r>
  <r>
    <n v="17457"/>
    <s v="Brandon Dougherty DDS"/>
    <s v="M"/>
    <x v="0"/>
    <x v="6"/>
    <x v="8"/>
    <x v="22"/>
  </r>
  <r>
    <n v="17458"/>
    <s v="Todd Hunter"/>
    <s v="M"/>
    <x v="1"/>
    <x v="6"/>
    <x v="17"/>
    <x v="8"/>
  </r>
  <r>
    <n v="17459"/>
    <s v="Catherine Hill"/>
    <s v="F"/>
    <x v="2"/>
    <x v="6"/>
    <x v="12"/>
    <x v="41"/>
  </r>
  <r>
    <n v="17460"/>
    <s v="Susan Baker"/>
    <s v="F"/>
    <x v="2"/>
    <x v="6"/>
    <x v="29"/>
    <x v="5"/>
  </r>
  <r>
    <n v="17461"/>
    <s v="Rebecca Richards"/>
    <s v="F"/>
    <x v="1"/>
    <x v="6"/>
    <x v="16"/>
    <x v="9"/>
  </r>
  <r>
    <n v="17462"/>
    <s v="Sandra Robertson"/>
    <s v="F"/>
    <x v="1"/>
    <x v="6"/>
    <x v="26"/>
    <x v="38"/>
  </r>
  <r>
    <n v="17463"/>
    <s v="Nancy Jackson"/>
    <s v="F"/>
    <x v="2"/>
    <x v="6"/>
    <x v="21"/>
    <x v="15"/>
  </r>
  <r>
    <n v="17464"/>
    <s v="Laura Johnson"/>
    <s v="F"/>
    <x v="3"/>
    <x v="6"/>
    <x v="17"/>
    <x v="28"/>
  </r>
  <r>
    <n v="17465"/>
    <s v="Joel Stuart"/>
    <s v="M"/>
    <x v="2"/>
    <x v="6"/>
    <x v="6"/>
    <x v="39"/>
  </r>
  <r>
    <n v="17466"/>
    <s v="Glenda Cox"/>
    <s v="F"/>
    <x v="3"/>
    <x v="6"/>
    <x v="17"/>
    <x v="38"/>
  </r>
  <r>
    <n v="17467"/>
    <s v="Matthew Hall"/>
    <s v="M"/>
    <x v="3"/>
    <x v="6"/>
    <x v="8"/>
    <x v="40"/>
  </r>
  <r>
    <n v="17468"/>
    <s v="Amanda Reyes"/>
    <s v="F"/>
    <x v="1"/>
    <x v="6"/>
    <x v="25"/>
    <x v="43"/>
  </r>
  <r>
    <n v="17469"/>
    <s v="Crystal Hernandez"/>
    <s v="F"/>
    <x v="0"/>
    <x v="6"/>
    <x v="30"/>
    <x v="28"/>
  </r>
  <r>
    <n v="17470"/>
    <s v="Kelly Thomas"/>
    <s v="F"/>
    <x v="1"/>
    <x v="6"/>
    <x v="20"/>
    <x v="40"/>
  </r>
  <r>
    <n v="17471"/>
    <s v="Rhonda Gonzales"/>
    <s v="F"/>
    <x v="0"/>
    <x v="6"/>
    <x v="12"/>
    <x v="18"/>
  </r>
  <r>
    <n v="17472"/>
    <s v="Thomas Weber"/>
    <s v="M"/>
    <x v="3"/>
    <x v="6"/>
    <x v="22"/>
    <x v="30"/>
  </r>
  <r>
    <n v="17473"/>
    <s v="Anna Jordan"/>
    <s v="F"/>
    <x v="2"/>
    <x v="6"/>
    <x v="30"/>
    <x v="31"/>
  </r>
  <r>
    <n v="17474"/>
    <s v="Jacob Fisher"/>
    <s v="M"/>
    <x v="2"/>
    <x v="6"/>
    <x v="18"/>
    <x v="16"/>
  </r>
  <r>
    <n v="17475"/>
    <s v="Kenneth Thomas"/>
    <s v="M"/>
    <x v="2"/>
    <x v="6"/>
    <x v="8"/>
    <x v="31"/>
  </r>
  <r>
    <n v="17476"/>
    <s v="Troy Wall"/>
    <s v="M"/>
    <x v="3"/>
    <x v="6"/>
    <x v="16"/>
    <x v="41"/>
  </r>
  <r>
    <n v="17477"/>
    <s v="Patricia Rangel"/>
    <s v="F"/>
    <x v="1"/>
    <x v="6"/>
    <x v="24"/>
    <x v="19"/>
  </r>
  <r>
    <n v="17478"/>
    <s v="Frank Wolf"/>
    <s v="M"/>
    <x v="0"/>
    <x v="6"/>
    <x v="15"/>
    <x v="30"/>
  </r>
  <r>
    <n v="17479"/>
    <s v="Kimberly Vang"/>
    <s v="F"/>
    <x v="0"/>
    <x v="6"/>
    <x v="6"/>
    <x v="9"/>
  </r>
  <r>
    <n v="17480"/>
    <s v="Ian Gray"/>
    <s v="M"/>
    <x v="1"/>
    <x v="6"/>
    <x v="20"/>
    <x v="9"/>
  </r>
  <r>
    <n v="17481"/>
    <s v="Elizabeth Young DDS"/>
    <s v="F"/>
    <x v="0"/>
    <x v="6"/>
    <x v="31"/>
    <x v="7"/>
  </r>
  <r>
    <n v="17482"/>
    <s v="Penny Parsons"/>
    <s v="F"/>
    <x v="1"/>
    <x v="6"/>
    <x v="36"/>
    <x v="0"/>
  </r>
  <r>
    <n v="17483"/>
    <s v="Andrea Everett"/>
    <s v="F"/>
    <x v="2"/>
    <x v="6"/>
    <x v="30"/>
    <x v="37"/>
  </r>
  <r>
    <n v="17484"/>
    <s v="Corey Savage"/>
    <s v="M"/>
    <x v="1"/>
    <x v="6"/>
    <x v="7"/>
    <x v="12"/>
  </r>
  <r>
    <n v="17485"/>
    <s v="Lauren Smith"/>
    <s v="F"/>
    <x v="3"/>
    <x v="6"/>
    <x v="16"/>
    <x v="39"/>
  </r>
  <r>
    <n v="17486"/>
    <s v="Ann Lopez"/>
    <s v="F"/>
    <x v="0"/>
    <x v="6"/>
    <x v="30"/>
    <x v="34"/>
  </r>
  <r>
    <n v="17487"/>
    <s v="Ryan Brewer"/>
    <s v="M"/>
    <x v="0"/>
    <x v="6"/>
    <x v="29"/>
    <x v="40"/>
  </r>
  <r>
    <n v="17488"/>
    <s v="Victoria Lang"/>
    <s v="F"/>
    <x v="2"/>
    <x v="6"/>
    <x v="28"/>
    <x v="5"/>
  </r>
  <r>
    <n v="17489"/>
    <s v="Sarah Thompson"/>
    <s v="F"/>
    <x v="3"/>
    <x v="6"/>
    <x v="29"/>
    <x v="43"/>
  </r>
  <r>
    <n v="17490"/>
    <s v="Jonathan Hale"/>
    <s v="M"/>
    <x v="1"/>
    <x v="6"/>
    <x v="6"/>
    <x v="31"/>
  </r>
  <r>
    <n v="17491"/>
    <s v="Carly Lee"/>
    <s v="F"/>
    <x v="2"/>
    <x v="6"/>
    <x v="8"/>
    <x v="18"/>
  </r>
  <r>
    <n v="17492"/>
    <s v="Luis Williams"/>
    <s v="M"/>
    <x v="2"/>
    <x v="6"/>
    <x v="14"/>
    <x v="23"/>
  </r>
  <r>
    <n v="17493"/>
    <s v="Abigail Ward"/>
    <s v="F"/>
    <x v="1"/>
    <x v="6"/>
    <x v="28"/>
    <x v="17"/>
  </r>
  <r>
    <n v="17494"/>
    <s v="Kevin Cortez"/>
    <s v="M"/>
    <x v="0"/>
    <x v="6"/>
    <x v="15"/>
    <x v="15"/>
  </r>
  <r>
    <n v="17495"/>
    <s v="Emily Cox"/>
    <s v="F"/>
    <x v="2"/>
    <x v="6"/>
    <x v="28"/>
    <x v="32"/>
  </r>
  <r>
    <n v="17496"/>
    <s v="Elaine Tran"/>
    <s v="F"/>
    <x v="3"/>
    <x v="6"/>
    <x v="18"/>
    <x v="32"/>
  </r>
  <r>
    <n v="17497"/>
    <s v="Benjamin Wilson"/>
    <s v="M"/>
    <x v="3"/>
    <x v="6"/>
    <x v="34"/>
    <x v="39"/>
  </r>
  <r>
    <n v="17498"/>
    <s v="Dwayne Williams"/>
    <s v="M"/>
    <x v="3"/>
    <x v="6"/>
    <x v="1"/>
    <x v="0"/>
  </r>
  <r>
    <n v="17499"/>
    <s v="Deborah Harrison"/>
    <s v="F"/>
    <x v="2"/>
    <x v="6"/>
    <x v="28"/>
    <x v="21"/>
  </r>
  <r>
    <n v="17500"/>
    <s v="Lisa Mcdowell"/>
    <s v="F"/>
    <x v="2"/>
    <x v="6"/>
    <x v="14"/>
    <x v="30"/>
  </r>
  <r>
    <n v="17501"/>
    <s v="Shannon Bryant"/>
    <s v="F"/>
    <x v="3"/>
    <x v="6"/>
    <x v="28"/>
    <x v="32"/>
  </r>
  <r>
    <n v="17502"/>
    <s v="Danielle Gomez"/>
    <s v="F"/>
    <x v="0"/>
    <x v="6"/>
    <x v="21"/>
    <x v="17"/>
  </r>
  <r>
    <n v="17503"/>
    <s v="Sharon Davis"/>
    <s v="F"/>
    <x v="2"/>
    <x v="6"/>
    <x v="22"/>
    <x v="26"/>
  </r>
  <r>
    <n v="17504"/>
    <s v="Mary Thomas"/>
    <s v="F"/>
    <x v="0"/>
    <x v="6"/>
    <x v="24"/>
    <x v="42"/>
  </r>
  <r>
    <n v="17505"/>
    <s v="Sarah Weaver"/>
    <s v="F"/>
    <x v="3"/>
    <x v="6"/>
    <x v="30"/>
    <x v="6"/>
  </r>
  <r>
    <n v="17506"/>
    <s v="Heather Keith"/>
    <s v="F"/>
    <x v="3"/>
    <x v="6"/>
    <x v="12"/>
    <x v="16"/>
  </r>
  <r>
    <n v="17507"/>
    <s v="Joshua Holmes"/>
    <s v="M"/>
    <x v="0"/>
    <x v="6"/>
    <x v="28"/>
    <x v="4"/>
  </r>
  <r>
    <n v="17508"/>
    <s v="Mr. Joshua Lucas"/>
    <s v="M"/>
    <x v="3"/>
    <x v="6"/>
    <x v="32"/>
    <x v="14"/>
  </r>
  <r>
    <n v="17509"/>
    <s v="Nicole Fernandez"/>
    <s v="F"/>
    <x v="0"/>
    <x v="6"/>
    <x v="18"/>
    <x v="32"/>
  </r>
  <r>
    <n v="17510"/>
    <s v="Ricardo Smith"/>
    <s v="M"/>
    <x v="0"/>
    <x v="6"/>
    <x v="13"/>
    <x v="14"/>
  </r>
  <r>
    <n v="17511"/>
    <s v="Courtney Rojas"/>
    <s v="F"/>
    <x v="3"/>
    <x v="6"/>
    <x v="22"/>
    <x v="31"/>
  </r>
  <r>
    <n v="17512"/>
    <s v="Ruth Castillo"/>
    <s v="F"/>
    <x v="3"/>
    <x v="6"/>
    <x v="28"/>
    <x v="10"/>
  </r>
  <r>
    <n v="17513"/>
    <s v="Matthew Morales"/>
    <s v="M"/>
    <x v="0"/>
    <x v="6"/>
    <x v="1"/>
    <x v="30"/>
  </r>
  <r>
    <n v="17514"/>
    <s v="Melinda Weber"/>
    <s v="F"/>
    <x v="0"/>
    <x v="6"/>
    <x v="21"/>
    <x v="42"/>
  </r>
  <r>
    <n v="17515"/>
    <s v="Melanie Joseph"/>
    <s v="F"/>
    <x v="1"/>
    <x v="6"/>
    <x v="10"/>
    <x v="43"/>
  </r>
  <r>
    <n v="17516"/>
    <s v="Jeffrey Lloyd"/>
    <s v="M"/>
    <x v="2"/>
    <x v="6"/>
    <x v="12"/>
    <x v="23"/>
  </r>
  <r>
    <n v="17517"/>
    <s v="Raven Malone"/>
    <s v="F"/>
    <x v="0"/>
    <x v="6"/>
    <x v="8"/>
    <x v="14"/>
  </r>
  <r>
    <n v="17518"/>
    <s v="Stephen Chambers"/>
    <s v="M"/>
    <x v="0"/>
    <x v="6"/>
    <x v="11"/>
    <x v="16"/>
  </r>
  <r>
    <n v="17519"/>
    <s v="Jamie Wilson"/>
    <s v="F"/>
    <x v="3"/>
    <x v="6"/>
    <x v="33"/>
    <x v="38"/>
  </r>
  <r>
    <n v="17520"/>
    <s v="Allison Pratt"/>
    <s v="F"/>
    <x v="0"/>
    <x v="6"/>
    <x v="6"/>
    <x v="39"/>
  </r>
  <r>
    <n v="17521"/>
    <s v="Amanda Bell"/>
    <s v="F"/>
    <x v="0"/>
    <x v="6"/>
    <x v="24"/>
    <x v="8"/>
  </r>
  <r>
    <n v="17522"/>
    <s v="Sue Mccarthy"/>
    <s v="F"/>
    <x v="3"/>
    <x v="6"/>
    <x v="15"/>
    <x v="37"/>
  </r>
  <r>
    <n v="17523"/>
    <s v="Bryan Pineda"/>
    <s v="M"/>
    <x v="1"/>
    <x v="6"/>
    <x v="36"/>
    <x v="28"/>
  </r>
  <r>
    <n v="17524"/>
    <s v="Heather Henry"/>
    <s v="F"/>
    <x v="0"/>
    <x v="6"/>
    <x v="30"/>
    <x v="7"/>
  </r>
  <r>
    <n v="17525"/>
    <s v="Robert Harper"/>
    <s v="M"/>
    <x v="3"/>
    <x v="6"/>
    <x v="6"/>
    <x v="34"/>
  </r>
  <r>
    <n v="17526"/>
    <s v="Michael Walsh DDS"/>
    <s v="M"/>
    <x v="1"/>
    <x v="6"/>
    <x v="5"/>
    <x v="22"/>
  </r>
  <r>
    <n v="17527"/>
    <s v="Pamela Smith"/>
    <s v="F"/>
    <x v="2"/>
    <x v="6"/>
    <x v="18"/>
    <x v="30"/>
  </r>
  <r>
    <n v="17528"/>
    <s v="Jake Logan"/>
    <s v="M"/>
    <x v="2"/>
    <x v="6"/>
    <x v="13"/>
    <x v="7"/>
  </r>
  <r>
    <n v="17529"/>
    <s v="Deborah Wallace"/>
    <s v="F"/>
    <x v="3"/>
    <x v="6"/>
    <x v="1"/>
    <x v="26"/>
  </r>
  <r>
    <n v="17530"/>
    <s v="Jason Hill"/>
    <s v="M"/>
    <x v="2"/>
    <x v="6"/>
    <x v="36"/>
    <x v="43"/>
  </r>
  <r>
    <n v="17531"/>
    <s v="Sharon Kramer"/>
    <s v="F"/>
    <x v="2"/>
    <x v="6"/>
    <x v="18"/>
    <x v="23"/>
  </r>
  <r>
    <n v="17532"/>
    <s v="Daniel Ashley"/>
    <s v="M"/>
    <x v="3"/>
    <x v="6"/>
    <x v="2"/>
    <x v="17"/>
  </r>
  <r>
    <n v="17533"/>
    <s v="Wesley Terry"/>
    <s v="M"/>
    <x v="0"/>
    <x v="6"/>
    <x v="27"/>
    <x v="40"/>
  </r>
  <r>
    <n v="17534"/>
    <s v="Jermaine Gray"/>
    <s v="M"/>
    <x v="0"/>
    <x v="6"/>
    <x v="25"/>
    <x v="42"/>
  </r>
  <r>
    <n v="17535"/>
    <s v="Michael Valenzuela"/>
    <s v="M"/>
    <x v="0"/>
    <x v="6"/>
    <x v="21"/>
    <x v="6"/>
  </r>
  <r>
    <n v="17536"/>
    <s v="Tiffany Oconnor"/>
    <s v="F"/>
    <x v="3"/>
    <x v="6"/>
    <x v="32"/>
    <x v="10"/>
  </r>
  <r>
    <n v="17537"/>
    <s v="Crystal Pugh"/>
    <s v="F"/>
    <x v="1"/>
    <x v="6"/>
    <x v="7"/>
    <x v="9"/>
  </r>
  <r>
    <n v="17538"/>
    <s v="Michelle Webster"/>
    <s v="F"/>
    <x v="1"/>
    <x v="6"/>
    <x v="33"/>
    <x v="5"/>
  </r>
  <r>
    <n v="17539"/>
    <s v="Valerie Hawkins"/>
    <s v="F"/>
    <x v="2"/>
    <x v="6"/>
    <x v="15"/>
    <x v="26"/>
  </r>
  <r>
    <n v="17540"/>
    <s v="Mrs. Lauren Campbell"/>
    <s v="F"/>
    <x v="3"/>
    <x v="6"/>
    <x v="10"/>
    <x v="34"/>
  </r>
  <r>
    <n v="17541"/>
    <s v="Alexis Williams"/>
    <s v="F"/>
    <x v="0"/>
    <x v="6"/>
    <x v="7"/>
    <x v="18"/>
  </r>
  <r>
    <n v="17542"/>
    <s v="Angela Lindsey"/>
    <s v="F"/>
    <x v="1"/>
    <x v="6"/>
    <x v="6"/>
    <x v="31"/>
  </r>
  <r>
    <n v="17543"/>
    <s v="Brittany Patterson"/>
    <s v="F"/>
    <x v="2"/>
    <x v="6"/>
    <x v="5"/>
    <x v="9"/>
  </r>
  <r>
    <n v="17544"/>
    <s v="Thomas Aguilar"/>
    <s v="M"/>
    <x v="0"/>
    <x v="6"/>
    <x v="25"/>
    <x v="25"/>
  </r>
  <r>
    <n v="17545"/>
    <s v="Jennifer Ramsey"/>
    <s v="F"/>
    <x v="0"/>
    <x v="6"/>
    <x v="26"/>
    <x v="0"/>
  </r>
  <r>
    <n v="17546"/>
    <s v="Stanley Hernandez"/>
    <s v="M"/>
    <x v="0"/>
    <x v="6"/>
    <x v="22"/>
    <x v="12"/>
  </r>
  <r>
    <n v="17547"/>
    <s v="Lisa Vasquez"/>
    <s v="F"/>
    <x v="2"/>
    <x v="6"/>
    <x v="32"/>
    <x v="31"/>
  </r>
  <r>
    <n v="17548"/>
    <s v="Lisa Gould"/>
    <s v="F"/>
    <x v="0"/>
    <x v="6"/>
    <x v="8"/>
    <x v="32"/>
  </r>
  <r>
    <n v="17549"/>
    <s v="Krystal Lane"/>
    <s v="F"/>
    <x v="1"/>
    <x v="6"/>
    <x v="14"/>
    <x v="23"/>
  </r>
  <r>
    <n v="17550"/>
    <s v="David Smith"/>
    <s v="M"/>
    <x v="1"/>
    <x v="6"/>
    <x v="14"/>
    <x v="12"/>
  </r>
  <r>
    <n v="17551"/>
    <s v="Jeffrey Richardson"/>
    <s v="M"/>
    <x v="3"/>
    <x v="6"/>
    <x v="10"/>
    <x v="26"/>
  </r>
  <r>
    <n v="17552"/>
    <s v="Christopher Miller"/>
    <s v="M"/>
    <x v="0"/>
    <x v="6"/>
    <x v="17"/>
    <x v="25"/>
  </r>
  <r>
    <n v="17553"/>
    <s v="Darius Parker"/>
    <s v="M"/>
    <x v="3"/>
    <x v="6"/>
    <x v="15"/>
    <x v="4"/>
  </r>
  <r>
    <n v="17554"/>
    <s v="Elizabeth Clark"/>
    <s v="F"/>
    <x v="3"/>
    <x v="6"/>
    <x v="20"/>
    <x v="10"/>
  </r>
  <r>
    <n v="17555"/>
    <s v="Cheyenne Peterson"/>
    <s v="F"/>
    <x v="2"/>
    <x v="6"/>
    <x v="30"/>
    <x v="10"/>
  </r>
  <r>
    <n v="17556"/>
    <s v="Edward Martinez"/>
    <s v="M"/>
    <x v="3"/>
    <x v="6"/>
    <x v="10"/>
    <x v="30"/>
  </r>
  <r>
    <n v="17557"/>
    <s v="Briana Fitzgerald"/>
    <s v="F"/>
    <x v="0"/>
    <x v="6"/>
    <x v="18"/>
    <x v="32"/>
  </r>
  <r>
    <n v="17558"/>
    <s v="Melissa Aguilar"/>
    <s v="F"/>
    <x v="0"/>
    <x v="6"/>
    <x v="6"/>
    <x v="30"/>
  </r>
  <r>
    <n v="17559"/>
    <s v="Kathleen Gross"/>
    <s v="F"/>
    <x v="1"/>
    <x v="6"/>
    <x v="16"/>
    <x v="8"/>
  </r>
  <r>
    <n v="17560"/>
    <s v="Amy Soto"/>
    <s v="F"/>
    <x v="0"/>
    <x v="6"/>
    <x v="28"/>
    <x v="38"/>
  </r>
  <r>
    <n v="17561"/>
    <s v="Suzanne Mclean"/>
    <s v="F"/>
    <x v="0"/>
    <x v="6"/>
    <x v="28"/>
    <x v="17"/>
  </r>
  <r>
    <n v="17562"/>
    <s v="Dalton Decker"/>
    <s v="M"/>
    <x v="3"/>
    <x v="6"/>
    <x v="16"/>
    <x v="7"/>
  </r>
  <r>
    <n v="17563"/>
    <s v="Marc Chen"/>
    <s v="M"/>
    <x v="0"/>
    <x v="6"/>
    <x v="11"/>
    <x v="40"/>
  </r>
  <r>
    <n v="17564"/>
    <s v="Stephanie Smith"/>
    <s v="F"/>
    <x v="3"/>
    <x v="6"/>
    <x v="18"/>
    <x v="26"/>
  </r>
  <r>
    <n v="17565"/>
    <s v="Stephanie Cox"/>
    <s v="F"/>
    <x v="1"/>
    <x v="6"/>
    <x v="4"/>
    <x v="8"/>
  </r>
  <r>
    <n v="17566"/>
    <s v="Christine Johnson"/>
    <s v="F"/>
    <x v="0"/>
    <x v="6"/>
    <x v="15"/>
    <x v="9"/>
  </r>
  <r>
    <n v="17567"/>
    <s v="David Perry"/>
    <s v="M"/>
    <x v="3"/>
    <x v="6"/>
    <x v="2"/>
    <x v="17"/>
  </r>
  <r>
    <n v="17568"/>
    <s v="Michelle Figueroa"/>
    <s v="F"/>
    <x v="3"/>
    <x v="6"/>
    <x v="21"/>
    <x v="18"/>
  </r>
  <r>
    <n v="17569"/>
    <s v="Reginald Roberts"/>
    <s v="M"/>
    <x v="3"/>
    <x v="6"/>
    <x v="14"/>
    <x v="26"/>
  </r>
  <r>
    <n v="17570"/>
    <s v="Betty Gaines"/>
    <s v="F"/>
    <x v="1"/>
    <x v="6"/>
    <x v="5"/>
    <x v="43"/>
  </r>
  <r>
    <n v="17571"/>
    <s v="Sean Cole"/>
    <s v="M"/>
    <x v="2"/>
    <x v="6"/>
    <x v="30"/>
    <x v="6"/>
  </r>
  <r>
    <n v="17572"/>
    <s v="Gina Porter"/>
    <s v="F"/>
    <x v="2"/>
    <x v="6"/>
    <x v="32"/>
    <x v="34"/>
  </r>
  <r>
    <n v="17573"/>
    <s v="Rebecca Hayden"/>
    <s v="F"/>
    <x v="0"/>
    <x v="6"/>
    <x v="25"/>
    <x v="10"/>
  </r>
  <r>
    <n v="17574"/>
    <s v="Kelli Smith"/>
    <s v="F"/>
    <x v="3"/>
    <x v="6"/>
    <x v="18"/>
    <x v="26"/>
  </r>
  <r>
    <n v="17575"/>
    <s v="Cathy Young"/>
    <s v="F"/>
    <x v="3"/>
    <x v="6"/>
    <x v="15"/>
    <x v="14"/>
  </r>
  <r>
    <n v="17576"/>
    <s v="Karen Anderson"/>
    <s v="F"/>
    <x v="0"/>
    <x v="6"/>
    <x v="16"/>
    <x v="17"/>
  </r>
  <r>
    <n v="17577"/>
    <s v="Kelly Snow"/>
    <s v="M"/>
    <x v="2"/>
    <x v="6"/>
    <x v="21"/>
    <x v="10"/>
  </r>
  <r>
    <n v="17578"/>
    <s v="Michelle Taylor"/>
    <s v="F"/>
    <x v="3"/>
    <x v="6"/>
    <x v="8"/>
    <x v="28"/>
  </r>
  <r>
    <n v="17579"/>
    <s v="Carl Ortiz"/>
    <s v="M"/>
    <x v="1"/>
    <x v="6"/>
    <x v="31"/>
    <x v="38"/>
  </r>
  <r>
    <n v="17580"/>
    <s v="Benjamin Campbell"/>
    <s v="M"/>
    <x v="0"/>
    <x v="6"/>
    <x v="34"/>
    <x v="39"/>
  </r>
  <r>
    <n v="17581"/>
    <s v="Ethan Mccarthy"/>
    <s v="M"/>
    <x v="0"/>
    <x v="6"/>
    <x v="36"/>
    <x v="5"/>
  </r>
  <r>
    <n v="17582"/>
    <s v="Terry Lewis"/>
    <s v="M"/>
    <x v="2"/>
    <x v="6"/>
    <x v="17"/>
    <x v="28"/>
  </r>
  <r>
    <n v="17583"/>
    <s v="Daniel Davidson"/>
    <s v="M"/>
    <x v="2"/>
    <x v="6"/>
    <x v="8"/>
    <x v="28"/>
  </r>
  <r>
    <n v="17584"/>
    <s v="James Spencer"/>
    <s v="M"/>
    <x v="3"/>
    <x v="6"/>
    <x v="36"/>
    <x v="25"/>
  </r>
  <r>
    <n v="17585"/>
    <s v="Timothy Smith"/>
    <s v="M"/>
    <x v="2"/>
    <x v="6"/>
    <x v="15"/>
    <x v="23"/>
  </r>
  <r>
    <n v="17586"/>
    <s v="Laurie Myers"/>
    <s v="F"/>
    <x v="2"/>
    <x v="6"/>
    <x v="34"/>
    <x v="28"/>
  </r>
  <r>
    <n v="17587"/>
    <s v="Brian Cooper"/>
    <s v="M"/>
    <x v="1"/>
    <x v="6"/>
    <x v="5"/>
    <x v="22"/>
  </r>
  <r>
    <n v="17588"/>
    <s v="Adam Haney"/>
    <s v="M"/>
    <x v="3"/>
    <x v="6"/>
    <x v="33"/>
    <x v="40"/>
  </r>
  <r>
    <n v="17589"/>
    <s v="David Hammond"/>
    <s v="M"/>
    <x v="1"/>
    <x v="6"/>
    <x v="30"/>
    <x v="41"/>
  </r>
  <r>
    <n v="17590"/>
    <s v="Susan Cook"/>
    <s v="F"/>
    <x v="0"/>
    <x v="6"/>
    <x v="30"/>
    <x v="12"/>
  </r>
  <r>
    <n v="17591"/>
    <s v="Taylor Daniels"/>
    <s v="F"/>
    <x v="0"/>
    <x v="6"/>
    <x v="25"/>
    <x v="34"/>
  </r>
  <r>
    <n v="17592"/>
    <s v="Heather Meadows"/>
    <s v="F"/>
    <x v="0"/>
    <x v="6"/>
    <x v="15"/>
    <x v="0"/>
  </r>
  <r>
    <n v="17593"/>
    <s v="Samantha Ashley"/>
    <s v="F"/>
    <x v="0"/>
    <x v="6"/>
    <x v="15"/>
    <x v="17"/>
  </r>
  <r>
    <n v="17594"/>
    <s v="Alison Johnson"/>
    <s v="F"/>
    <x v="2"/>
    <x v="6"/>
    <x v="28"/>
    <x v="16"/>
  </r>
  <r>
    <n v="17595"/>
    <s v="Diane Fuentes"/>
    <s v="F"/>
    <x v="2"/>
    <x v="6"/>
    <x v="16"/>
    <x v="37"/>
  </r>
  <r>
    <n v="17596"/>
    <s v="Justin Lawrence"/>
    <s v="M"/>
    <x v="0"/>
    <x v="6"/>
    <x v="13"/>
    <x v="17"/>
  </r>
  <r>
    <n v="17597"/>
    <s v="Rachel Reyes"/>
    <s v="F"/>
    <x v="0"/>
    <x v="6"/>
    <x v="4"/>
    <x v="22"/>
  </r>
  <r>
    <n v="17598"/>
    <s v="Christine Powell"/>
    <s v="F"/>
    <x v="1"/>
    <x v="6"/>
    <x v="1"/>
    <x v="40"/>
  </r>
  <r>
    <n v="17599"/>
    <s v="Jeffrey Garza"/>
    <s v="M"/>
    <x v="3"/>
    <x v="6"/>
    <x v="36"/>
    <x v="28"/>
  </r>
  <r>
    <n v="17600"/>
    <s v="Timothy Garrison"/>
    <s v="M"/>
    <x v="3"/>
    <x v="6"/>
    <x v="27"/>
    <x v="7"/>
  </r>
  <r>
    <n v="17601"/>
    <s v="Danielle Campbell"/>
    <s v="F"/>
    <x v="0"/>
    <x v="6"/>
    <x v="13"/>
    <x v="9"/>
  </r>
  <r>
    <n v="17602"/>
    <s v="Richard Snyder"/>
    <s v="M"/>
    <x v="2"/>
    <x v="6"/>
    <x v="31"/>
    <x v="34"/>
  </r>
  <r>
    <n v="17603"/>
    <s v="Philip Ortiz"/>
    <s v="M"/>
    <x v="3"/>
    <x v="6"/>
    <x v="18"/>
    <x v="41"/>
  </r>
  <r>
    <n v="17604"/>
    <s v="Stephen Freeman"/>
    <s v="M"/>
    <x v="3"/>
    <x v="6"/>
    <x v="22"/>
    <x v="30"/>
  </r>
  <r>
    <n v="17605"/>
    <s v="Sharon Hernandez"/>
    <s v="F"/>
    <x v="3"/>
    <x v="6"/>
    <x v="10"/>
    <x v="38"/>
  </r>
  <r>
    <n v="17606"/>
    <s v="Brandon Patterson"/>
    <s v="M"/>
    <x v="2"/>
    <x v="6"/>
    <x v="28"/>
    <x v="5"/>
  </r>
  <r>
    <n v="17607"/>
    <s v="Patrick Perry"/>
    <s v="M"/>
    <x v="1"/>
    <x v="6"/>
    <x v="8"/>
    <x v="8"/>
  </r>
  <r>
    <n v="17608"/>
    <s v="Marissa Smith"/>
    <s v="F"/>
    <x v="3"/>
    <x v="6"/>
    <x v="16"/>
    <x v="32"/>
  </r>
  <r>
    <n v="17609"/>
    <s v="Linda Gordon"/>
    <s v="F"/>
    <x v="0"/>
    <x v="6"/>
    <x v="1"/>
    <x v="19"/>
  </r>
  <r>
    <n v="17610"/>
    <s v="Aaron Bonilla"/>
    <s v="M"/>
    <x v="0"/>
    <x v="6"/>
    <x v="20"/>
    <x v="10"/>
  </r>
  <r>
    <n v="17611"/>
    <s v="Jason Robinson"/>
    <s v="M"/>
    <x v="2"/>
    <x v="6"/>
    <x v="18"/>
    <x v="32"/>
  </r>
  <r>
    <n v="17612"/>
    <s v="Jessica Palmer"/>
    <s v="F"/>
    <x v="2"/>
    <x v="6"/>
    <x v="5"/>
    <x v="15"/>
  </r>
  <r>
    <n v="17613"/>
    <s v="Jason Johnston"/>
    <s v="M"/>
    <x v="3"/>
    <x v="6"/>
    <x v="25"/>
    <x v="12"/>
  </r>
  <r>
    <n v="17614"/>
    <s v="Samuel Lin"/>
    <s v="M"/>
    <x v="0"/>
    <x v="6"/>
    <x v="11"/>
    <x v="19"/>
  </r>
  <r>
    <n v="17615"/>
    <s v="Beverly Hardin"/>
    <s v="F"/>
    <x v="0"/>
    <x v="6"/>
    <x v="2"/>
    <x v="16"/>
  </r>
  <r>
    <n v="17616"/>
    <s v="Mark Rivas"/>
    <s v="M"/>
    <x v="1"/>
    <x v="6"/>
    <x v="16"/>
    <x v="23"/>
  </r>
  <r>
    <n v="17617"/>
    <s v="Ricky Massey"/>
    <s v="M"/>
    <x v="2"/>
    <x v="6"/>
    <x v="12"/>
    <x v="26"/>
  </r>
  <r>
    <n v="17618"/>
    <s v="William West"/>
    <s v="M"/>
    <x v="2"/>
    <x v="6"/>
    <x v="20"/>
    <x v="25"/>
  </r>
  <r>
    <n v="17619"/>
    <s v="Elizabeth Noble"/>
    <s v="F"/>
    <x v="0"/>
    <x v="6"/>
    <x v="34"/>
    <x v="18"/>
  </r>
  <r>
    <n v="17620"/>
    <s v="Thomas Carpenter"/>
    <s v="M"/>
    <x v="0"/>
    <x v="6"/>
    <x v="11"/>
    <x v="8"/>
  </r>
  <r>
    <n v="17621"/>
    <s v="David Heath"/>
    <s v="M"/>
    <x v="3"/>
    <x v="6"/>
    <x v="29"/>
    <x v="21"/>
  </r>
  <r>
    <n v="17622"/>
    <s v="Regina Thompson"/>
    <s v="F"/>
    <x v="2"/>
    <x v="6"/>
    <x v="18"/>
    <x v="9"/>
  </r>
  <r>
    <n v="17623"/>
    <s v="Sean Newman"/>
    <s v="M"/>
    <x v="0"/>
    <x v="6"/>
    <x v="2"/>
    <x v="28"/>
  </r>
  <r>
    <n v="17624"/>
    <s v="Samuel Lopez"/>
    <s v="M"/>
    <x v="3"/>
    <x v="6"/>
    <x v="28"/>
    <x v="23"/>
  </r>
  <r>
    <n v="17625"/>
    <s v="Tiffany Diaz"/>
    <s v="F"/>
    <x v="2"/>
    <x v="6"/>
    <x v="20"/>
    <x v="9"/>
  </r>
  <r>
    <n v="17626"/>
    <s v="Christopher Jacobs"/>
    <s v="M"/>
    <x v="0"/>
    <x v="6"/>
    <x v="27"/>
    <x v="25"/>
  </r>
  <r>
    <n v="17627"/>
    <s v="Gerald Stone"/>
    <s v="M"/>
    <x v="2"/>
    <x v="6"/>
    <x v="11"/>
    <x v="8"/>
  </r>
  <r>
    <n v="17628"/>
    <s v="Eric Lucas"/>
    <s v="M"/>
    <x v="0"/>
    <x v="6"/>
    <x v="14"/>
    <x v="15"/>
  </r>
  <r>
    <n v="17629"/>
    <s v="David Reese"/>
    <s v="M"/>
    <x v="0"/>
    <x v="6"/>
    <x v="1"/>
    <x v="39"/>
  </r>
  <r>
    <n v="17630"/>
    <s v="Stephen Taylor"/>
    <s v="M"/>
    <x v="3"/>
    <x v="6"/>
    <x v="14"/>
    <x v="12"/>
  </r>
  <r>
    <n v="17631"/>
    <s v="Matthew Singh"/>
    <s v="M"/>
    <x v="0"/>
    <x v="6"/>
    <x v="7"/>
    <x v="21"/>
  </r>
  <r>
    <n v="17632"/>
    <s v="Cheyenne Burns"/>
    <s v="F"/>
    <x v="3"/>
    <x v="6"/>
    <x v="21"/>
    <x v="5"/>
  </r>
  <r>
    <n v="17633"/>
    <s v="Robert Ponce"/>
    <s v="M"/>
    <x v="2"/>
    <x v="6"/>
    <x v="5"/>
    <x v="30"/>
  </r>
  <r>
    <n v="17634"/>
    <s v="Stephen Lewis"/>
    <s v="M"/>
    <x v="1"/>
    <x v="6"/>
    <x v="25"/>
    <x v="30"/>
  </r>
  <r>
    <n v="17635"/>
    <s v="Eric Santos"/>
    <s v="M"/>
    <x v="2"/>
    <x v="6"/>
    <x v="22"/>
    <x v="22"/>
  </r>
  <r>
    <n v="17636"/>
    <s v="Aaron Christensen"/>
    <s v="M"/>
    <x v="1"/>
    <x v="6"/>
    <x v="17"/>
    <x v="23"/>
  </r>
  <r>
    <n v="17637"/>
    <s v="David Whitaker"/>
    <s v="M"/>
    <x v="2"/>
    <x v="6"/>
    <x v="24"/>
    <x v="26"/>
  </r>
  <r>
    <n v="17638"/>
    <s v="Stephen Tucker"/>
    <s v="M"/>
    <x v="2"/>
    <x v="6"/>
    <x v="15"/>
    <x v="19"/>
  </r>
  <r>
    <n v="17639"/>
    <s v="Kristen Fletcher"/>
    <s v="F"/>
    <x v="1"/>
    <x v="6"/>
    <x v="26"/>
    <x v="0"/>
  </r>
  <r>
    <n v="17640"/>
    <s v="Ryan White"/>
    <s v="M"/>
    <x v="3"/>
    <x v="6"/>
    <x v="24"/>
    <x v="9"/>
  </r>
  <r>
    <n v="17641"/>
    <s v="Lisa Lyons"/>
    <s v="F"/>
    <x v="0"/>
    <x v="6"/>
    <x v="4"/>
    <x v="0"/>
  </r>
  <r>
    <n v="17642"/>
    <s v="Russell Hartman"/>
    <s v="M"/>
    <x v="0"/>
    <x v="6"/>
    <x v="24"/>
    <x v="19"/>
  </r>
  <r>
    <n v="17643"/>
    <s v="Matthew Davis"/>
    <s v="M"/>
    <x v="3"/>
    <x v="6"/>
    <x v="15"/>
    <x v="8"/>
  </r>
  <r>
    <n v="17644"/>
    <s v="Justin Spencer"/>
    <s v="M"/>
    <x v="3"/>
    <x v="6"/>
    <x v="10"/>
    <x v="6"/>
  </r>
  <r>
    <n v="17645"/>
    <s v="Terri Smith"/>
    <s v="F"/>
    <x v="2"/>
    <x v="6"/>
    <x v="26"/>
    <x v="4"/>
  </r>
  <r>
    <n v="17646"/>
    <s v="Johnny Watson"/>
    <s v="M"/>
    <x v="2"/>
    <x v="6"/>
    <x v="15"/>
    <x v="42"/>
  </r>
  <r>
    <n v="17647"/>
    <s v="Anthony Paul"/>
    <s v="M"/>
    <x v="2"/>
    <x v="6"/>
    <x v="25"/>
    <x v="22"/>
  </r>
  <r>
    <n v="17648"/>
    <s v="Tracy Melton"/>
    <s v="F"/>
    <x v="0"/>
    <x v="6"/>
    <x v="1"/>
    <x v="37"/>
  </r>
  <r>
    <n v="17649"/>
    <s v="Morgan Vaughan"/>
    <s v="F"/>
    <x v="1"/>
    <x v="6"/>
    <x v="28"/>
    <x v="26"/>
  </r>
  <r>
    <n v="17650"/>
    <s v="Shirley Richard"/>
    <s v="F"/>
    <x v="3"/>
    <x v="6"/>
    <x v="21"/>
    <x v="18"/>
  </r>
  <r>
    <n v="17651"/>
    <s v="Mark Evans"/>
    <s v="M"/>
    <x v="1"/>
    <x v="6"/>
    <x v="27"/>
    <x v="28"/>
  </r>
  <r>
    <n v="17652"/>
    <s v="Justin Santiago"/>
    <s v="M"/>
    <x v="2"/>
    <x v="6"/>
    <x v="14"/>
    <x v="37"/>
  </r>
  <r>
    <n v="17653"/>
    <s v="Karen Johnson"/>
    <s v="F"/>
    <x v="1"/>
    <x v="6"/>
    <x v="30"/>
    <x v="43"/>
  </r>
  <r>
    <n v="17654"/>
    <s v="Beverly Bautista"/>
    <s v="F"/>
    <x v="2"/>
    <x v="6"/>
    <x v="32"/>
    <x v="39"/>
  </r>
  <r>
    <n v="17655"/>
    <s v="Shane Sanchez"/>
    <s v="M"/>
    <x v="1"/>
    <x v="6"/>
    <x v="22"/>
    <x v="31"/>
  </r>
  <r>
    <n v="17656"/>
    <s v="Charles Brown"/>
    <s v="M"/>
    <x v="1"/>
    <x v="6"/>
    <x v="34"/>
    <x v="40"/>
  </r>
  <r>
    <n v="17657"/>
    <s v="Michael Smith"/>
    <s v="M"/>
    <x v="2"/>
    <x v="6"/>
    <x v="27"/>
    <x v="16"/>
  </r>
  <r>
    <n v="17658"/>
    <s v="Carlos Kim"/>
    <s v="M"/>
    <x v="0"/>
    <x v="6"/>
    <x v="28"/>
    <x v="39"/>
  </r>
  <r>
    <n v="17659"/>
    <s v="Michael Taylor"/>
    <s v="M"/>
    <x v="3"/>
    <x v="6"/>
    <x v="27"/>
    <x v="42"/>
  </r>
  <r>
    <n v="17660"/>
    <s v="Randy Woods"/>
    <s v="M"/>
    <x v="1"/>
    <x v="6"/>
    <x v="2"/>
    <x v="31"/>
  </r>
  <r>
    <n v="17661"/>
    <s v="Brandon Roberts"/>
    <s v="M"/>
    <x v="2"/>
    <x v="6"/>
    <x v="20"/>
    <x v="23"/>
  </r>
  <r>
    <n v="17662"/>
    <s v="Brenda Golden"/>
    <s v="F"/>
    <x v="1"/>
    <x v="6"/>
    <x v="34"/>
    <x v="9"/>
  </r>
  <r>
    <n v="17663"/>
    <s v="David Wright"/>
    <s v="M"/>
    <x v="0"/>
    <x v="6"/>
    <x v="12"/>
    <x v="23"/>
  </r>
  <r>
    <n v="17664"/>
    <s v="Matthew Gardner"/>
    <s v="M"/>
    <x v="0"/>
    <x v="6"/>
    <x v="29"/>
    <x v="22"/>
  </r>
  <r>
    <n v="17665"/>
    <s v="Jocelyn Howe"/>
    <s v="F"/>
    <x v="1"/>
    <x v="6"/>
    <x v="12"/>
    <x v="37"/>
  </r>
  <r>
    <n v="17666"/>
    <s v="Christopher Pace"/>
    <s v="M"/>
    <x v="0"/>
    <x v="6"/>
    <x v="21"/>
    <x v="30"/>
  </r>
  <r>
    <n v="17667"/>
    <s v="Kenneth Thomas"/>
    <s v="M"/>
    <x v="1"/>
    <x v="6"/>
    <x v="14"/>
    <x v="7"/>
  </r>
  <r>
    <n v="17668"/>
    <s v="Julia Turner"/>
    <s v="F"/>
    <x v="1"/>
    <x v="6"/>
    <x v="14"/>
    <x v="34"/>
  </r>
  <r>
    <n v="17669"/>
    <s v="Troy Camacho MD"/>
    <s v="M"/>
    <x v="0"/>
    <x v="6"/>
    <x v="13"/>
    <x v="43"/>
  </r>
  <r>
    <n v="17670"/>
    <s v="Aaron Smith"/>
    <s v="M"/>
    <x v="3"/>
    <x v="6"/>
    <x v="31"/>
    <x v="22"/>
  </r>
  <r>
    <n v="17671"/>
    <s v="Michele Harris"/>
    <s v="F"/>
    <x v="0"/>
    <x v="6"/>
    <x v="28"/>
    <x v="19"/>
  </r>
  <r>
    <n v="17672"/>
    <s v="Heather Mejia"/>
    <s v="F"/>
    <x v="2"/>
    <x v="6"/>
    <x v="26"/>
    <x v="16"/>
  </r>
  <r>
    <n v="17673"/>
    <s v="Krista Costa"/>
    <s v="F"/>
    <x v="0"/>
    <x v="6"/>
    <x v="26"/>
    <x v="26"/>
  </r>
  <r>
    <n v="17674"/>
    <s v="Caitlin Ward"/>
    <s v="F"/>
    <x v="2"/>
    <x v="6"/>
    <x v="1"/>
    <x v="8"/>
  </r>
  <r>
    <n v="17675"/>
    <s v="Scott Leonard"/>
    <s v="M"/>
    <x v="0"/>
    <x v="6"/>
    <x v="10"/>
    <x v="5"/>
  </r>
  <r>
    <n v="17676"/>
    <s v="Dean Ramirez"/>
    <s v="M"/>
    <x v="2"/>
    <x v="6"/>
    <x v="30"/>
    <x v="23"/>
  </r>
  <r>
    <n v="17677"/>
    <s v="Kenneth Schultz"/>
    <s v="M"/>
    <x v="3"/>
    <x v="6"/>
    <x v="25"/>
    <x v="38"/>
  </r>
  <r>
    <n v="17678"/>
    <s v="Timothy Rodriguez"/>
    <s v="M"/>
    <x v="1"/>
    <x v="6"/>
    <x v="20"/>
    <x v="31"/>
  </r>
  <r>
    <n v="17679"/>
    <s v="Tracy Anderson"/>
    <s v="F"/>
    <x v="3"/>
    <x v="6"/>
    <x v="29"/>
    <x v="5"/>
  </r>
  <r>
    <n v="17680"/>
    <s v="Frederick Turner"/>
    <s v="M"/>
    <x v="0"/>
    <x v="6"/>
    <x v="32"/>
    <x v="0"/>
  </r>
  <r>
    <n v="17681"/>
    <s v="Doris Murphy"/>
    <s v="F"/>
    <x v="0"/>
    <x v="6"/>
    <x v="20"/>
    <x v="25"/>
  </r>
  <r>
    <n v="17682"/>
    <s v="Danielle Hernandez"/>
    <s v="F"/>
    <x v="1"/>
    <x v="6"/>
    <x v="17"/>
    <x v="23"/>
  </r>
  <r>
    <n v="17683"/>
    <s v="Allison Johnson"/>
    <s v="F"/>
    <x v="3"/>
    <x v="6"/>
    <x v="36"/>
    <x v="0"/>
  </r>
  <r>
    <n v="17684"/>
    <s v="Riley Evans"/>
    <s v="M"/>
    <x v="2"/>
    <x v="6"/>
    <x v="30"/>
    <x v="16"/>
  </r>
  <r>
    <n v="17685"/>
    <s v="James Perez"/>
    <s v="M"/>
    <x v="1"/>
    <x v="6"/>
    <x v="36"/>
    <x v="18"/>
  </r>
  <r>
    <n v="17686"/>
    <s v="Julie Hill"/>
    <s v="F"/>
    <x v="1"/>
    <x v="6"/>
    <x v="17"/>
    <x v="28"/>
  </r>
  <r>
    <n v="17687"/>
    <s v="Kelly Cabrera"/>
    <s v="F"/>
    <x v="2"/>
    <x v="6"/>
    <x v="18"/>
    <x v="0"/>
  </r>
  <r>
    <n v="17688"/>
    <s v="Marcus Fox"/>
    <s v="M"/>
    <x v="0"/>
    <x v="6"/>
    <x v="34"/>
    <x v="18"/>
  </r>
  <r>
    <n v="17689"/>
    <s v="Julie Martin"/>
    <s v="F"/>
    <x v="3"/>
    <x v="6"/>
    <x v="29"/>
    <x v="16"/>
  </r>
  <r>
    <n v="17690"/>
    <s v="Jennifer Mejia"/>
    <s v="F"/>
    <x v="0"/>
    <x v="6"/>
    <x v="10"/>
    <x v="39"/>
  </r>
  <r>
    <n v="17691"/>
    <s v="David Wood"/>
    <s v="M"/>
    <x v="3"/>
    <x v="6"/>
    <x v="4"/>
    <x v="19"/>
  </r>
  <r>
    <n v="17692"/>
    <s v="Reginald Rivers"/>
    <s v="M"/>
    <x v="1"/>
    <x v="6"/>
    <x v="5"/>
    <x v="22"/>
  </r>
  <r>
    <n v="17693"/>
    <s v="Dorothy Lopez"/>
    <s v="F"/>
    <x v="2"/>
    <x v="6"/>
    <x v="15"/>
    <x v="39"/>
  </r>
  <r>
    <n v="17694"/>
    <s v="Timothy Johnson"/>
    <s v="M"/>
    <x v="3"/>
    <x v="6"/>
    <x v="31"/>
    <x v="0"/>
  </r>
  <r>
    <n v="17695"/>
    <s v="Lori Hale"/>
    <s v="F"/>
    <x v="3"/>
    <x v="6"/>
    <x v="1"/>
    <x v="19"/>
  </r>
  <r>
    <n v="17696"/>
    <s v="Bryan Cook"/>
    <s v="M"/>
    <x v="3"/>
    <x v="6"/>
    <x v="28"/>
    <x v="41"/>
  </r>
  <r>
    <n v="17697"/>
    <s v="Shannon Castro"/>
    <s v="F"/>
    <x v="1"/>
    <x v="6"/>
    <x v="15"/>
    <x v="0"/>
  </r>
  <r>
    <n v="17698"/>
    <s v="Connie Davidson"/>
    <s v="F"/>
    <x v="1"/>
    <x v="6"/>
    <x v="22"/>
    <x v="10"/>
  </r>
  <r>
    <n v="17699"/>
    <s v="Brenda Pena"/>
    <s v="F"/>
    <x v="2"/>
    <x v="6"/>
    <x v="6"/>
    <x v="10"/>
  </r>
  <r>
    <n v="17700"/>
    <s v="Richard Ellis Jr."/>
    <s v="M"/>
    <x v="1"/>
    <x v="6"/>
    <x v="2"/>
    <x v="28"/>
  </r>
  <r>
    <n v="17701"/>
    <s v="Christopher Phelps"/>
    <s v="M"/>
    <x v="3"/>
    <x v="6"/>
    <x v="27"/>
    <x v="7"/>
  </r>
  <r>
    <n v="17702"/>
    <s v="Amy Walton"/>
    <s v="F"/>
    <x v="0"/>
    <x v="6"/>
    <x v="30"/>
    <x v="17"/>
  </r>
  <r>
    <n v="17703"/>
    <s v="Dominic Brown"/>
    <s v="M"/>
    <x v="0"/>
    <x v="6"/>
    <x v="33"/>
    <x v="37"/>
  </r>
  <r>
    <n v="17704"/>
    <s v="Taylor Summers"/>
    <s v="F"/>
    <x v="2"/>
    <x v="6"/>
    <x v="36"/>
    <x v="19"/>
  </r>
  <r>
    <n v="17705"/>
    <s v="Alyssa Anderson"/>
    <s v="F"/>
    <x v="3"/>
    <x v="6"/>
    <x v="25"/>
    <x v="39"/>
  </r>
  <r>
    <n v="17706"/>
    <s v="Joanna Hood"/>
    <s v="F"/>
    <x v="2"/>
    <x v="6"/>
    <x v="14"/>
    <x v="32"/>
  </r>
  <r>
    <n v="17707"/>
    <s v="Katherine Alexander"/>
    <s v="F"/>
    <x v="2"/>
    <x v="6"/>
    <x v="25"/>
    <x v="19"/>
  </r>
  <r>
    <n v="17708"/>
    <s v="Kevin Rubio"/>
    <s v="M"/>
    <x v="0"/>
    <x v="6"/>
    <x v="12"/>
    <x v="7"/>
  </r>
  <r>
    <n v="17709"/>
    <s v="Timothy Mills"/>
    <s v="M"/>
    <x v="3"/>
    <x v="6"/>
    <x v="33"/>
    <x v="23"/>
  </r>
  <r>
    <n v="17710"/>
    <s v="Mr. Brandon Johnson"/>
    <s v="M"/>
    <x v="2"/>
    <x v="6"/>
    <x v="27"/>
    <x v="37"/>
  </r>
  <r>
    <n v="17711"/>
    <s v="Desiree Frazier"/>
    <s v="F"/>
    <x v="0"/>
    <x v="6"/>
    <x v="16"/>
    <x v="9"/>
  </r>
  <r>
    <n v="17712"/>
    <s v="David Owens"/>
    <s v="M"/>
    <x v="0"/>
    <x v="6"/>
    <x v="29"/>
    <x v="25"/>
  </r>
  <r>
    <n v="17713"/>
    <s v="Michelle Mccarthy"/>
    <s v="F"/>
    <x v="3"/>
    <x v="6"/>
    <x v="5"/>
    <x v="17"/>
  </r>
  <r>
    <n v="17714"/>
    <s v="John Hodges"/>
    <s v="M"/>
    <x v="3"/>
    <x v="6"/>
    <x v="15"/>
    <x v="38"/>
  </r>
  <r>
    <n v="17715"/>
    <s v="Michelle Mclaughlin"/>
    <s v="F"/>
    <x v="3"/>
    <x v="6"/>
    <x v="29"/>
    <x v="26"/>
  </r>
  <r>
    <n v="17716"/>
    <s v="Jonathan Walters"/>
    <s v="M"/>
    <x v="2"/>
    <x v="6"/>
    <x v="7"/>
    <x v="32"/>
  </r>
  <r>
    <n v="17717"/>
    <s v="Teresa Newman"/>
    <s v="F"/>
    <x v="3"/>
    <x v="6"/>
    <x v="5"/>
    <x v="43"/>
  </r>
  <r>
    <n v="17718"/>
    <s v="Margaret Hughes"/>
    <s v="F"/>
    <x v="1"/>
    <x v="6"/>
    <x v="11"/>
    <x v="9"/>
  </r>
  <r>
    <n v="17719"/>
    <s v="James Watkins"/>
    <s v="M"/>
    <x v="3"/>
    <x v="6"/>
    <x v="2"/>
    <x v="22"/>
  </r>
  <r>
    <n v="17720"/>
    <s v="Robert Welch"/>
    <s v="M"/>
    <x v="0"/>
    <x v="6"/>
    <x v="30"/>
    <x v="10"/>
  </r>
  <r>
    <n v="17721"/>
    <s v="Paula Fleming"/>
    <s v="F"/>
    <x v="2"/>
    <x v="6"/>
    <x v="20"/>
    <x v="25"/>
  </r>
  <r>
    <n v="17722"/>
    <s v="Evan Kent"/>
    <s v="M"/>
    <x v="3"/>
    <x v="6"/>
    <x v="30"/>
    <x v="41"/>
  </r>
  <r>
    <n v="17723"/>
    <s v="Maurice Conner"/>
    <s v="M"/>
    <x v="0"/>
    <x v="6"/>
    <x v="22"/>
    <x v="28"/>
  </r>
  <r>
    <n v="17724"/>
    <s v="Dalton Oconnell"/>
    <s v="M"/>
    <x v="1"/>
    <x v="6"/>
    <x v="5"/>
    <x v="26"/>
  </r>
  <r>
    <n v="17725"/>
    <s v="Brian King"/>
    <s v="M"/>
    <x v="3"/>
    <x v="6"/>
    <x v="6"/>
    <x v="0"/>
  </r>
  <r>
    <n v="17726"/>
    <s v="Joseph Stone"/>
    <s v="M"/>
    <x v="3"/>
    <x v="6"/>
    <x v="11"/>
    <x v="34"/>
  </r>
  <r>
    <n v="17727"/>
    <s v="Tiffany Terry"/>
    <s v="F"/>
    <x v="0"/>
    <x v="6"/>
    <x v="30"/>
    <x v="31"/>
  </r>
  <r>
    <n v="17728"/>
    <s v="Pamela Moore"/>
    <s v="F"/>
    <x v="2"/>
    <x v="6"/>
    <x v="21"/>
    <x v="37"/>
  </r>
  <r>
    <n v="17729"/>
    <s v="Amanda Smith"/>
    <s v="F"/>
    <x v="2"/>
    <x v="6"/>
    <x v="7"/>
    <x v="0"/>
  </r>
  <r>
    <n v="17730"/>
    <s v="Travis Green"/>
    <s v="M"/>
    <x v="2"/>
    <x v="6"/>
    <x v="11"/>
    <x v="4"/>
  </r>
  <r>
    <n v="17731"/>
    <s v="Daniel Tran"/>
    <s v="M"/>
    <x v="2"/>
    <x v="6"/>
    <x v="2"/>
    <x v="16"/>
  </r>
  <r>
    <n v="17732"/>
    <s v="Katrina Robinson"/>
    <s v="F"/>
    <x v="2"/>
    <x v="6"/>
    <x v="22"/>
    <x v="21"/>
  </r>
  <r>
    <n v="17733"/>
    <s v="Stephanie James"/>
    <s v="F"/>
    <x v="1"/>
    <x v="6"/>
    <x v="36"/>
    <x v="16"/>
  </r>
  <r>
    <n v="17734"/>
    <s v="Jeffrey Warner"/>
    <s v="M"/>
    <x v="3"/>
    <x v="6"/>
    <x v="11"/>
    <x v="23"/>
  </r>
  <r>
    <n v="17735"/>
    <s v="Emma Rios"/>
    <s v="F"/>
    <x v="2"/>
    <x v="6"/>
    <x v="30"/>
    <x v="0"/>
  </r>
  <r>
    <n v="17736"/>
    <s v="Noah Harris"/>
    <s v="M"/>
    <x v="2"/>
    <x v="6"/>
    <x v="8"/>
    <x v="17"/>
  </r>
  <r>
    <n v="17737"/>
    <s v="Michele Howard"/>
    <s v="F"/>
    <x v="0"/>
    <x v="6"/>
    <x v="4"/>
    <x v="12"/>
  </r>
  <r>
    <n v="17738"/>
    <s v="Daniel Harris"/>
    <s v="M"/>
    <x v="3"/>
    <x v="6"/>
    <x v="4"/>
    <x v="10"/>
  </r>
  <r>
    <n v="17739"/>
    <s v="Joseph Williams"/>
    <s v="M"/>
    <x v="2"/>
    <x v="6"/>
    <x v="11"/>
    <x v="34"/>
  </r>
  <r>
    <n v="17740"/>
    <s v="Stacey Wu"/>
    <s v="F"/>
    <x v="2"/>
    <x v="6"/>
    <x v="33"/>
    <x v="0"/>
  </r>
  <r>
    <n v="17741"/>
    <s v="Stephen Lin"/>
    <s v="M"/>
    <x v="3"/>
    <x v="6"/>
    <x v="31"/>
    <x v="16"/>
  </r>
  <r>
    <n v="17742"/>
    <s v="Brett Smith"/>
    <s v="M"/>
    <x v="2"/>
    <x v="6"/>
    <x v="6"/>
    <x v="26"/>
  </r>
  <r>
    <n v="17743"/>
    <s v="Alexis Morrow"/>
    <s v="F"/>
    <x v="0"/>
    <x v="6"/>
    <x v="14"/>
    <x v="22"/>
  </r>
  <r>
    <n v="17744"/>
    <s v="Kristen Cox"/>
    <s v="F"/>
    <x v="3"/>
    <x v="6"/>
    <x v="20"/>
    <x v="17"/>
  </r>
  <r>
    <n v="17745"/>
    <s v="Mary Hernandez"/>
    <s v="F"/>
    <x v="2"/>
    <x v="6"/>
    <x v="25"/>
    <x v="6"/>
  </r>
  <r>
    <n v="17746"/>
    <s v="Megan Watson"/>
    <s v="F"/>
    <x v="2"/>
    <x v="6"/>
    <x v="11"/>
    <x v="43"/>
  </r>
  <r>
    <n v="17747"/>
    <s v="Carolyn Avila"/>
    <s v="F"/>
    <x v="3"/>
    <x v="6"/>
    <x v="12"/>
    <x v="34"/>
  </r>
  <r>
    <n v="17748"/>
    <s v="Patricia Burton"/>
    <s v="F"/>
    <x v="0"/>
    <x v="6"/>
    <x v="22"/>
    <x v="4"/>
  </r>
  <r>
    <n v="17749"/>
    <s v="Debra Luna"/>
    <s v="F"/>
    <x v="0"/>
    <x v="6"/>
    <x v="28"/>
    <x v="16"/>
  </r>
  <r>
    <n v="17750"/>
    <s v="Kimberly Hernandez"/>
    <s v="F"/>
    <x v="1"/>
    <x v="6"/>
    <x v="5"/>
    <x v="31"/>
  </r>
  <r>
    <n v="17751"/>
    <s v="Richard Wilson"/>
    <s v="M"/>
    <x v="1"/>
    <x v="6"/>
    <x v="20"/>
    <x v="43"/>
  </r>
  <r>
    <n v="17752"/>
    <s v="Jamie Waters"/>
    <s v="F"/>
    <x v="2"/>
    <x v="6"/>
    <x v="17"/>
    <x v="16"/>
  </r>
  <r>
    <n v="17753"/>
    <s v="Cody Bernard"/>
    <s v="M"/>
    <x v="3"/>
    <x v="6"/>
    <x v="16"/>
    <x v="19"/>
  </r>
  <r>
    <n v="17754"/>
    <s v="Joseph Turner"/>
    <s v="M"/>
    <x v="3"/>
    <x v="6"/>
    <x v="30"/>
    <x v="42"/>
  </r>
  <r>
    <n v="17755"/>
    <s v="Alexander Carlson"/>
    <s v="M"/>
    <x v="3"/>
    <x v="6"/>
    <x v="2"/>
    <x v="4"/>
  </r>
  <r>
    <n v="17756"/>
    <s v="Leslie Brown"/>
    <s v="F"/>
    <x v="2"/>
    <x v="6"/>
    <x v="1"/>
    <x v="5"/>
  </r>
  <r>
    <n v="17757"/>
    <s v="Jonathan Roth"/>
    <s v="M"/>
    <x v="3"/>
    <x v="6"/>
    <x v="6"/>
    <x v="26"/>
  </r>
  <r>
    <n v="17758"/>
    <s v="Luke Tyler"/>
    <s v="M"/>
    <x v="3"/>
    <x v="6"/>
    <x v="2"/>
    <x v="17"/>
  </r>
  <r>
    <n v="17759"/>
    <s v="Courtney Brown"/>
    <s v="F"/>
    <x v="2"/>
    <x v="6"/>
    <x v="36"/>
    <x v="37"/>
  </r>
  <r>
    <n v="17760"/>
    <s v="James Moore"/>
    <s v="M"/>
    <x v="3"/>
    <x v="6"/>
    <x v="11"/>
    <x v="10"/>
  </r>
  <r>
    <n v="17761"/>
    <s v="Denise Payne"/>
    <s v="F"/>
    <x v="1"/>
    <x v="6"/>
    <x v="11"/>
    <x v="39"/>
  </r>
  <r>
    <n v="17762"/>
    <s v="Hannah Ortiz"/>
    <s v="F"/>
    <x v="0"/>
    <x v="6"/>
    <x v="10"/>
    <x v="19"/>
  </r>
  <r>
    <n v="17763"/>
    <s v="Anthony Leon"/>
    <s v="M"/>
    <x v="0"/>
    <x v="6"/>
    <x v="25"/>
    <x v="37"/>
  </r>
  <r>
    <n v="17764"/>
    <s v="Manuel Thomas"/>
    <s v="M"/>
    <x v="2"/>
    <x v="6"/>
    <x v="17"/>
    <x v="21"/>
  </r>
  <r>
    <n v="17765"/>
    <s v="Lee Woods"/>
    <s v="M"/>
    <x v="1"/>
    <x v="6"/>
    <x v="5"/>
    <x v="22"/>
  </r>
  <r>
    <n v="17766"/>
    <s v="Lauren Mason"/>
    <s v="F"/>
    <x v="0"/>
    <x v="6"/>
    <x v="11"/>
    <x v="23"/>
  </r>
  <r>
    <n v="17767"/>
    <s v="Eric Stevenson"/>
    <s v="M"/>
    <x v="1"/>
    <x v="6"/>
    <x v="13"/>
    <x v="12"/>
  </r>
  <r>
    <n v="17768"/>
    <s v="Karen Everett"/>
    <s v="F"/>
    <x v="0"/>
    <x v="6"/>
    <x v="11"/>
    <x v="4"/>
  </r>
  <r>
    <n v="17769"/>
    <s v="Lance Alvarez"/>
    <s v="M"/>
    <x v="0"/>
    <x v="6"/>
    <x v="4"/>
    <x v="19"/>
  </r>
  <r>
    <n v="17770"/>
    <s v="Michelle Bautista"/>
    <s v="F"/>
    <x v="2"/>
    <x v="6"/>
    <x v="6"/>
    <x v="30"/>
  </r>
  <r>
    <n v="17771"/>
    <s v="Anthony Morgan"/>
    <s v="M"/>
    <x v="0"/>
    <x v="6"/>
    <x v="28"/>
    <x v="42"/>
  </r>
  <r>
    <n v="17772"/>
    <s v="Brad Adams"/>
    <s v="M"/>
    <x v="3"/>
    <x v="6"/>
    <x v="15"/>
    <x v="15"/>
  </r>
  <r>
    <n v="17773"/>
    <s v="Daniel Bass"/>
    <s v="M"/>
    <x v="0"/>
    <x v="6"/>
    <x v="27"/>
    <x v="23"/>
  </r>
  <r>
    <n v="17774"/>
    <s v="Paul Ayers"/>
    <s v="M"/>
    <x v="1"/>
    <x v="6"/>
    <x v="22"/>
    <x v="18"/>
  </r>
  <r>
    <n v="17775"/>
    <s v="Willie Payne"/>
    <s v="M"/>
    <x v="0"/>
    <x v="6"/>
    <x v="10"/>
    <x v="32"/>
  </r>
  <r>
    <n v="17776"/>
    <s v="Richard Rodriguez"/>
    <s v="M"/>
    <x v="2"/>
    <x v="6"/>
    <x v="22"/>
    <x v="26"/>
  </r>
  <r>
    <n v="17777"/>
    <s v="Linda Lopez"/>
    <s v="F"/>
    <x v="0"/>
    <x v="6"/>
    <x v="1"/>
    <x v="17"/>
  </r>
  <r>
    <n v="17778"/>
    <s v="Kelly Hernandez"/>
    <s v="F"/>
    <x v="2"/>
    <x v="6"/>
    <x v="12"/>
    <x v="42"/>
  </r>
  <r>
    <n v="17779"/>
    <s v="Jessica Mccoy"/>
    <s v="F"/>
    <x v="1"/>
    <x v="6"/>
    <x v="28"/>
    <x v="17"/>
  </r>
  <r>
    <n v="17780"/>
    <s v="Emily Clark"/>
    <s v="F"/>
    <x v="0"/>
    <x v="6"/>
    <x v="2"/>
    <x v="9"/>
  </r>
  <r>
    <n v="17781"/>
    <s v="Jerry Ayers"/>
    <s v="M"/>
    <x v="1"/>
    <x v="6"/>
    <x v="29"/>
    <x v="40"/>
  </r>
  <r>
    <n v="17782"/>
    <s v="Jennifer Jordan"/>
    <s v="F"/>
    <x v="2"/>
    <x v="6"/>
    <x v="6"/>
    <x v="4"/>
  </r>
  <r>
    <n v="17783"/>
    <s v="Cynthia Huffman"/>
    <s v="F"/>
    <x v="1"/>
    <x v="6"/>
    <x v="4"/>
    <x v="28"/>
  </r>
  <r>
    <n v="17784"/>
    <s v="Jennifer Manning"/>
    <s v="F"/>
    <x v="0"/>
    <x v="6"/>
    <x v="33"/>
    <x v="19"/>
  </r>
  <r>
    <n v="17785"/>
    <s v="Ashley Baird"/>
    <s v="F"/>
    <x v="3"/>
    <x v="6"/>
    <x v="10"/>
    <x v="18"/>
  </r>
  <r>
    <n v="17786"/>
    <s v="Charles Daniels"/>
    <s v="M"/>
    <x v="1"/>
    <x v="6"/>
    <x v="25"/>
    <x v="41"/>
  </r>
  <r>
    <n v="17787"/>
    <s v="Lisa Woodard"/>
    <s v="F"/>
    <x v="3"/>
    <x v="6"/>
    <x v="11"/>
    <x v="37"/>
  </r>
  <r>
    <n v="17788"/>
    <s v="Savannah Fisher"/>
    <s v="F"/>
    <x v="3"/>
    <x v="6"/>
    <x v="24"/>
    <x v="30"/>
  </r>
  <r>
    <n v="17789"/>
    <s v="Benjamin Aguirre"/>
    <s v="M"/>
    <x v="1"/>
    <x v="6"/>
    <x v="5"/>
    <x v="38"/>
  </r>
  <r>
    <n v="17790"/>
    <s v="Alyssa Smith"/>
    <s v="F"/>
    <x v="0"/>
    <x v="6"/>
    <x v="34"/>
    <x v="31"/>
  </r>
  <r>
    <n v="17791"/>
    <s v="Mrs. Brooke Campbell"/>
    <s v="F"/>
    <x v="1"/>
    <x v="6"/>
    <x v="24"/>
    <x v="9"/>
  </r>
  <r>
    <n v="17792"/>
    <s v="Justin Marshall"/>
    <s v="M"/>
    <x v="0"/>
    <x v="6"/>
    <x v="4"/>
    <x v="10"/>
  </r>
  <r>
    <n v="17793"/>
    <s v="Jennifer Brown"/>
    <s v="F"/>
    <x v="2"/>
    <x v="6"/>
    <x v="11"/>
    <x v="4"/>
  </r>
  <r>
    <n v="17794"/>
    <s v="Nicholas Kennedy"/>
    <s v="M"/>
    <x v="1"/>
    <x v="6"/>
    <x v="24"/>
    <x v="38"/>
  </r>
  <r>
    <n v="17795"/>
    <s v="Dawn Williams"/>
    <s v="F"/>
    <x v="2"/>
    <x v="6"/>
    <x v="11"/>
    <x v="25"/>
  </r>
  <r>
    <n v="17796"/>
    <s v="Danielle Brown"/>
    <s v="F"/>
    <x v="3"/>
    <x v="6"/>
    <x v="7"/>
    <x v="6"/>
  </r>
  <r>
    <n v="17797"/>
    <s v="Jeffrey Ayala"/>
    <s v="M"/>
    <x v="2"/>
    <x v="6"/>
    <x v="13"/>
    <x v="42"/>
  </r>
  <r>
    <n v="17798"/>
    <s v="Kelly Reyes"/>
    <s v="F"/>
    <x v="3"/>
    <x v="6"/>
    <x v="4"/>
    <x v="15"/>
  </r>
  <r>
    <n v="17799"/>
    <s v="Jamie Gibbs"/>
    <s v="F"/>
    <x v="2"/>
    <x v="6"/>
    <x v="33"/>
    <x v="23"/>
  </r>
  <r>
    <n v="17800"/>
    <s v="Eric Holloway"/>
    <s v="M"/>
    <x v="2"/>
    <x v="6"/>
    <x v="29"/>
    <x v="40"/>
  </r>
  <r>
    <n v="17801"/>
    <s v="Shannon Hill"/>
    <s v="F"/>
    <x v="3"/>
    <x v="6"/>
    <x v="18"/>
    <x v="37"/>
  </r>
  <r>
    <n v="17802"/>
    <s v="Michael Munoz"/>
    <s v="M"/>
    <x v="2"/>
    <x v="6"/>
    <x v="31"/>
    <x v="12"/>
  </r>
  <r>
    <n v="17803"/>
    <s v="John Huerta"/>
    <s v="M"/>
    <x v="1"/>
    <x v="6"/>
    <x v="27"/>
    <x v="37"/>
  </r>
  <r>
    <n v="17804"/>
    <s v="Eric Brown"/>
    <s v="M"/>
    <x v="0"/>
    <x v="6"/>
    <x v="32"/>
    <x v="26"/>
  </r>
  <r>
    <n v="17805"/>
    <s v="Christopher Morgan"/>
    <s v="M"/>
    <x v="2"/>
    <x v="6"/>
    <x v="17"/>
    <x v="6"/>
  </r>
  <r>
    <n v="17806"/>
    <s v="Noah Perkins"/>
    <s v="M"/>
    <x v="2"/>
    <x v="6"/>
    <x v="27"/>
    <x v="9"/>
  </r>
  <r>
    <n v="17807"/>
    <s v="Abigail Rodriguez"/>
    <s v="F"/>
    <x v="2"/>
    <x v="6"/>
    <x v="1"/>
    <x v="10"/>
  </r>
  <r>
    <n v="17808"/>
    <s v="Dr. Karen Kelley"/>
    <s v="F"/>
    <x v="3"/>
    <x v="6"/>
    <x v="16"/>
    <x v="22"/>
  </r>
  <r>
    <n v="17809"/>
    <s v="Michael Morales"/>
    <s v="M"/>
    <x v="3"/>
    <x v="6"/>
    <x v="17"/>
    <x v="4"/>
  </r>
  <r>
    <n v="17810"/>
    <s v="Samantha Silva"/>
    <s v="F"/>
    <x v="0"/>
    <x v="6"/>
    <x v="12"/>
    <x v="17"/>
  </r>
  <r>
    <n v="17811"/>
    <s v="Linda Campbell"/>
    <s v="F"/>
    <x v="0"/>
    <x v="6"/>
    <x v="10"/>
    <x v="31"/>
  </r>
  <r>
    <n v="17812"/>
    <s v="William Smith"/>
    <s v="M"/>
    <x v="0"/>
    <x v="6"/>
    <x v="30"/>
    <x v="22"/>
  </r>
  <r>
    <n v="17813"/>
    <s v="Jane Diaz"/>
    <s v="F"/>
    <x v="3"/>
    <x v="6"/>
    <x v="29"/>
    <x v="14"/>
  </r>
  <r>
    <n v="17814"/>
    <s v="Kim Delacruz"/>
    <s v="F"/>
    <x v="2"/>
    <x v="6"/>
    <x v="1"/>
    <x v="18"/>
  </r>
  <r>
    <n v="17815"/>
    <s v="Lynn Miller"/>
    <s v="F"/>
    <x v="2"/>
    <x v="6"/>
    <x v="17"/>
    <x v="12"/>
  </r>
  <r>
    <n v="17816"/>
    <s v="Michelle Lloyd"/>
    <s v="F"/>
    <x v="3"/>
    <x v="6"/>
    <x v="33"/>
    <x v="4"/>
  </r>
  <r>
    <n v="17817"/>
    <s v="Joshua Davis"/>
    <s v="M"/>
    <x v="0"/>
    <x v="6"/>
    <x v="7"/>
    <x v="18"/>
  </r>
  <r>
    <n v="17818"/>
    <s v="Grace Willis"/>
    <s v="F"/>
    <x v="0"/>
    <x v="6"/>
    <x v="22"/>
    <x v="31"/>
  </r>
  <r>
    <n v="17819"/>
    <s v="Mr. Jason Simmons"/>
    <s v="M"/>
    <x v="0"/>
    <x v="6"/>
    <x v="34"/>
    <x v="28"/>
  </r>
  <r>
    <n v="17820"/>
    <s v="Shannon Mcguire"/>
    <s v="F"/>
    <x v="1"/>
    <x v="6"/>
    <x v="34"/>
    <x v="30"/>
  </r>
  <r>
    <n v="17821"/>
    <s v="Katherine Olson"/>
    <s v="F"/>
    <x v="1"/>
    <x v="6"/>
    <x v="26"/>
    <x v="8"/>
  </r>
  <r>
    <n v="17822"/>
    <s v="Sean Bishop"/>
    <s v="M"/>
    <x v="2"/>
    <x v="6"/>
    <x v="32"/>
    <x v="32"/>
  </r>
  <r>
    <n v="17823"/>
    <s v="Karen Larson"/>
    <s v="F"/>
    <x v="3"/>
    <x v="6"/>
    <x v="22"/>
    <x v="17"/>
  </r>
  <r>
    <n v="17824"/>
    <s v="Connor Walker"/>
    <s v="M"/>
    <x v="2"/>
    <x v="6"/>
    <x v="29"/>
    <x v="31"/>
  </r>
  <r>
    <n v="17825"/>
    <s v="Suzanne Ruiz"/>
    <s v="F"/>
    <x v="0"/>
    <x v="6"/>
    <x v="33"/>
    <x v="10"/>
  </r>
  <r>
    <n v="17826"/>
    <s v="Cassandra Ponce"/>
    <s v="F"/>
    <x v="2"/>
    <x v="6"/>
    <x v="2"/>
    <x v="38"/>
  </r>
  <r>
    <n v="17827"/>
    <s v="Shawn Mendez"/>
    <s v="M"/>
    <x v="2"/>
    <x v="6"/>
    <x v="34"/>
    <x v="39"/>
  </r>
  <r>
    <n v="17828"/>
    <s v="Barbara Benson"/>
    <s v="F"/>
    <x v="2"/>
    <x v="6"/>
    <x v="5"/>
    <x v="42"/>
  </r>
  <r>
    <n v="17829"/>
    <s v="Alyssa Johnston"/>
    <s v="F"/>
    <x v="2"/>
    <x v="6"/>
    <x v="22"/>
    <x v="30"/>
  </r>
  <r>
    <n v="17830"/>
    <s v="John Ray"/>
    <s v="M"/>
    <x v="0"/>
    <x v="6"/>
    <x v="31"/>
    <x v="42"/>
  </r>
  <r>
    <n v="17831"/>
    <s v="Michelle Hawkins"/>
    <s v="F"/>
    <x v="0"/>
    <x v="6"/>
    <x v="21"/>
    <x v="21"/>
  </r>
  <r>
    <n v="17832"/>
    <s v="Lisa Burgess"/>
    <s v="F"/>
    <x v="3"/>
    <x v="6"/>
    <x v="20"/>
    <x v="14"/>
  </r>
  <r>
    <n v="17833"/>
    <s v="Mr. Larry Francis MD"/>
    <s v="M"/>
    <x v="3"/>
    <x v="6"/>
    <x v="32"/>
    <x v="42"/>
  </r>
  <r>
    <n v="17834"/>
    <s v="Matthew Baldwin"/>
    <s v="M"/>
    <x v="2"/>
    <x v="6"/>
    <x v="32"/>
    <x v="21"/>
  </r>
  <r>
    <n v="17835"/>
    <s v="Paul Campbell"/>
    <s v="M"/>
    <x v="3"/>
    <x v="6"/>
    <x v="8"/>
    <x v="18"/>
  </r>
  <r>
    <n v="17836"/>
    <s v="Nathan Walker"/>
    <s v="M"/>
    <x v="3"/>
    <x v="6"/>
    <x v="11"/>
    <x v="37"/>
  </r>
  <r>
    <n v="17837"/>
    <s v="Tonya Nelson"/>
    <s v="F"/>
    <x v="0"/>
    <x v="6"/>
    <x v="27"/>
    <x v="43"/>
  </r>
  <r>
    <n v="17838"/>
    <s v="Melissa Carter"/>
    <s v="F"/>
    <x v="0"/>
    <x v="6"/>
    <x v="17"/>
    <x v="28"/>
  </r>
  <r>
    <n v="17839"/>
    <s v="Brent Sanchez"/>
    <s v="M"/>
    <x v="1"/>
    <x v="6"/>
    <x v="1"/>
    <x v="9"/>
  </r>
  <r>
    <n v="17840"/>
    <s v="Joe Castillo"/>
    <s v="M"/>
    <x v="3"/>
    <x v="6"/>
    <x v="24"/>
    <x v="16"/>
  </r>
  <r>
    <n v="17841"/>
    <s v="Mr. Christopher Griffin"/>
    <s v="M"/>
    <x v="1"/>
    <x v="6"/>
    <x v="12"/>
    <x v="34"/>
  </r>
  <r>
    <n v="17842"/>
    <s v="Jordan Goodman"/>
    <s v="M"/>
    <x v="3"/>
    <x v="6"/>
    <x v="28"/>
    <x v="8"/>
  </r>
  <r>
    <n v="17843"/>
    <s v="Michael Smith"/>
    <s v="M"/>
    <x v="0"/>
    <x v="6"/>
    <x v="21"/>
    <x v="34"/>
  </r>
  <r>
    <n v="17844"/>
    <s v="Ralph Martin"/>
    <s v="M"/>
    <x v="2"/>
    <x v="6"/>
    <x v="32"/>
    <x v="37"/>
  </r>
  <r>
    <n v="17845"/>
    <s v="Jim Bonilla"/>
    <s v="M"/>
    <x v="3"/>
    <x v="6"/>
    <x v="1"/>
    <x v="4"/>
  </r>
  <r>
    <n v="17846"/>
    <s v="Joseph Cooper"/>
    <s v="M"/>
    <x v="2"/>
    <x v="6"/>
    <x v="24"/>
    <x v="30"/>
  </r>
  <r>
    <n v="17847"/>
    <s v="Heidi Hayes"/>
    <s v="F"/>
    <x v="0"/>
    <x v="6"/>
    <x v="32"/>
    <x v="42"/>
  </r>
  <r>
    <n v="17848"/>
    <s v="Stephanie Potts"/>
    <s v="F"/>
    <x v="1"/>
    <x v="6"/>
    <x v="29"/>
    <x v="34"/>
  </r>
  <r>
    <n v="17849"/>
    <s v="Desiree Benson"/>
    <s v="F"/>
    <x v="0"/>
    <x v="6"/>
    <x v="26"/>
    <x v="9"/>
  </r>
  <r>
    <n v="17850"/>
    <s v="Barry Hudson"/>
    <s v="M"/>
    <x v="0"/>
    <x v="6"/>
    <x v="21"/>
    <x v="41"/>
  </r>
  <r>
    <n v="17851"/>
    <s v="Sheila Hicks"/>
    <s v="F"/>
    <x v="3"/>
    <x v="6"/>
    <x v="36"/>
    <x v="26"/>
  </r>
  <r>
    <n v="17852"/>
    <s v="Daniel Joseph"/>
    <s v="M"/>
    <x v="0"/>
    <x v="6"/>
    <x v="16"/>
    <x v="25"/>
  </r>
  <r>
    <n v="17853"/>
    <s v="Shannon Campbell"/>
    <s v="F"/>
    <x v="3"/>
    <x v="6"/>
    <x v="11"/>
    <x v="23"/>
  </r>
  <r>
    <n v="17854"/>
    <s v="Rachel Meyer"/>
    <s v="F"/>
    <x v="2"/>
    <x v="6"/>
    <x v="8"/>
    <x v="42"/>
  </r>
  <r>
    <n v="17855"/>
    <s v="Anthony Foster"/>
    <s v="M"/>
    <x v="3"/>
    <x v="6"/>
    <x v="33"/>
    <x v="8"/>
  </r>
  <r>
    <n v="17856"/>
    <s v="Michael Jacobs"/>
    <s v="M"/>
    <x v="1"/>
    <x v="6"/>
    <x v="15"/>
    <x v="16"/>
  </r>
  <r>
    <n v="17857"/>
    <s v="Jacqueline Pruitt"/>
    <s v="F"/>
    <x v="0"/>
    <x v="6"/>
    <x v="24"/>
    <x v="41"/>
  </r>
  <r>
    <n v="17858"/>
    <s v="Samuel Pena"/>
    <s v="M"/>
    <x v="1"/>
    <x v="6"/>
    <x v="34"/>
    <x v="21"/>
  </r>
  <r>
    <n v="17859"/>
    <s v="James Duke"/>
    <s v="M"/>
    <x v="0"/>
    <x v="6"/>
    <x v="2"/>
    <x v="22"/>
  </r>
  <r>
    <n v="17860"/>
    <s v="David Johnson"/>
    <s v="M"/>
    <x v="3"/>
    <x v="6"/>
    <x v="12"/>
    <x v="31"/>
  </r>
  <r>
    <n v="17861"/>
    <s v="Daniel Mueller"/>
    <s v="M"/>
    <x v="0"/>
    <x v="6"/>
    <x v="12"/>
    <x v="28"/>
  </r>
  <r>
    <n v="17862"/>
    <s v="Carol Matthews"/>
    <s v="F"/>
    <x v="3"/>
    <x v="6"/>
    <x v="20"/>
    <x v="43"/>
  </r>
  <r>
    <n v="17863"/>
    <s v="Lisa Sanders"/>
    <s v="F"/>
    <x v="0"/>
    <x v="6"/>
    <x v="6"/>
    <x v="15"/>
  </r>
  <r>
    <n v="17864"/>
    <s v="Kimberly Nguyen"/>
    <s v="F"/>
    <x v="1"/>
    <x v="6"/>
    <x v="31"/>
    <x v="7"/>
  </r>
  <r>
    <n v="17865"/>
    <s v="Megan Oconnor"/>
    <s v="F"/>
    <x v="0"/>
    <x v="6"/>
    <x v="36"/>
    <x v="34"/>
  </r>
  <r>
    <n v="17866"/>
    <s v="Sonya Roman"/>
    <s v="F"/>
    <x v="3"/>
    <x v="6"/>
    <x v="25"/>
    <x v="37"/>
  </r>
  <r>
    <n v="17867"/>
    <s v="Debra Perez"/>
    <s v="F"/>
    <x v="3"/>
    <x v="6"/>
    <x v="14"/>
    <x v="38"/>
  </r>
  <r>
    <n v="17868"/>
    <s v="Mr. Dean York"/>
    <s v="M"/>
    <x v="2"/>
    <x v="6"/>
    <x v="36"/>
    <x v="14"/>
  </r>
  <r>
    <n v="17869"/>
    <s v="Brandi Swanson"/>
    <s v="F"/>
    <x v="1"/>
    <x v="6"/>
    <x v="17"/>
    <x v="17"/>
  </r>
  <r>
    <n v="17870"/>
    <s v="Kim Faulkner"/>
    <s v="F"/>
    <x v="3"/>
    <x v="6"/>
    <x v="16"/>
    <x v="42"/>
  </r>
  <r>
    <n v="17871"/>
    <s v="Blake Martin"/>
    <s v="M"/>
    <x v="0"/>
    <x v="7"/>
    <x v="26"/>
    <x v="27"/>
  </r>
  <r>
    <n v="17872"/>
    <s v="Kathryn Kane"/>
    <s v="F"/>
    <x v="1"/>
    <x v="7"/>
    <x v="33"/>
    <x v="3"/>
  </r>
  <r>
    <n v="17873"/>
    <s v="Richard Haas"/>
    <s v="M"/>
    <x v="2"/>
    <x v="7"/>
    <x v="25"/>
    <x v="37"/>
  </r>
  <r>
    <n v="17874"/>
    <s v="Frank Marsh"/>
    <s v="M"/>
    <x v="0"/>
    <x v="7"/>
    <x v="10"/>
    <x v="15"/>
  </r>
  <r>
    <n v="17875"/>
    <s v="Charles Goodman Jr."/>
    <s v="M"/>
    <x v="0"/>
    <x v="7"/>
    <x v="2"/>
    <x v="1"/>
  </r>
  <r>
    <n v="17876"/>
    <s v="James Burton"/>
    <s v="M"/>
    <x v="2"/>
    <x v="7"/>
    <x v="14"/>
    <x v="18"/>
  </r>
  <r>
    <n v="17877"/>
    <s v="James Rogers"/>
    <s v="M"/>
    <x v="2"/>
    <x v="7"/>
    <x v="15"/>
    <x v="9"/>
  </r>
  <r>
    <n v="17878"/>
    <s v="Wendy Fox"/>
    <s v="F"/>
    <x v="1"/>
    <x v="7"/>
    <x v="11"/>
    <x v="19"/>
  </r>
  <r>
    <n v="17879"/>
    <s v="Lori Lambert"/>
    <s v="F"/>
    <x v="2"/>
    <x v="7"/>
    <x v="22"/>
    <x v="6"/>
  </r>
  <r>
    <n v="17880"/>
    <s v="Aaron Moyer"/>
    <s v="M"/>
    <x v="0"/>
    <x v="7"/>
    <x v="17"/>
    <x v="35"/>
  </r>
  <r>
    <n v="17881"/>
    <s v="Antonio Foster"/>
    <s v="M"/>
    <x v="3"/>
    <x v="7"/>
    <x v="10"/>
    <x v="25"/>
  </r>
  <r>
    <n v="17882"/>
    <s v="Michael Dean"/>
    <s v="M"/>
    <x v="0"/>
    <x v="7"/>
    <x v="16"/>
    <x v="0"/>
  </r>
  <r>
    <n v="17883"/>
    <s v="Robin Vega"/>
    <s v="F"/>
    <x v="0"/>
    <x v="7"/>
    <x v="33"/>
    <x v="44"/>
  </r>
  <r>
    <n v="17884"/>
    <s v="Stephanie Robbins"/>
    <s v="F"/>
    <x v="3"/>
    <x v="7"/>
    <x v="31"/>
    <x v="29"/>
  </r>
  <r>
    <n v="17885"/>
    <s v="Joseph Webster"/>
    <s v="M"/>
    <x v="2"/>
    <x v="7"/>
    <x v="35"/>
    <x v="7"/>
  </r>
  <r>
    <n v="17886"/>
    <s v="David Harper"/>
    <s v="M"/>
    <x v="3"/>
    <x v="7"/>
    <x v="4"/>
    <x v="2"/>
  </r>
  <r>
    <n v="17887"/>
    <s v="Michaela Morgan"/>
    <s v="F"/>
    <x v="3"/>
    <x v="7"/>
    <x v="13"/>
    <x v="22"/>
  </r>
  <r>
    <n v="17888"/>
    <s v="Jeffrey Sherman"/>
    <s v="M"/>
    <x v="1"/>
    <x v="7"/>
    <x v="22"/>
    <x v="33"/>
  </r>
  <r>
    <n v="17889"/>
    <s v="Zachary Williams"/>
    <s v="M"/>
    <x v="1"/>
    <x v="7"/>
    <x v="27"/>
    <x v="15"/>
  </r>
  <r>
    <n v="17890"/>
    <s v="Debra Owen"/>
    <s v="F"/>
    <x v="2"/>
    <x v="7"/>
    <x v="18"/>
    <x v="10"/>
  </r>
  <r>
    <n v="17891"/>
    <s v="Devin Phillips"/>
    <s v="M"/>
    <x v="1"/>
    <x v="7"/>
    <x v="28"/>
    <x v="42"/>
  </r>
  <r>
    <n v="17892"/>
    <s v="Kenneth Juarez"/>
    <s v="M"/>
    <x v="0"/>
    <x v="7"/>
    <x v="6"/>
    <x v="7"/>
  </r>
  <r>
    <n v="17893"/>
    <s v="Jennifer Martin"/>
    <s v="F"/>
    <x v="2"/>
    <x v="7"/>
    <x v="34"/>
    <x v="40"/>
  </r>
  <r>
    <n v="17894"/>
    <s v="Katie Ingram"/>
    <s v="F"/>
    <x v="2"/>
    <x v="7"/>
    <x v="21"/>
    <x v="42"/>
  </r>
  <r>
    <n v="17895"/>
    <s v="Laura Castillo"/>
    <s v="F"/>
    <x v="3"/>
    <x v="7"/>
    <x v="8"/>
    <x v="31"/>
  </r>
  <r>
    <n v="17896"/>
    <s v="Jessica Butler"/>
    <s v="F"/>
    <x v="1"/>
    <x v="7"/>
    <x v="8"/>
    <x v="39"/>
  </r>
  <r>
    <n v="17897"/>
    <s v="Daniel Thomas"/>
    <s v="M"/>
    <x v="1"/>
    <x v="7"/>
    <x v="23"/>
    <x v="7"/>
  </r>
  <r>
    <n v="17898"/>
    <s v="Alan Hall"/>
    <s v="M"/>
    <x v="1"/>
    <x v="7"/>
    <x v="34"/>
    <x v="31"/>
  </r>
  <r>
    <n v="17899"/>
    <s v="Robin Castillo"/>
    <s v="F"/>
    <x v="2"/>
    <x v="7"/>
    <x v="17"/>
    <x v="37"/>
  </r>
  <r>
    <n v="17900"/>
    <s v="Ashley Bowman"/>
    <s v="F"/>
    <x v="1"/>
    <x v="7"/>
    <x v="26"/>
    <x v="36"/>
  </r>
  <r>
    <n v="17901"/>
    <s v="Gerald Smith"/>
    <s v="M"/>
    <x v="0"/>
    <x v="7"/>
    <x v="21"/>
    <x v="15"/>
  </r>
  <r>
    <n v="17902"/>
    <s v="Justin Roberts"/>
    <s v="M"/>
    <x v="2"/>
    <x v="7"/>
    <x v="15"/>
    <x v="23"/>
  </r>
  <r>
    <n v="17903"/>
    <s v="David Hernandez"/>
    <s v="M"/>
    <x v="0"/>
    <x v="7"/>
    <x v="13"/>
    <x v="38"/>
  </r>
  <r>
    <n v="17904"/>
    <s v="Matthew Singh"/>
    <s v="M"/>
    <x v="0"/>
    <x v="7"/>
    <x v="27"/>
    <x v="0"/>
  </r>
  <r>
    <n v="17905"/>
    <s v="Francisco Hoffman"/>
    <s v="M"/>
    <x v="3"/>
    <x v="7"/>
    <x v="27"/>
    <x v="31"/>
  </r>
  <r>
    <n v="17906"/>
    <s v="Richard Duran"/>
    <s v="M"/>
    <x v="2"/>
    <x v="7"/>
    <x v="26"/>
    <x v="20"/>
  </r>
  <r>
    <n v="17907"/>
    <s v="Thomas Garcia"/>
    <s v="M"/>
    <x v="3"/>
    <x v="7"/>
    <x v="28"/>
    <x v="9"/>
  </r>
  <r>
    <n v="17908"/>
    <s v="Jessica Russell"/>
    <s v="F"/>
    <x v="1"/>
    <x v="7"/>
    <x v="22"/>
    <x v="4"/>
  </r>
  <r>
    <n v="17909"/>
    <s v="Bobby Kemp"/>
    <s v="M"/>
    <x v="2"/>
    <x v="7"/>
    <x v="7"/>
    <x v="14"/>
  </r>
  <r>
    <n v="17910"/>
    <s v="Caitlin Blake"/>
    <s v="F"/>
    <x v="3"/>
    <x v="7"/>
    <x v="22"/>
    <x v="15"/>
  </r>
  <r>
    <n v="17911"/>
    <s v="Jeffrey Murphy"/>
    <s v="M"/>
    <x v="3"/>
    <x v="7"/>
    <x v="2"/>
    <x v="19"/>
  </r>
  <r>
    <n v="17912"/>
    <s v="Jeremiah White"/>
    <s v="M"/>
    <x v="0"/>
    <x v="7"/>
    <x v="19"/>
    <x v="23"/>
  </r>
  <r>
    <n v="17913"/>
    <s v="Craig West"/>
    <s v="M"/>
    <x v="1"/>
    <x v="7"/>
    <x v="24"/>
    <x v="23"/>
  </r>
  <r>
    <n v="17914"/>
    <s v="Michael Huynh"/>
    <s v="M"/>
    <x v="1"/>
    <x v="7"/>
    <x v="0"/>
    <x v="26"/>
  </r>
  <r>
    <n v="17915"/>
    <s v="Andrea Cummings"/>
    <s v="F"/>
    <x v="2"/>
    <x v="7"/>
    <x v="24"/>
    <x v="18"/>
  </r>
  <r>
    <n v="17916"/>
    <s v="Walter Hernandez"/>
    <s v="M"/>
    <x v="3"/>
    <x v="7"/>
    <x v="2"/>
    <x v="25"/>
  </r>
  <r>
    <n v="17917"/>
    <s v="Johnny Rogers"/>
    <s v="M"/>
    <x v="3"/>
    <x v="7"/>
    <x v="22"/>
    <x v="18"/>
  </r>
  <r>
    <n v="17918"/>
    <s v="John Lopez"/>
    <s v="M"/>
    <x v="3"/>
    <x v="7"/>
    <x v="23"/>
    <x v="15"/>
  </r>
  <r>
    <n v="17919"/>
    <s v="Elizabeth Davis"/>
    <s v="F"/>
    <x v="2"/>
    <x v="7"/>
    <x v="33"/>
    <x v="25"/>
  </r>
  <r>
    <n v="17920"/>
    <s v="Lisa Aguilar"/>
    <s v="F"/>
    <x v="0"/>
    <x v="7"/>
    <x v="24"/>
    <x v="43"/>
  </r>
  <r>
    <n v="17921"/>
    <s v="Carolyn Robinson"/>
    <s v="F"/>
    <x v="2"/>
    <x v="7"/>
    <x v="4"/>
    <x v="32"/>
  </r>
  <r>
    <n v="17922"/>
    <s v="Danielle Harris"/>
    <s v="F"/>
    <x v="0"/>
    <x v="7"/>
    <x v="30"/>
    <x v="27"/>
  </r>
  <r>
    <n v="17923"/>
    <s v="Stacy Cordova"/>
    <s v="F"/>
    <x v="3"/>
    <x v="7"/>
    <x v="17"/>
    <x v="22"/>
  </r>
  <r>
    <n v="17924"/>
    <s v="Darren Fields"/>
    <s v="M"/>
    <x v="3"/>
    <x v="7"/>
    <x v="29"/>
    <x v="16"/>
  </r>
  <r>
    <n v="17925"/>
    <s v="Daniel Gonzalez"/>
    <s v="M"/>
    <x v="1"/>
    <x v="7"/>
    <x v="30"/>
    <x v="3"/>
  </r>
  <r>
    <n v="17926"/>
    <s v="Robert Cruz"/>
    <s v="M"/>
    <x v="3"/>
    <x v="7"/>
    <x v="18"/>
    <x v="8"/>
  </r>
  <r>
    <n v="17927"/>
    <s v="Christopher Booker"/>
    <s v="M"/>
    <x v="1"/>
    <x v="7"/>
    <x v="19"/>
    <x v="14"/>
  </r>
  <r>
    <n v="17928"/>
    <s v="Kristin Johnson"/>
    <s v="F"/>
    <x v="0"/>
    <x v="7"/>
    <x v="26"/>
    <x v="16"/>
  </r>
  <r>
    <n v="17929"/>
    <s v="Hayley Morales"/>
    <s v="F"/>
    <x v="2"/>
    <x v="7"/>
    <x v="20"/>
    <x v="33"/>
  </r>
  <r>
    <n v="17930"/>
    <s v="Kevin Martin"/>
    <s v="M"/>
    <x v="0"/>
    <x v="7"/>
    <x v="3"/>
    <x v="31"/>
  </r>
  <r>
    <n v="17931"/>
    <s v="Miss Erin Bradley DDS"/>
    <s v="F"/>
    <x v="3"/>
    <x v="7"/>
    <x v="36"/>
    <x v="0"/>
  </r>
  <r>
    <n v="17932"/>
    <s v="Natalie Bennett"/>
    <s v="F"/>
    <x v="3"/>
    <x v="7"/>
    <x v="19"/>
    <x v="20"/>
  </r>
  <r>
    <n v="17933"/>
    <s v="Kellie Matthews"/>
    <s v="F"/>
    <x v="2"/>
    <x v="7"/>
    <x v="15"/>
    <x v="31"/>
  </r>
  <r>
    <n v="17934"/>
    <s v="Anna Myers"/>
    <s v="F"/>
    <x v="0"/>
    <x v="7"/>
    <x v="33"/>
    <x v="35"/>
  </r>
  <r>
    <n v="17935"/>
    <s v="Teresa Vasquez"/>
    <s v="F"/>
    <x v="2"/>
    <x v="7"/>
    <x v="9"/>
    <x v="37"/>
  </r>
  <r>
    <n v="17936"/>
    <s v="Timothy Higgins"/>
    <s v="M"/>
    <x v="0"/>
    <x v="7"/>
    <x v="3"/>
    <x v="6"/>
  </r>
  <r>
    <n v="17937"/>
    <s v="Michael Casey"/>
    <s v="M"/>
    <x v="3"/>
    <x v="7"/>
    <x v="20"/>
    <x v="24"/>
  </r>
  <r>
    <n v="17938"/>
    <s v="Craig Holloway"/>
    <s v="M"/>
    <x v="1"/>
    <x v="7"/>
    <x v="27"/>
    <x v="32"/>
  </r>
  <r>
    <n v="17939"/>
    <s v="Anthony Ford"/>
    <s v="M"/>
    <x v="0"/>
    <x v="7"/>
    <x v="22"/>
    <x v="17"/>
  </r>
  <r>
    <n v="17940"/>
    <s v="Gerald Rodriguez"/>
    <s v="M"/>
    <x v="3"/>
    <x v="7"/>
    <x v="5"/>
    <x v="31"/>
  </r>
  <r>
    <n v="17941"/>
    <s v="Julie Davis"/>
    <s v="F"/>
    <x v="2"/>
    <x v="7"/>
    <x v="10"/>
    <x v="39"/>
  </r>
  <r>
    <n v="17942"/>
    <s v="Cody Lee"/>
    <s v="M"/>
    <x v="2"/>
    <x v="7"/>
    <x v="24"/>
    <x v="3"/>
  </r>
  <r>
    <n v="17943"/>
    <s v="Nicole Rose"/>
    <s v="F"/>
    <x v="0"/>
    <x v="7"/>
    <x v="11"/>
    <x v="29"/>
  </r>
  <r>
    <n v="17944"/>
    <s v="Anne Mccall"/>
    <s v="F"/>
    <x v="2"/>
    <x v="7"/>
    <x v="18"/>
    <x v="10"/>
  </r>
  <r>
    <n v="17945"/>
    <s v="Trevor Riggs"/>
    <s v="M"/>
    <x v="1"/>
    <x v="7"/>
    <x v="32"/>
    <x v="8"/>
  </r>
  <r>
    <n v="17946"/>
    <s v="Jordan Rose"/>
    <s v="M"/>
    <x v="1"/>
    <x v="7"/>
    <x v="24"/>
    <x v="9"/>
  </r>
  <r>
    <n v="17947"/>
    <s v="Steven Richardson"/>
    <s v="M"/>
    <x v="1"/>
    <x v="7"/>
    <x v="8"/>
    <x v="29"/>
  </r>
  <r>
    <n v="17948"/>
    <s v="Diana Costa"/>
    <s v="F"/>
    <x v="2"/>
    <x v="7"/>
    <x v="34"/>
    <x v="16"/>
  </r>
  <r>
    <n v="17949"/>
    <s v="Cathy Conner"/>
    <s v="F"/>
    <x v="3"/>
    <x v="7"/>
    <x v="3"/>
    <x v="24"/>
  </r>
  <r>
    <n v="17950"/>
    <s v="Christopher Hooper"/>
    <s v="M"/>
    <x v="1"/>
    <x v="7"/>
    <x v="22"/>
    <x v="25"/>
  </r>
  <r>
    <n v="17951"/>
    <s v="Michael Simon"/>
    <s v="M"/>
    <x v="2"/>
    <x v="7"/>
    <x v="30"/>
    <x v="16"/>
  </r>
  <r>
    <n v="17952"/>
    <s v="Barbara Jacobs"/>
    <s v="F"/>
    <x v="3"/>
    <x v="7"/>
    <x v="35"/>
    <x v="27"/>
  </r>
  <r>
    <n v="17953"/>
    <s v="Savannah Wallace"/>
    <s v="F"/>
    <x v="1"/>
    <x v="7"/>
    <x v="19"/>
    <x v="41"/>
  </r>
  <r>
    <n v="17954"/>
    <s v="Samuel Delacruz"/>
    <s v="M"/>
    <x v="2"/>
    <x v="7"/>
    <x v="18"/>
    <x v="7"/>
  </r>
  <r>
    <n v="17955"/>
    <s v="Diana Sosa"/>
    <s v="F"/>
    <x v="3"/>
    <x v="7"/>
    <x v="27"/>
    <x v="13"/>
  </r>
  <r>
    <n v="17956"/>
    <s v="Sara Martinez"/>
    <s v="F"/>
    <x v="3"/>
    <x v="7"/>
    <x v="8"/>
    <x v="21"/>
  </r>
  <r>
    <n v="17957"/>
    <s v="Michelle Thomas"/>
    <s v="F"/>
    <x v="1"/>
    <x v="7"/>
    <x v="32"/>
    <x v="38"/>
  </r>
  <r>
    <n v="17958"/>
    <s v="Gabriela Hughes"/>
    <s v="F"/>
    <x v="2"/>
    <x v="7"/>
    <x v="28"/>
    <x v="1"/>
  </r>
  <r>
    <n v="17959"/>
    <s v="Kathryn Rosario"/>
    <s v="F"/>
    <x v="3"/>
    <x v="7"/>
    <x v="26"/>
    <x v="44"/>
  </r>
  <r>
    <n v="17960"/>
    <s v="Christopher Long"/>
    <s v="M"/>
    <x v="0"/>
    <x v="7"/>
    <x v="24"/>
    <x v="21"/>
  </r>
  <r>
    <n v="17961"/>
    <s v="Mr. Michael Allen"/>
    <s v="M"/>
    <x v="0"/>
    <x v="7"/>
    <x v="19"/>
    <x v="3"/>
  </r>
  <r>
    <n v="17962"/>
    <s v="Erik Lambert"/>
    <s v="M"/>
    <x v="2"/>
    <x v="7"/>
    <x v="11"/>
    <x v="1"/>
  </r>
  <r>
    <n v="17963"/>
    <s v="Casey Jones"/>
    <s v="M"/>
    <x v="0"/>
    <x v="7"/>
    <x v="20"/>
    <x v="25"/>
  </r>
  <r>
    <n v="17964"/>
    <s v="Joseph Kelly"/>
    <s v="M"/>
    <x v="0"/>
    <x v="7"/>
    <x v="11"/>
    <x v="43"/>
  </r>
  <r>
    <n v="17965"/>
    <s v="Debra Brown"/>
    <s v="F"/>
    <x v="0"/>
    <x v="7"/>
    <x v="17"/>
    <x v="38"/>
  </r>
  <r>
    <n v="17966"/>
    <s v="Emma Watson"/>
    <s v="F"/>
    <x v="3"/>
    <x v="7"/>
    <x v="29"/>
    <x v="41"/>
  </r>
  <r>
    <n v="17967"/>
    <s v="Jacqueline Shea"/>
    <s v="F"/>
    <x v="0"/>
    <x v="7"/>
    <x v="22"/>
    <x v="30"/>
  </r>
  <r>
    <n v="17968"/>
    <s v="Sara Murphy"/>
    <s v="F"/>
    <x v="0"/>
    <x v="7"/>
    <x v="10"/>
    <x v="20"/>
  </r>
  <r>
    <n v="17969"/>
    <s v="Natalie Grant"/>
    <s v="F"/>
    <x v="0"/>
    <x v="7"/>
    <x v="25"/>
    <x v="30"/>
  </r>
  <r>
    <n v="17970"/>
    <s v="Catherine Brown"/>
    <s v="F"/>
    <x v="2"/>
    <x v="7"/>
    <x v="24"/>
    <x v="2"/>
  </r>
  <r>
    <n v="17971"/>
    <s v="Martin Crawford"/>
    <s v="M"/>
    <x v="2"/>
    <x v="7"/>
    <x v="33"/>
    <x v="43"/>
  </r>
  <r>
    <n v="17972"/>
    <s v="Courtney Torres"/>
    <s v="F"/>
    <x v="3"/>
    <x v="7"/>
    <x v="0"/>
    <x v="5"/>
  </r>
  <r>
    <n v="17973"/>
    <s v="Mary Martin"/>
    <s v="F"/>
    <x v="2"/>
    <x v="7"/>
    <x v="29"/>
    <x v="22"/>
  </r>
  <r>
    <n v="17974"/>
    <s v="Peter Miller"/>
    <s v="M"/>
    <x v="0"/>
    <x v="7"/>
    <x v="21"/>
    <x v="23"/>
  </r>
  <r>
    <n v="17975"/>
    <s v="Taylor Day"/>
    <s v="F"/>
    <x v="3"/>
    <x v="7"/>
    <x v="31"/>
    <x v="35"/>
  </r>
  <r>
    <n v="17976"/>
    <s v="David Cannon"/>
    <s v="M"/>
    <x v="0"/>
    <x v="7"/>
    <x v="19"/>
    <x v="27"/>
  </r>
  <r>
    <n v="17977"/>
    <s v="Roy Harrison"/>
    <s v="M"/>
    <x v="1"/>
    <x v="7"/>
    <x v="11"/>
    <x v="38"/>
  </r>
  <r>
    <n v="17978"/>
    <s v="Barbara Harris"/>
    <s v="F"/>
    <x v="3"/>
    <x v="7"/>
    <x v="20"/>
    <x v="12"/>
  </r>
  <r>
    <n v="17979"/>
    <s v="Kelly Romero MD"/>
    <s v="F"/>
    <x v="2"/>
    <x v="7"/>
    <x v="8"/>
    <x v="13"/>
  </r>
  <r>
    <n v="17980"/>
    <s v="Valerie May"/>
    <s v="F"/>
    <x v="0"/>
    <x v="7"/>
    <x v="23"/>
    <x v="28"/>
  </r>
  <r>
    <n v="17981"/>
    <s v="Gerald Gray"/>
    <s v="M"/>
    <x v="2"/>
    <x v="7"/>
    <x v="29"/>
    <x v="6"/>
  </r>
  <r>
    <n v="17982"/>
    <s v="Donald Craig"/>
    <s v="M"/>
    <x v="3"/>
    <x v="7"/>
    <x v="23"/>
    <x v="35"/>
  </r>
  <r>
    <n v="17983"/>
    <s v="April Fisher"/>
    <s v="F"/>
    <x v="0"/>
    <x v="7"/>
    <x v="10"/>
    <x v="29"/>
  </r>
  <r>
    <n v="17984"/>
    <s v="Lisa Lee"/>
    <s v="F"/>
    <x v="3"/>
    <x v="7"/>
    <x v="32"/>
    <x v="15"/>
  </r>
  <r>
    <n v="17985"/>
    <s v="Bradley Hunter"/>
    <s v="M"/>
    <x v="0"/>
    <x v="7"/>
    <x v="19"/>
    <x v="21"/>
  </r>
  <r>
    <n v="17986"/>
    <s v="Taylor Horton"/>
    <s v="F"/>
    <x v="3"/>
    <x v="7"/>
    <x v="35"/>
    <x v="26"/>
  </r>
  <r>
    <n v="17987"/>
    <s v="Kevin Huffman"/>
    <s v="M"/>
    <x v="1"/>
    <x v="7"/>
    <x v="22"/>
    <x v="19"/>
  </r>
  <r>
    <n v="17988"/>
    <s v="Erica Gould"/>
    <s v="F"/>
    <x v="2"/>
    <x v="7"/>
    <x v="3"/>
    <x v="27"/>
  </r>
  <r>
    <n v="17989"/>
    <s v="Anna Yang MD"/>
    <s v="F"/>
    <x v="2"/>
    <x v="7"/>
    <x v="4"/>
    <x v="42"/>
  </r>
  <r>
    <n v="17990"/>
    <s v="John Williamson"/>
    <s v="M"/>
    <x v="0"/>
    <x v="7"/>
    <x v="14"/>
    <x v="31"/>
  </r>
  <r>
    <n v="17991"/>
    <s v="Bruce Garcia"/>
    <s v="M"/>
    <x v="1"/>
    <x v="7"/>
    <x v="20"/>
    <x v="31"/>
  </r>
  <r>
    <n v="17992"/>
    <s v="Cynthia Schultz"/>
    <s v="F"/>
    <x v="1"/>
    <x v="7"/>
    <x v="23"/>
    <x v="35"/>
  </r>
  <r>
    <n v="17993"/>
    <s v="Michael Russo"/>
    <s v="M"/>
    <x v="3"/>
    <x v="7"/>
    <x v="12"/>
    <x v="21"/>
  </r>
  <r>
    <n v="17994"/>
    <s v="John White DVM"/>
    <s v="M"/>
    <x v="3"/>
    <x v="7"/>
    <x v="3"/>
    <x v="20"/>
  </r>
  <r>
    <n v="17995"/>
    <s v="Jeffrey Andersen"/>
    <s v="M"/>
    <x v="1"/>
    <x v="7"/>
    <x v="35"/>
    <x v="3"/>
  </r>
  <r>
    <n v="17996"/>
    <s v="Kylie Moore"/>
    <s v="F"/>
    <x v="2"/>
    <x v="7"/>
    <x v="22"/>
    <x v="20"/>
  </r>
  <r>
    <n v="17997"/>
    <s v="Anthony Spencer"/>
    <s v="M"/>
    <x v="0"/>
    <x v="7"/>
    <x v="24"/>
    <x v="24"/>
  </r>
  <r>
    <n v="17998"/>
    <s v="Christopher Conway"/>
    <s v="M"/>
    <x v="1"/>
    <x v="7"/>
    <x v="29"/>
    <x v="25"/>
  </r>
  <r>
    <n v="17999"/>
    <s v="Elizabeth Fields"/>
    <s v="F"/>
    <x v="2"/>
    <x v="7"/>
    <x v="29"/>
    <x v="21"/>
  </r>
  <r>
    <n v="18000"/>
    <s v="Blake Gaines"/>
    <s v="M"/>
    <x v="3"/>
    <x v="7"/>
    <x v="28"/>
    <x v="34"/>
  </r>
  <r>
    <n v="18001"/>
    <s v="Donald Edwards"/>
    <s v="M"/>
    <x v="2"/>
    <x v="7"/>
    <x v="8"/>
    <x v="34"/>
  </r>
  <r>
    <n v="18002"/>
    <s v="Mr. James Barnes"/>
    <s v="M"/>
    <x v="3"/>
    <x v="7"/>
    <x v="13"/>
    <x v="12"/>
  </r>
  <r>
    <n v="18003"/>
    <s v="Joseph Allen"/>
    <s v="M"/>
    <x v="0"/>
    <x v="7"/>
    <x v="29"/>
    <x v="25"/>
  </r>
  <r>
    <n v="18004"/>
    <s v="Larry Perez"/>
    <s v="M"/>
    <x v="3"/>
    <x v="7"/>
    <x v="23"/>
    <x v="29"/>
  </r>
  <r>
    <n v="18005"/>
    <s v="Elizabeth Sharp"/>
    <s v="F"/>
    <x v="3"/>
    <x v="7"/>
    <x v="9"/>
    <x v="34"/>
  </r>
  <r>
    <n v="18006"/>
    <s v="Jason Anderson"/>
    <s v="M"/>
    <x v="1"/>
    <x v="7"/>
    <x v="28"/>
    <x v="2"/>
  </r>
  <r>
    <n v="18007"/>
    <s v="Linda Jensen"/>
    <s v="F"/>
    <x v="2"/>
    <x v="7"/>
    <x v="36"/>
    <x v="28"/>
  </r>
  <r>
    <n v="18008"/>
    <s v="Mr. Carlos Warner"/>
    <s v="M"/>
    <x v="3"/>
    <x v="7"/>
    <x v="11"/>
    <x v="29"/>
  </r>
  <r>
    <n v="18009"/>
    <s v="Andrew Castaneda"/>
    <s v="M"/>
    <x v="3"/>
    <x v="7"/>
    <x v="8"/>
    <x v="27"/>
  </r>
  <r>
    <n v="18010"/>
    <s v="Elizabeth Smith"/>
    <s v="F"/>
    <x v="3"/>
    <x v="7"/>
    <x v="13"/>
    <x v="36"/>
  </r>
  <r>
    <n v="18011"/>
    <s v="Angela Wall"/>
    <s v="F"/>
    <x v="0"/>
    <x v="7"/>
    <x v="27"/>
    <x v="16"/>
  </r>
  <r>
    <n v="18012"/>
    <s v="Kim Foley"/>
    <s v="F"/>
    <x v="3"/>
    <x v="7"/>
    <x v="29"/>
    <x v="34"/>
  </r>
  <r>
    <n v="18013"/>
    <s v="Carol Peterson"/>
    <s v="F"/>
    <x v="1"/>
    <x v="7"/>
    <x v="11"/>
    <x v="28"/>
  </r>
  <r>
    <n v="18014"/>
    <s v="Christina Martinez"/>
    <s v="F"/>
    <x v="3"/>
    <x v="7"/>
    <x v="5"/>
    <x v="1"/>
  </r>
  <r>
    <n v="18015"/>
    <s v="Ashley Nguyen"/>
    <s v="F"/>
    <x v="2"/>
    <x v="7"/>
    <x v="13"/>
    <x v="24"/>
  </r>
  <r>
    <n v="18016"/>
    <s v="James Ferrell"/>
    <s v="M"/>
    <x v="0"/>
    <x v="7"/>
    <x v="27"/>
    <x v="8"/>
  </r>
  <r>
    <n v="18017"/>
    <s v="Robert Williams"/>
    <s v="M"/>
    <x v="2"/>
    <x v="7"/>
    <x v="22"/>
    <x v="36"/>
  </r>
  <r>
    <n v="18018"/>
    <s v="Kayla Rodriguez"/>
    <s v="F"/>
    <x v="3"/>
    <x v="7"/>
    <x v="20"/>
    <x v="40"/>
  </r>
  <r>
    <n v="18019"/>
    <s v="Gwendolyn Foster"/>
    <s v="F"/>
    <x v="3"/>
    <x v="7"/>
    <x v="1"/>
    <x v="6"/>
  </r>
  <r>
    <n v="18020"/>
    <s v="Joshua Baldwin"/>
    <s v="M"/>
    <x v="2"/>
    <x v="7"/>
    <x v="2"/>
    <x v="44"/>
  </r>
  <r>
    <n v="18021"/>
    <s v="Deborah Davis"/>
    <s v="F"/>
    <x v="2"/>
    <x v="7"/>
    <x v="9"/>
    <x v="17"/>
  </r>
  <r>
    <n v="18022"/>
    <s v="Robert Rodriguez"/>
    <s v="M"/>
    <x v="0"/>
    <x v="7"/>
    <x v="23"/>
    <x v="24"/>
  </r>
  <r>
    <n v="18023"/>
    <s v="Darius Williams"/>
    <s v="M"/>
    <x v="0"/>
    <x v="7"/>
    <x v="21"/>
    <x v="38"/>
  </r>
  <r>
    <n v="18024"/>
    <s v="April Vazquez"/>
    <s v="F"/>
    <x v="3"/>
    <x v="7"/>
    <x v="10"/>
    <x v="7"/>
  </r>
  <r>
    <n v="18025"/>
    <s v="Ebony Alexander"/>
    <s v="F"/>
    <x v="1"/>
    <x v="7"/>
    <x v="22"/>
    <x v="8"/>
  </r>
  <r>
    <n v="18026"/>
    <s v="Brian Trevino"/>
    <s v="M"/>
    <x v="0"/>
    <x v="7"/>
    <x v="19"/>
    <x v="2"/>
  </r>
  <r>
    <n v="18027"/>
    <s v="Thomas Cook"/>
    <s v="M"/>
    <x v="1"/>
    <x v="7"/>
    <x v="15"/>
    <x v="40"/>
  </r>
  <r>
    <n v="18028"/>
    <s v="Joy Shah"/>
    <s v="F"/>
    <x v="1"/>
    <x v="7"/>
    <x v="35"/>
    <x v="43"/>
  </r>
  <r>
    <n v="18029"/>
    <s v="William Rivera"/>
    <s v="M"/>
    <x v="3"/>
    <x v="7"/>
    <x v="11"/>
    <x v="8"/>
  </r>
  <r>
    <n v="18030"/>
    <s v="Shawn Mccarty"/>
    <s v="M"/>
    <x v="1"/>
    <x v="7"/>
    <x v="2"/>
    <x v="26"/>
  </r>
  <r>
    <n v="18031"/>
    <s v="Edward Murray"/>
    <s v="M"/>
    <x v="1"/>
    <x v="7"/>
    <x v="23"/>
    <x v="4"/>
  </r>
  <r>
    <n v="18032"/>
    <s v="Dana Mitchell"/>
    <s v="F"/>
    <x v="3"/>
    <x v="7"/>
    <x v="36"/>
    <x v="10"/>
  </r>
  <r>
    <n v="18033"/>
    <s v="Hector Crawford"/>
    <s v="M"/>
    <x v="2"/>
    <x v="7"/>
    <x v="28"/>
    <x v="12"/>
  </r>
  <r>
    <n v="18034"/>
    <s v="Russell Gonzalez"/>
    <s v="M"/>
    <x v="2"/>
    <x v="7"/>
    <x v="4"/>
    <x v="37"/>
  </r>
  <r>
    <n v="18035"/>
    <s v="Joel Hampton"/>
    <s v="M"/>
    <x v="2"/>
    <x v="7"/>
    <x v="28"/>
    <x v="12"/>
  </r>
  <r>
    <n v="18036"/>
    <s v="Christina Jackson"/>
    <s v="F"/>
    <x v="1"/>
    <x v="7"/>
    <x v="25"/>
    <x v="9"/>
  </r>
  <r>
    <n v="18037"/>
    <s v="David Bird"/>
    <s v="M"/>
    <x v="1"/>
    <x v="7"/>
    <x v="1"/>
    <x v="7"/>
  </r>
  <r>
    <n v="18038"/>
    <s v="Cameron Yang"/>
    <s v="M"/>
    <x v="1"/>
    <x v="7"/>
    <x v="30"/>
    <x v="12"/>
  </r>
  <r>
    <n v="18039"/>
    <s v="Christopher Lawrence"/>
    <s v="M"/>
    <x v="1"/>
    <x v="7"/>
    <x v="17"/>
    <x v="42"/>
  </r>
  <r>
    <n v="18040"/>
    <s v="Heidi Wright"/>
    <s v="F"/>
    <x v="3"/>
    <x v="7"/>
    <x v="33"/>
    <x v="22"/>
  </r>
  <r>
    <n v="18041"/>
    <s v="Philip Long"/>
    <s v="M"/>
    <x v="2"/>
    <x v="7"/>
    <x v="12"/>
    <x v="12"/>
  </r>
  <r>
    <n v="18042"/>
    <s v="Andrew Taylor"/>
    <s v="M"/>
    <x v="1"/>
    <x v="7"/>
    <x v="4"/>
    <x v="13"/>
  </r>
  <r>
    <n v="18043"/>
    <s v="Jeffrey Rivera"/>
    <s v="M"/>
    <x v="3"/>
    <x v="7"/>
    <x v="24"/>
    <x v="13"/>
  </r>
  <r>
    <n v="18044"/>
    <s v="Lauren Lee"/>
    <s v="F"/>
    <x v="2"/>
    <x v="7"/>
    <x v="6"/>
    <x v="26"/>
  </r>
  <r>
    <n v="18045"/>
    <s v="Margaret Cantrell"/>
    <s v="F"/>
    <x v="2"/>
    <x v="7"/>
    <x v="27"/>
    <x v="43"/>
  </r>
  <r>
    <n v="18046"/>
    <s v="Andrea Green"/>
    <s v="F"/>
    <x v="0"/>
    <x v="7"/>
    <x v="12"/>
    <x v="23"/>
  </r>
  <r>
    <n v="18047"/>
    <s v="Tabitha Adams"/>
    <s v="F"/>
    <x v="1"/>
    <x v="7"/>
    <x v="17"/>
    <x v="38"/>
  </r>
  <r>
    <n v="18048"/>
    <s v="Austin Johnston"/>
    <s v="M"/>
    <x v="0"/>
    <x v="7"/>
    <x v="10"/>
    <x v="8"/>
  </r>
  <r>
    <n v="18049"/>
    <s v="Michael Gomez"/>
    <s v="M"/>
    <x v="2"/>
    <x v="7"/>
    <x v="20"/>
    <x v="4"/>
  </r>
  <r>
    <n v="18050"/>
    <s v="Linda Buchanan"/>
    <s v="F"/>
    <x v="2"/>
    <x v="7"/>
    <x v="0"/>
    <x v="40"/>
  </r>
  <r>
    <n v="18051"/>
    <s v="Daniel Cross"/>
    <s v="M"/>
    <x v="2"/>
    <x v="7"/>
    <x v="16"/>
    <x v="6"/>
  </r>
  <r>
    <n v="18052"/>
    <s v="Guy Thomas"/>
    <s v="M"/>
    <x v="0"/>
    <x v="7"/>
    <x v="19"/>
    <x v="8"/>
  </r>
  <r>
    <n v="18053"/>
    <s v="Steven King"/>
    <s v="M"/>
    <x v="2"/>
    <x v="7"/>
    <x v="26"/>
    <x v="33"/>
  </r>
  <r>
    <n v="18054"/>
    <s v="Karen Allen"/>
    <s v="F"/>
    <x v="2"/>
    <x v="7"/>
    <x v="36"/>
    <x v="18"/>
  </r>
  <r>
    <n v="18055"/>
    <s v="Anthony Smith"/>
    <s v="M"/>
    <x v="1"/>
    <x v="7"/>
    <x v="32"/>
    <x v="41"/>
  </r>
  <r>
    <n v="18056"/>
    <s v="Desiree Gordon"/>
    <s v="F"/>
    <x v="0"/>
    <x v="7"/>
    <x v="14"/>
    <x v="15"/>
  </r>
  <r>
    <n v="18057"/>
    <s v="Jillian George"/>
    <s v="F"/>
    <x v="3"/>
    <x v="7"/>
    <x v="14"/>
    <x v="14"/>
  </r>
  <r>
    <n v="18058"/>
    <s v="Eric Osborn"/>
    <s v="M"/>
    <x v="3"/>
    <x v="7"/>
    <x v="23"/>
    <x v="15"/>
  </r>
  <r>
    <n v="18059"/>
    <s v="Jesse Todd"/>
    <s v="M"/>
    <x v="2"/>
    <x v="7"/>
    <x v="19"/>
    <x v="3"/>
  </r>
  <r>
    <n v="18060"/>
    <s v="Malik White"/>
    <s v="M"/>
    <x v="1"/>
    <x v="7"/>
    <x v="25"/>
    <x v="10"/>
  </r>
  <r>
    <n v="18061"/>
    <s v="Scott Clark"/>
    <s v="M"/>
    <x v="0"/>
    <x v="7"/>
    <x v="17"/>
    <x v="32"/>
  </r>
  <r>
    <n v="18062"/>
    <s v="Jesus Rodriguez"/>
    <s v="M"/>
    <x v="3"/>
    <x v="7"/>
    <x v="30"/>
    <x v="2"/>
  </r>
  <r>
    <n v="18063"/>
    <s v="Angela Velez"/>
    <s v="F"/>
    <x v="3"/>
    <x v="7"/>
    <x v="34"/>
    <x v="13"/>
  </r>
  <r>
    <n v="18064"/>
    <s v="Linda Singh"/>
    <s v="F"/>
    <x v="0"/>
    <x v="7"/>
    <x v="17"/>
    <x v="41"/>
  </r>
  <r>
    <n v="18065"/>
    <s v="Jennifer Farley"/>
    <s v="F"/>
    <x v="2"/>
    <x v="7"/>
    <x v="29"/>
    <x v="39"/>
  </r>
  <r>
    <n v="18066"/>
    <s v="William Perry"/>
    <s v="M"/>
    <x v="0"/>
    <x v="7"/>
    <x v="21"/>
    <x v="17"/>
  </r>
  <r>
    <n v="18067"/>
    <s v="Sarah Williams"/>
    <s v="F"/>
    <x v="3"/>
    <x v="7"/>
    <x v="20"/>
    <x v="14"/>
  </r>
  <r>
    <n v="18068"/>
    <s v="Amanda Taylor"/>
    <s v="F"/>
    <x v="3"/>
    <x v="7"/>
    <x v="36"/>
    <x v="25"/>
  </r>
  <r>
    <n v="18069"/>
    <s v="Ashley Gonzalez"/>
    <s v="F"/>
    <x v="3"/>
    <x v="7"/>
    <x v="17"/>
    <x v="1"/>
  </r>
  <r>
    <n v="18070"/>
    <s v="Anna Nelson"/>
    <s v="F"/>
    <x v="1"/>
    <x v="7"/>
    <x v="3"/>
    <x v="10"/>
  </r>
  <r>
    <n v="18071"/>
    <s v="Parker Ward"/>
    <s v="M"/>
    <x v="3"/>
    <x v="7"/>
    <x v="35"/>
    <x v="31"/>
  </r>
  <r>
    <n v="18072"/>
    <s v="Shannon Wilson"/>
    <s v="F"/>
    <x v="2"/>
    <x v="7"/>
    <x v="28"/>
    <x v="33"/>
  </r>
  <r>
    <n v="18073"/>
    <s v="Amy Stephens"/>
    <s v="F"/>
    <x v="3"/>
    <x v="7"/>
    <x v="9"/>
    <x v="41"/>
  </r>
  <r>
    <n v="18074"/>
    <s v="Terry Santana"/>
    <s v="F"/>
    <x v="0"/>
    <x v="7"/>
    <x v="15"/>
    <x v="39"/>
  </r>
  <r>
    <n v="18075"/>
    <s v="Heather Reid"/>
    <s v="F"/>
    <x v="2"/>
    <x v="7"/>
    <x v="0"/>
    <x v="43"/>
  </r>
  <r>
    <n v="18076"/>
    <s v="Linda Harris"/>
    <s v="F"/>
    <x v="3"/>
    <x v="7"/>
    <x v="35"/>
    <x v="3"/>
  </r>
  <r>
    <n v="18077"/>
    <s v="Stanley Howard"/>
    <s v="M"/>
    <x v="2"/>
    <x v="7"/>
    <x v="2"/>
    <x v="30"/>
  </r>
  <r>
    <n v="18078"/>
    <s v="Deborah Meadows"/>
    <s v="F"/>
    <x v="1"/>
    <x v="7"/>
    <x v="19"/>
    <x v="42"/>
  </r>
  <r>
    <n v="18079"/>
    <s v="Jacob Wilson"/>
    <s v="M"/>
    <x v="1"/>
    <x v="7"/>
    <x v="15"/>
    <x v="36"/>
  </r>
  <r>
    <n v="18080"/>
    <s v="Heather Malone"/>
    <s v="F"/>
    <x v="2"/>
    <x v="7"/>
    <x v="9"/>
    <x v="28"/>
  </r>
  <r>
    <n v="18081"/>
    <s v="Tammy Mooney"/>
    <s v="F"/>
    <x v="1"/>
    <x v="7"/>
    <x v="33"/>
    <x v="32"/>
  </r>
  <r>
    <n v="18082"/>
    <s v="Justin Bernard"/>
    <s v="M"/>
    <x v="2"/>
    <x v="7"/>
    <x v="3"/>
    <x v="19"/>
  </r>
  <r>
    <n v="18083"/>
    <s v="Erin Barton"/>
    <s v="F"/>
    <x v="3"/>
    <x v="7"/>
    <x v="18"/>
    <x v="9"/>
  </r>
  <r>
    <n v="18084"/>
    <s v="Joseph Odonnell"/>
    <s v="M"/>
    <x v="1"/>
    <x v="7"/>
    <x v="29"/>
    <x v="1"/>
  </r>
  <r>
    <n v="18085"/>
    <s v="Brenda Caldwell"/>
    <s v="F"/>
    <x v="1"/>
    <x v="7"/>
    <x v="13"/>
    <x v="16"/>
  </r>
  <r>
    <n v="18086"/>
    <s v="Nicolas Mendoza"/>
    <s v="M"/>
    <x v="2"/>
    <x v="7"/>
    <x v="31"/>
    <x v="33"/>
  </r>
  <r>
    <n v="18087"/>
    <s v="Marcus Kelly"/>
    <s v="M"/>
    <x v="2"/>
    <x v="7"/>
    <x v="2"/>
    <x v="18"/>
  </r>
  <r>
    <n v="18088"/>
    <s v="Michelle Campbell"/>
    <s v="F"/>
    <x v="3"/>
    <x v="7"/>
    <x v="18"/>
    <x v="12"/>
  </r>
  <r>
    <n v="18089"/>
    <s v="James Alexander"/>
    <s v="M"/>
    <x v="3"/>
    <x v="7"/>
    <x v="5"/>
    <x v="44"/>
  </r>
  <r>
    <n v="18090"/>
    <s v="Cameron Davis"/>
    <s v="M"/>
    <x v="1"/>
    <x v="7"/>
    <x v="16"/>
    <x v="24"/>
  </r>
  <r>
    <n v="18091"/>
    <s v="Melvin Smith"/>
    <s v="M"/>
    <x v="1"/>
    <x v="7"/>
    <x v="34"/>
    <x v="2"/>
  </r>
  <r>
    <n v="18092"/>
    <s v="April Stevens"/>
    <s v="F"/>
    <x v="0"/>
    <x v="7"/>
    <x v="10"/>
    <x v="10"/>
  </r>
  <r>
    <n v="18093"/>
    <s v="Anthony Torres"/>
    <s v="M"/>
    <x v="0"/>
    <x v="7"/>
    <x v="26"/>
    <x v="1"/>
  </r>
  <r>
    <n v="18094"/>
    <s v="Anita Flores"/>
    <s v="F"/>
    <x v="1"/>
    <x v="7"/>
    <x v="20"/>
    <x v="33"/>
  </r>
  <r>
    <n v="18095"/>
    <s v="Manuel Miller"/>
    <s v="M"/>
    <x v="1"/>
    <x v="7"/>
    <x v="1"/>
    <x v="33"/>
  </r>
  <r>
    <n v="18096"/>
    <s v="Allison Bradshaw"/>
    <s v="F"/>
    <x v="1"/>
    <x v="7"/>
    <x v="27"/>
    <x v="32"/>
  </r>
  <r>
    <n v="18097"/>
    <s v="Wayne Guerrero"/>
    <s v="M"/>
    <x v="0"/>
    <x v="7"/>
    <x v="9"/>
    <x v="25"/>
  </r>
  <r>
    <n v="18098"/>
    <s v="Monique Carter"/>
    <s v="F"/>
    <x v="0"/>
    <x v="7"/>
    <x v="33"/>
    <x v="32"/>
  </r>
  <r>
    <n v="18099"/>
    <s v="Tyler Silva"/>
    <s v="M"/>
    <x v="1"/>
    <x v="7"/>
    <x v="32"/>
    <x v="13"/>
  </r>
  <r>
    <n v="18100"/>
    <s v="Christine Lee"/>
    <s v="F"/>
    <x v="0"/>
    <x v="7"/>
    <x v="1"/>
    <x v="34"/>
  </r>
  <r>
    <n v="18101"/>
    <s v="Jay Smith"/>
    <s v="M"/>
    <x v="0"/>
    <x v="7"/>
    <x v="30"/>
    <x v="43"/>
  </r>
  <r>
    <n v="18102"/>
    <s v="Robert Reyes"/>
    <s v="M"/>
    <x v="0"/>
    <x v="7"/>
    <x v="10"/>
    <x v="17"/>
  </r>
  <r>
    <n v="18103"/>
    <s v="Richard Macdonald"/>
    <s v="M"/>
    <x v="0"/>
    <x v="7"/>
    <x v="35"/>
    <x v="39"/>
  </r>
  <r>
    <n v="18104"/>
    <s v="Linda Kim"/>
    <s v="F"/>
    <x v="3"/>
    <x v="7"/>
    <x v="19"/>
    <x v="31"/>
  </r>
  <r>
    <n v="18105"/>
    <s v="Amber Nelson"/>
    <s v="F"/>
    <x v="3"/>
    <x v="7"/>
    <x v="2"/>
    <x v="25"/>
  </r>
  <r>
    <n v="18106"/>
    <s v="Jerry Martin"/>
    <s v="M"/>
    <x v="2"/>
    <x v="7"/>
    <x v="22"/>
    <x v="0"/>
  </r>
  <r>
    <n v="18107"/>
    <s v="Jonathan Tucker"/>
    <s v="M"/>
    <x v="0"/>
    <x v="7"/>
    <x v="6"/>
    <x v="23"/>
  </r>
  <r>
    <n v="18108"/>
    <s v="Shane Hansen"/>
    <s v="M"/>
    <x v="2"/>
    <x v="7"/>
    <x v="21"/>
    <x v="23"/>
  </r>
  <r>
    <n v="18109"/>
    <s v="Emily Myers"/>
    <s v="F"/>
    <x v="3"/>
    <x v="7"/>
    <x v="17"/>
    <x v="42"/>
  </r>
  <r>
    <n v="18110"/>
    <s v="Chelsea Kemp"/>
    <s v="F"/>
    <x v="0"/>
    <x v="7"/>
    <x v="29"/>
    <x v="15"/>
  </r>
  <r>
    <n v="18111"/>
    <s v="Anthony Foster"/>
    <s v="M"/>
    <x v="3"/>
    <x v="7"/>
    <x v="22"/>
    <x v="34"/>
  </r>
  <r>
    <n v="18112"/>
    <s v="Melanie Keller"/>
    <s v="F"/>
    <x v="1"/>
    <x v="7"/>
    <x v="18"/>
    <x v="21"/>
  </r>
  <r>
    <n v="18113"/>
    <s v="Karen Thompson"/>
    <s v="F"/>
    <x v="3"/>
    <x v="7"/>
    <x v="9"/>
    <x v="33"/>
  </r>
  <r>
    <n v="18114"/>
    <s v="Michael House"/>
    <s v="M"/>
    <x v="1"/>
    <x v="7"/>
    <x v="20"/>
    <x v="20"/>
  </r>
  <r>
    <n v="18115"/>
    <s v="Kerri Gardner"/>
    <s v="F"/>
    <x v="1"/>
    <x v="7"/>
    <x v="20"/>
    <x v="22"/>
  </r>
  <r>
    <n v="18116"/>
    <s v="Jordan Hawkins"/>
    <s v="M"/>
    <x v="2"/>
    <x v="7"/>
    <x v="15"/>
    <x v="2"/>
  </r>
  <r>
    <n v="18117"/>
    <s v="Michael Mcfarland"/>
    <s v="M"/>
    <x v="1"/>
    <x v="7"/>
    <x v="1"/>
    <x v="2"/>
  </r>
  <r>
    <n v="18118"/>
    <s v="Rita Gordon"/>
    <s v="F"/>
    <x v="2"/>
    <x v="7"/>
    <x v="16"/>
    <x v="4"/>
  </r>
  <r>
    <n v="18119"/>
    <s v="Nicholas Ortiz"/>
    <s v="M"/>
    <x v="2"/>
    <x v="7"/>
    <x v="14"/>
    <x v="7"/>
  </r>
  <r>
    <n v="18120"/>
    <s v="Melissa Bowman"/>
    <s v="F"/>
    <x v="0"/>
    <x v="7"/>
    <x v="23"/>
    <x v="30"/>
  </r>
  <r>
    <n v="18121"/>
    <s v="Kim Decker"/>
    <s v="F"/>
    <x v="3"/>
    <x v="7"/>
    <x v="19"/>
    <x v="26"/>
  </r>
  <r>
    <n v="18122"/>
    <s v="Jerry Brown"/>
    <s v="M"/>
    <x v="2"/>
    <x v="7"/>
    <x v="28"/>
    <x v="5"/>
  </r>
  <r>
    <n v="18123"/>
    <s v="William Simpson"/>
    <s v="M"/>
    <x v="0"/>
    <x v="7"/>
    <x v="8"/>
    <x v="0"/>
  </r>
  <r>
    <n v="18124"/>
    <s v="Amanda Davis"/>
    <s v="F"/>
    <x v="0"/>
    <x v="7"/>
    <x v="34"/>
    <x v="17"/>
  </r>
  <r>
    <n v="18125"/>
    <s v="Cory Bradley"/>
    <s v="M"/>
    <x v="2"/>
    <x v="7"/>
    <x v="8"/>
    <x v="13"/>
  </r>
  <r>
    <n v="18126"/>
    <s v="Brandon Medina"/>
    <s v="M"/>
    <x v="0"/>
    <x v="7"/>
    <x v="34"/>
    <x v="3"/>
  </r>
  <r>
    <n v="18127"/>
    <s v="Shaun Coleman"/>
    <s v="M"/>
    <x v="1"/>
    <x v="7"/>
    <x v="2"/>
    <x v="8"/>
  </r>
  <r>
    <n v="18128"/>
    <s v="Holly Davis"/>
    <s v="F"/>
    <x v="1"/>
    <x v="7"/>
    <x v="5"/>
    <x v="41"/>
  </r>
  <r>
    <n v="18129"/>
    <s v="Patricia Williams"/>
    <s v="F"/>
    <x v="0"/>
    <x v="7"/>
    <x v="3"/>
    <x v="0"/>
  </r>
  <r>
    <n v="18130"/>
    <s v="Larry Cline"/>
    <s v="M"/>
    <x v="2"/>
    <x v="7"/>
    <x v="28"/>
    <x v="26"/>
  </r>
  <r>
    <n v="18131"/>
    <s v="Chase Villa"/>
    <s v="M"/>
    <x v="2"/>
    <x v="7"/>
    <x v="10"/>
    <x v="42"/>
  </r>
  <r>
    <n v="18132"/>
    <s v="Deborah Hill"/>
    <s v="F"/>
    <x v="2"/>
    <x v="7"/>
    <x v="0"/>
    <x v="19"/>
  </r>
  <r>
    <n v="18133"/>
    <s v="Donald Harris"/>
    <s v="M"/>
    <x v="2"/>
    <x v="7"/>
    <x v="27"/>
    <x v="1"/>
  </r>
  <r>
    <n v="18134"/>
    <s v="Jeremy Charles"/>
    <s v="M"/>
    <x v="0"/>
    <x v="7"/>
    <x v="5"/>
    <x v="20"/>
  </r>
  <r>
    <n v="18135"/>
    <s v="Karen Munoz"/>
    <s v="F"/>
    <x v="1"/>
    <x v="7"/>
    <x v="16"/>
    <x v="16"/>
  </r>
  <r>
    <n v="18136"/>
    <s v="Cynthia Browning"/>
    <s v="F"/>
    <x v="3"/>
    <x v="7"/>
    <x v="30"/>
    <x v="16"/>
  </r>
  <r>
    <n v="18137"/>
    <s v="Tyler Gonzalez"/>
    <s v="M"/>
    <x v="0"/>
    <x v="7"/>
    <x v="31"/>
    <x v="40"/>
  </r>
  <r>
    <n v="18138"/>
    <s v="Ryan Hammond"/>
    <s v="M"/>
    <x v="3"/>
    <x v="7"/>
    <x v="5"/>
    <x v="39"/>
  </r>
  <r>
    <n v="18139"/>
    <s v="Robert Rivers"/>
    <s v="M"/>
    <x v="3"/>
    <x v="7"/>
    <x v="29"/>
    <x v="5"/>
  </r>
  <r>
    <n v="18140"/>
    <s v="Michael Huff"/>
    <s v="M"/>
    <x v="1"/>
    <x v="7"/>
    <x v="7"/>
    <x v="24"/>
  </r>
  <r>
    <n v="18141"/>
    <s v="Harry Brown"/>
    <s v="M"/>
    <x v="3"/>
    <x v="7"/>
    <x v="24"/>
    <x v="31"/>
  </r>
  <r>
    <n v="18142"/>
    <s v="Samuel Wood"/>
    <s v="M"/>
    <x v="1"/>
    <x v="7"/>
    <x v="27"/>
    <x v="24"/>
  </r>
  <r>
    <n v="18143"/>
    <s v="Christian Valencia"/>
    <s v="M"/>
    <x v="2"/>
    <x v="7"/>
    <x v="3"/>
    <x v="10"/>
  </r>
  <r>
    <n v="18144"/>
    <s v="Kristen Green"/>
    <s v="F"/>
    <x v="0"/>
    <x v="7"/>
    <x v="8"/>
    <x v="15"/>
  </r>
  <r>
    <n v="18145"/>
    <s v="Charles Taylor"/>
    <s v="M"/>
    <x v="3"/>
    <x v="7"/>
    <x v="1"/>
    <x v="34"/>
  </r>
  <r>
    <n v="18146"/>
    <s v="Jacqueline Rivera"/>
    <s v="F"/>
    <x v="2"/>
    <x v="7"/>
    <x v="22"/>
    <x v="24"/>
  </r>
  <r>
    <n v="18147"/>
    <s v="Richard Waller"/>
    <s v="M"/>
    <x v="0"/>
    <x v="7"/>
    <x v="3"/>
    <x v="3"/>
  </r>
  <r>
    <n v="18148"/>
    <s v="Laura Lindsey"/>
    <s v="F"/>
    <x v="0"/>
    <x v="7"/>
    <x v="6"/>
    <x v="28"/>
  </r>
  <r>
    <n v="18149"/>
    <s v="Miranda Lara"/>
    <s v="F"/>
    <x v="2"/>
    <x v="7"/>
    <x v="27"/>
    <x v="0"/>
  </r>
  <r>
    <n v="18150"/>
    <s v="Anthony Pittman"/>
    <s v="M"/>
    <x v="1"/>
    <x v="7"/>
    <x v="6"/>
    <x v="4"/>
  </r>
  <r>
    <n v="18151"/>
    <s v="Monica Wilson"/>
    <s v="F"/>
    <x v="3"/>
    <x v="7"/>
    <x v="17"/>
    <x v="13"/>
  </r>
  <r>
    <n v="18152"/>
    <s v="Joshua Young"/>
    <s v="M"/>
    <x v="1"/>
    <x v="7"/>
    <x v="33"/>
    <x v="8"/>
  </r>
  <r>
    <n v="18153"/>
    <s v="Aaron Gonzalez"/>
    <s v="M"/>
    <x v="2"/>
    <x v="7"/>
    <x v="17"/>
    <x v="2"/>
  </r>
  <r>
    <n v="18154"/>
    <s v="Mark Alvarez"/>
    <s v="M"/>
    <x v="0"/>
    <x v="7"/>
    <x v="11"/>
    <x v="15"/>
  </r>
  <r>
    <n v="18155"/>
    <s v="Timothy Long"/>
    <s v="M"/>
    <x v="2"/>
    <x v="7"/>
    <x v="1"/>
    <x v="44"/>
  </r>
  <r>
    <n v="18156"/>
    <s v="Justin Barnett"/>
    <s v="M"/>
    <x v="3"/>
    <x v="7"/>
    <x v="13"/>
    <x v="16"/>
  </r>
  <r>
    <n v="18157"/>
    <s v="John Khan"/>
    <s v="M"/>
    <x v="2"/>
    <x v="7"/>
    <x v="28"/>
    <x v="2"/>
  </r>
  <r>
    <n v="18158"/>
    <s v="Patricia Ingram"/>
    <s v="F"/>
    <x v="1"/>
    <x v="7"/>
    <x v="4"/>
    <x v="43"/>
  </r>
  <r>
    <n v="18159"/>
    <s v="Matthew Thomas"/>
    <s v="M"/>
    <x v="0"/>
    <x v="7"/>
    <x v="6"/>
    <x v="26"/>
  </r>
  <r>
    <n v="18160"/>
    <s v="Ariel Harrison"/>
    <s v="F"/>
    <x v="3"/>
    <x v="7"/>
    <x v="30"/>
    <x v="22"/>
  </r>
  <r>
    <n v="18161"/>
    <s v="Ryan Norman"/>
    <s v="M"/>
    <x v="2"/>
    <x v="7"/>
    <x v="25"/>
    <x v="36"/>
  </r>
  <r>
    <n v="18162"/>
    <s v="Margaret Santiago"/>
    <s v="F"/>
    <x v="1"/>
    <x v="7"/>
    <x v="18"/>
    <x v="14"/>
  </r>
  <r>
    <n v="18163"/>
    <s v="Patrick Wyatt"/>
    <s v="M"/>
    <x v="3"/>
    <x v="7"/>
    <x v="27"/>
    <x v="43"/>
  </r>
  <r>
    <n v="18164"/>
    <s v="William Smith"/>
    <s v="M"/>
    <x v="2"/>
    <x v="7"/>
    <x v="21"/>
    <x v="35"/>
  </r>
  <r>
    <n v="18165"/>
    <s v="William Adams"/>
    <s v="M"/>
    <x v="3"/>
    <x v="7"/>
    <x v="31"/>
    <x v="32"/>
  </r>
  <r>
    <n v="18166"/>
    <s v="Robert Roman"/>
    <s v="M"/>
    <x v="2"/>
    <x v="7"/>
    <x v="15"/>
    <x v="39"/>
  </r>
  <r>
    <n v="18167"/>
    <s v="Donald Payne"/>
    <s v="M"/>
    <x v="2"/>
    <x v="7"/>
    <x v="13"/>
    <x v="22"/>
  </r>
  <r>
    <n v="18168"/>
    <s v="Heather Gould"/>
    <s v="F"/>
    <x v="0"/>
    <x v="7"/>
    <x v="8"/>
    <x v="12"/>
  </r>
  <r>
    <n v="18169"/>
    <s v="Jesus Jackson"/>
    <s v="M"/>
    <x v="2"/>
    <x v="7"/>
    <x v="6"/>
    <x v="40"/>
  </r>
  <r>
    <n v="18170"/>
    <s v="Aimee Anderson"/>
    <s v="F"/>
    <x v="3"/>
    <x v="7"/>
    <x v="33"/>
    <x v="36"/>
  </r>
  <r>
    <n v="18171"/>
    <s v="Ryan Kim"/>
    <s v="M"/>
    <x v="3"/>
    <x v="7"/>
    <x v="8"/>
    <x v="24"/>
  </r>
  <r>
    <n v="18172"/>
    <s v="Jacqueline Snow"/>
    <s v="F"/>
    <x v="0"/>
    <x v="7"/>
    <x v="15"/>
    <x v="19"/>
  </r>
  <r>
    <n v="18173"/>
    <s v="Jennifer Schroeder"/>
    <s v="F"/>
    <x v="3"/>
    <x v="7"/>
    <x v="7"/>
    <x v="28"/>
  </r>
  <r>
    <n v="18174"/>
    <s v="Melissa Reed"/>
    <s v="F"/>
    <x v="3"/>
    <x v="7"/>
    <x v="19"/>
    <x v="22"/>
  </r>
  <r>
    <n v="18175"/>
    <s v="April Calderon MD"/>
    <s v="F"/>
    <x v="0"/>
    <x v="7"/>
    <x v="34"/>
    <x v="16"/>
  </r>
  <r>
    <n v="18176"/>
    <s v="Olivia Cruz"/>
    <s v="F"/>
    <x v="2"/>
    <x v="7"/>
    <x v="19"/>
    <x v="31"/>
  </r>
  <r>
    <n v="18177"/>
    <s v="Michael Walters"/>
    <s v="M"/>
    <x v="0"/>
    <x v="7"/>
    <x v="31"/>
    <x v="5"/>
  </r>
  <r>
    <n v="18178"/>
    <s v="Erin Hale"/>
    <s v="F"/>
    <x v="0"/>
    <x v="7"/>
    <x v="23"/>
    <x v="30"/>
  </r>
  <r>
    <n v="18179"/>
    <s v="Benjamin Gonzalez"/>
    <s v="M"/>
    <x v="3"/>
    <x v="7"/>
    <x v="22"/>
    <x v="27"/>
  </r>
  <r>
    <n v="18180"/>
    <s v="Michael Anderson"/>
    <s v="M"/>
    <x v="0"/>
    <x v="7"/>
    <x v="12"/>
    <x v="24"/>
  </r>
  <r>
    <n v="18181"/>
    <s v="Julie Morton"/>
    <s v="F"/>
    <x v="1"/>
    <x v="7"/>
    <x v="18"/>
    <x v="20"/>
  </r>
  <r>
    <n v="18182"/>
    <s v="Brett Garcia"/>
    <s v="M"/>
    <x v="1"/>
    <x v="7"/>
    <x v="35"/>
    <x v="21"/>
  </r>
  <r>
    <n v="18183"/>
    <s v="Joyce Knight"/>
    <s v="F"/>
    <x v="1"/>
    <x v="7"/>
    <x v="26"/>
    <x v="34"/>
  </r>
  <r>
    <n v="18184"/>
    <s v="Peggy Bautista"/>
    <s v="F"/>
    <x v="0"/>
    <x v="7"/>
    <x v="25"/>
    <x v="9"/>
  </r>
  <r>
    <n v="18185"/>
    <s v="Christopher Carter"/>
    <s v="M"/>
    <x v="2"/>
    <x v="7"/>
    <x v="15"/>
    <x v="32"/>
  </r>
  <r>
    <n v="18186"/>
    <s v="Gina Barber"/>
    <s v="F"/>
    <x v="0"/>
    <x v="7"/>
    <x v="2"/>
    <x v="23"/>
  </r>
  <r>
    <n v="18187"/>
    <s v="Sandra Hart"/>
    <s v="F"/>
    <x v="3"/>
    <x v="7"/>
    <x v="3"/>
    <x v="31"/>
  </r>
  <r>
    <n v="18188"/>
    <s v="Heidi Ashley"/>
    <s v="F"/>
    <x v="3"/>
    <x v="7"/>
    <x v="13"/>
    <x v="19"/>
  </r>
  <r>
    <n v="18189"/>
    <s v="James Harris"/>
    <s v="M"/>
    <x v="1"/>
    <x v="7"/>
    <x v="24"/>
    <x v="14"/>
  </r>
  <r>
    <n v="18190"/>
    <s v="Christian Moreno"/>
    <s v="M"/>
    <x v="1"/>
    <x v="7"/>
    <x v="1"/>
    <x v="30"/>
  </r>
  <r>
    <n v="18191"/>
    <s v="Kimberly Patterson"/>
    <s v="F"/>
    <x v="3"/>
    <x v="7"/>
    <x v="8"/>
    <x v="38"/>
  </r>
  <r>
    <n v="18192"/>
    <s v="Lisa Knight"/>
    <s v="F"/>
    <x v="3"/>
    <x v="7"/>
    <x v="31"/>
    <x v="29"/>
  </r>
  <r>
    <n v="18193"/>
    <s v="David Harris"/>
    <s v="M"/>
    <x v="0"/>
    <x v="7"/>
    <x v="29"/>
    <x v="44"/>
  </r>
  <r>
    <n v="18194"/>
    <s v="Kari Barton"/>
    <s v="F"/>
    <x v="1"/>
    <x v="7"/>
    <x v="26"/>
    <x v="13"/>
  </r>
  <r>
    <n v="18195"/>
    <s v="Deborah Macias"/>
    <s v="F"/>
    <x v="3"/>
    <x v="7"/>
    <x v="8"/>
    <x v="43"/>
  </r>
  <r>
    <n v="18196"/>
    <s v="Luis Stewart"/>
    <s v="M"/>
    <x v="1"/>
    <x v="7"/>
    <x v="33"/>
    <x v="9"/>
  </r>
  <r>
    <n v="18197"/>
    <s v="Courtney Powers"/>
    <s v="F"/>
    <x v="2"/>
    <x v="7"/>
    <x v="34"/>
    <x v="30"/>
  </r>
  <r>
    <n v="18198"/>
    <s v="Richard Meyers"/>
    <s v="M"/>
    <x v="2"/>
    <x v="7"/>
    <x v="17"/>
    <x v="37"/>
  </r>
  <r>
    <n v="18199"/>
    <s v="Andrew Spence"/>
    <s v="M"/>
    <x v="2"/>
    <x v="7"/>
    <x v="28"/>
    <x v="4"/>
  </r>
  <r>
    <n v="18200"/>
    <s v="Sean Watkins"/>
    <s v="M"/>
    <x v="1"/>
    <x v="7"/>
    <x v="16"/>
    <x v="44"/>
  </r>
  <r>
    <n v="18201"/>
    <s v="Robert Mitchell"/>
    <s v="M"/>
    <x v="1"/>
    <x v="7"/>
    <x v="3"/>
    <x v="33"/>
  </r>
  <r>
    <n v="18202"/>
    <s v="Nathan Jones"/>
    <s v="M"/>
    <x v="0"/>
    <x v="7"/>
    <x v="14"/>
    <x v="27"/>
  </r>
  <r>
    <n v="18203"/>
    <s v="William Dunlap"/>
    <s v="M"/>
    <x v="2"/>
    <x v="7"/>
    <x v="28"/>
    <x v="25"/>
  </r>
  <r>
    <n v="18204"/>
    <s v="Adam Cruz"/>
    <s v="M"/>
    <x v="0"/>
    <x v="7"/>
    <x v="24"/>
    <x v="43"/>
  </r>
  <r>
    <n v="18205"/>
    <s v="Curtis Hall"/>
    <s v="M"/>
    <x v="2"/>
    <x v="7"/>
    <x v="30"/>
    <x v="14"/>
  </r>
  <r>
    <n v="18206"/>
    <s v="Peter Gonzalez"/>
    <s v="M"/>
    <x v="0"/>
    <x v="7"/>
    <x v="35"/>
    <x v="27"/>
  </r>
  <r>
    <n v="18207"/>
    <s v="Christy Robbins"/>
    <s v="F"/>
    <x v="2"/>
    <x v="7"/>
    <x v="27"/>
    <x v="32"/>
  </r>
  <r>
    <n v="18208"/>
    <s v="Lori Holt"/>
    <s v="F"/>
    <x v="2"/>
    <x v="7"/>
    <x v="8"/>
    <x v="35"/>
  </r>
  <r>
    <n v="18209"/>
    <s v="Patricia Tucker"/>
    <s v="F"/>
    <x v="3"/>
    <x v="7"/>
    <x v="27"/>
    <x v="32"/>
  </r>
  <r>
    <n v="18210"/>
    <s v="Carl Fox"/>
    <s v="M"/>
    <x v="2"/>
    <x v="7"/>
    <x v="15"/>
    <x v="24"/>
  </r>
  <r>
    <n v="18211"/>
    <s v="Barbara Robinson"/>
    <s v="F"/>
    <x v="0"/>
    <x v="7"/>
    <x v="29"/>
    <x v="38"/>
  </r>
  <r>
    <n v="18212"/>
    <s v="Jonathan Young"/>
    <s v="M"/>
    <x v="3"/>
    <x v="7"/>
    <x v="3"/>
    <x v="41"/>
  </r>
  <r>
    <n v="18213"/>
    <s v="Steven Wong"/>
    <s v="M"/>
    <x v="0"/>
    <x v="7"/>
    <x v="17"/>
    <x v="24"/>
  </r>
  <r>
    <n v="18214"/>
    <s v="Karen Davis"/>
    <s v="F"/>
    <x v="3"/>
    <x v="7"/>
    <x v="32"/>
    <x v="32"/>
  </r>
  <r>
    <n v="18215"/>
    <s v="Joanna Santos"/>
    <s v="F"/>
    <x v="2"/>
    <x v="7"/>
    <x v="17"/>
    <x v="29"/>
  </r>
  <r>
    <n v="18216"/>
    <s v="Ashley Carter"/>
    <s v="F"/>
    <x v="2"/>
    <x v="7"/>
    <x v="15"/>
    <x v="30"/>
  </r>
  <r>
    <n v="18217"/>
    <s v="John Parker"/>
    <s v="M"/>
    <x v="3"/>
    <x v="7"/>
    <x v="25"/>
    <x v="32"/>
  </r>
  <r>
    <n v="18218"/>
    <s v="Adam Herring"/>
    <s v="M"/>
    <x v="0"/>
    <x v="7"/>
    <x v="20"/>
    <x v="36"/>
  </r>
  <r>
    <n v="18219"/>
    <s v="Sara Bowen"/>
    <s v="F"/>
    <x v="3"/>
    <x v="7"/>
    <x v="18"/>
    <x v="40"/>
  </r>
  <r>
    <n v="18220"/>
    <s v="Patricia Miller"/>
    <s v="F"/>
    <x v="0"/>
    <x v="7"/>
    <x v="36"/>
    <x v="16"/>
  </r>
  <r>
    <n v="18221"/>
    <s v="Jessica Crane"/>
    <s v="F"/>
    <x v="2"/>
    <x v="7"/>
    <x v="3"/>
    <x v="35"/>
  </r>
  <r>
    <n v="18222"/>
    <s v="Jim Stevens"/>
    <s v="M"/>
    <x v="0"/>
    <x v="7"/>
    <x v="24"/>
    <x v="37"/>
  </r>
  <r>
    <n v="18223"/>
    <s v="Jordan Mclaughlin"/>
    <s v="M"/>
    <x v="0"/>
    <x v="7"/>
    <x v="31"/>
    <x v="14"/>
  </r>
  <r>
    <n v="18224"/>
    <s v="Alison Caldwell"/>
    <s v="F"/>
    <x v="2"/>
    <x v="7"/>
    <x v="30"/>
    <x v="40"/>
  </r>
  <r>
    <n v="18225"/>
    <s v="Chad Fowler"/>
    <s v="M"/>
    <x v="2"/>
    <x v="7"/>
    <x v="8"/>
    <x v="4"/>
  </r>
  <r>
    <n v="18226"/>
    <s v="Keith Martinez"/>
    <s v="M"/>
    <x v="2"/>
    <x v="7"/>
    <x v="30"/>
    <x v="30"/>
  </r>
  <r>
    <n v="18227"/>
    <s v="Kenneth Robinson"/>
    <s v="M"/>
    <x v="2"/>
    <x v="7"/>
    <x v="32"/>
    <x v="27"/>
  </r>
  <r>
    <n v="18228"/>
    <s v="Katherine Wilson"/>
    <s v="F"/>
    <x v="2"/>
    <x v="7"/>
    <x v="36"/>
    <x v="19"/>
  </r>
  <r>
    <n v="18229"/>
    <s v="Vincent Martin"/>
    <s v="M"/>
    <x v="0"/>
    <x v="7"/>
    <x v="28"/>
    <x v="30"/>
  </r>
  <r>
    <n v="18230"/>
    <s v="Tracey Benson"/>
    <s v="F"/>
    <x v="0"/>
    <x v="7"/>
    <x v="22"/>
    <x v="20"/>
  </r>
  <r>
    <n v="18231"/>
    <s v="Ethan Beltran"/>
    <s v="M"/>
    <x v="1"/>
    <x v="7"/>
    <x v="16"/>
    <x v="42"/>
  </r>
  <r>
    <n v="18232"/>
    <s v="Jeffrey Griffin"/>
    <s v="M"/>
    <x v="1"/>
    <x v="7"/>
    <x v="8"/>
    <x v="12"/>
  </r>
  <r>
    <n v="18233"/>
    <s v="Natasha Everett"/>
    <s v="F"/>
    <x v="0"/>
    <x v="7"/>
    <x v="12"/>
    <x v="3"/>
  </r>
  <r>
    <n v="18234"/>
    <s v="Erin Parks"/>
    <s v="F"/>
    <x v="0"/>
    <x v="7"/>
    <x v="13"/>
    <x v="15"/>
  </r>
  <r>
    <n v="18235"/>
    <s v="Stephen Thompson"/>
    <s v="M"/>
    <x v="0"/>
    <x v="7"/>
    <x v="0"/>
    <x v="0"/>
  </r>
  <r>
    <n v="18236"/>
    <s v="Jay Khan"/>
    <s v="M"/>
    <x v="3"/>
    <x v="7"/>
    <x v="32"/>
    <x v="26"/>
  </r>
  <r>
    <n v="18237"/>
    <s v="Robert Anderson"/>
    <s v="M"/>
    <x v="1"/>
    <x v="7"/>
    <x v="17"/>
    <x v="28"/>
  </r>
  <r>
    <n v="18238"/>
    <s v="Christopher Ferguson"/>
    <s v="M"/>
    <x v="2"/>
    <x v="7"/>
    <x v="28"/>
    <x v="19"/>
  </r>
  <r>
    <n v="18239"/>
    <s v="Daniel King"/>
    <s v="M"/>
    <x v="0"/>
    <x v="7"/>
    <x v="23"/>
    <x v="9"/>
  </r>
  <r>
    <n v="18240"/>
    <s v="Wanda Johnson"/>
    <s v="F"/>
    <x v="2"/>
    <x v="7"/>
    <x v="34"/>
    <x v="30"/>
  </r>
  <r>
    <n v="18241"/>
    <s v="Danny Banks"/>
    <s v="M"/>
    <x v="1"/>
    <x v="7"/>
    <x v="25"/>
    <x v="18"/>
  </r>
  <r>
    <n v="18242"/>
    <s v="Benjamin Murray"/>
    <s v="M"/>
    <x v="0"/>
    <x v="7"/>
    <x v="5"/>
    <x v="28"/>
  </r>
  <r>
    <n v="18243"/>
    <s v="Kristen Smith"/>
    <s v="F"/>
    <x v="0"/>
    <x v="7"/>
    <x v="4"/>
    <x v="39"/>
  </r>
  <r>
    <n v="18244"/>
    <s v="John Carrillo"/>
    <s v="M"/>
    <x v="0"/>
    <x v="7"/>
    <x v="13"/>
    <x v="41"/>
  </r>
  <r>
    <n v="18245"/>
    <s v="Bradley Clayton"/>
    <s v="M"/>
    <x v="1"/>
    <x v="7"/>
    <x v="10"/>
    <x v="34"/>
  </r>
  <r>
    <n v="18246"/>
    <s v="Mark Browning"/>
    <s v="M"/>
    <x v="0"/>
    <x v="7"/>
    <x v="35"/>
    <x v="36"/>
  </r>
  <r>
    <n v="18247"/>
    <s v="Logan Boone"/>
    <s v="M"/>
    <x v="2"/>
    <x v="7"/>
    <x v="22"/>
    <x v="27"/>
  </r>
  <r>
    <n v="18248"/>
    <s v="Christopher Grimes"/>
    <s v="M"/>
    <x v="1"/>
    <x v="7"/>
    <x v="14"/>
    <x v="29"/>
  </r>
  <r>
    <n v="18249"/>
    <s v="Mrs. Kimberly Key DDS"/>
    <s v="F"/>
    <x v="1"/>
    <x v="7"/>
    <x v="36"/>
    <x v="10"/>
  </r>
  <r>
    <n v="18250"/>
    <s v="Eric Park DDS"/>
    <s v="M"/>
    <x v="0"/>
    <x v="7"/>
    <x v="32"/>
    <x v="16"/>
  </r>
  <r>
    <n v="18251"/>
    <s v="Aaron Pearson"/>
    <s v="M"/>
    <x v="2"/>
    <x v="7"/>
    <x v="4"/>
    <x v="26"/>
  </r>
  <r>
    <n v="18252"/>
    <s v="Brian Mosley"/>
    <s v="M"/>
    <x v="0"/>
    <x v="7"/>
    <x v="15"/>
    <x v="35"/>
  </r>
  <r>
    <n v="18253"/>
    <s v="Patricia Marsh"/>
    <s v="F"/>
    <x v="0"/>
    <x v="7"/>
    <x v="8"/>
    <x v="29"/>
  </r>
  <r>
    <n v="18254"/>
    <s v="Jennifer Anderson"/>
    <s v="F"/>
    <x v="0"/>
    <x v="7"/>
    <x v="1"/>
    <x v="36"/>
  </r>
  <r>
    <n v="18255"/>
    <s v="Danielle Hood"/>
    <s v="F"/>
    <x v="0"/>
    <x v="7"/>
    <x v="20"/>
    <x v="33"/>
  </r>
  <r>
    <n v="18256"/>
    <s v="Matthew Carter"/>
    <s v="M"/>
    <x v="0"/>
    <x v="7"/>
    <x v="22"/>
    <x v="10"/>
  </r>
  <r>
    <n v="18257"/>
    <s v="Randy Grant"/>
    <s v="M"/>
    <x v="1"/>
    <x v="7"/>
    <x v="21"/>
    <x v="18"/>
  </r>
  <r>
    <n v="18258"/>
    <s v="John Sanchez"/>
    <s v="M"/>
    <x v="1"/>
    <x v="7"/>
    <x v="15"/>
    <x v="22"/>
  </r>
  <r>
    <n v="18259"/>
    <s v="Stephanie Thomas"/>
    <s v="F"/>
    <x v="0"/>
    <x v="7"/>
    <x v="6"/>
    <x v="14"/>
  </r>
  <r>
    <n v="18260"/>
    <s v="Lauren Brady"/>
    <s v="F"/>
    <x v="1"/>
    <x v="7"/>
    <x v="31"/>
    <x v="28"/>
  </r>
  <r>
    <n v="18261"/>
    <s v="Leonard Harris"/>
    <s v="M"/>
    <x v="1"/>
    <x v="7"/>
    <x v="20"/>
    <x v="33"/>
  </r>
  <r>
    <n v="18262"/>
    <s v="Cathy Mercado"/>
    <s v="F"/>
    <x v="0"/>
    <x v="7"/>
    <x v="27"/>
    <x v="8"/>
  </r>
  <r>
    <n v="18263"/>
    <s v="Juan Young"/>
    <s v="M"/>
    <x v="2"/>
    <x v="7"/>
    <x v="2"/>
    <x v="35"/>
  </r>
  <r>
    <n v="18264"/>
    <s v="Robert Gray"/>
    <s v="M"/>
    <x v="3"/>
    <x v="7"/>
    <x v="16"/>
    <x v="43"/>
  </r>
  <r>
    <n v="18265"/>
    <s v="Zachary Walton"/>
    <s v="M"/>
    <x v="2"/>
    <x v="7"/>
    <x v="20"/>
    <x v="12"/>
  </r>
  <r>
    <n v="18266"/>
    <s v="Roberto Smith"/>
    <s v="M"/>
    <x v="3"/>
    <x v="7"/>
    <x v="18"/>
    <x v="15"/>
  </r>
  <r>
    <n v="18267"/>
    <s v="Sheila Lewis"/>
    <s v="F"/>
    <x v="0"/>
    <x v="7"/>
    <x v="5"/>
    <x v="44"/>
  </r>
  <r>
    <n v="18268"/>
    <s v="Gloria Vega"/>
    <s v="F"/>
    <x v="3"/>
    <x v="7"/>
    <x v="27"/>
    <x v="22"/>
  </r>
  <r>
    <n v="18269"/>
    <s v="Alison Nunez"/>
    <s v="F"/>
    <x v="1"/>
    <x v="7"/>
    <x v="28"/>
    <x v="17"/>
  </r>
  <r>
    <n v="18270"/>
    <s v="Jennifer Stevens"/>
    <s v="F"/>
    <x v="1"/>
    <x v="7"/>
    <x v="21"/>
    <x v="43"/>
  </r>
  <r>
    <n v="18271"/>
    <s v="Patrick Barker PhD"/>
    <s v="M"/>
    <x v="0"/>
    <x v="7"/>
    <x v="19"/>
    <x v="44"/>
  </r>
  <r>
    <n v="18272"/>
    <s v="Steven Mccoy"/>
    <s v="M"/>
    <x v="3"/>
    <x v="7"/>
    <x v="5"/>
    <x v="12"/>
  </r>
  <r>
    <n v="18273"/>
    <s v="Connie Patterson"/>
    <s v="F"/>
    <x v="2"/>
    <x v="7"/>
    <x v="16"/>
    <x v="41"/>
  </r>
  <r>
    <n v="18274"/>
    <s v="Ana Burns"/>
    <s v="F"/>
    <x v="0"/>
    <x v="7"/>
    <x v="33"/>
    <x v="20"/>
  </r>
  <r>
    <n v="18275"/>
    <s v="Michael Singh Jr."/>
    <s v="M"/>
    <x v="3"/>
    <x v="7"/>
    <x v="34"/>
    <x v="37"/>
  </r>
  <r>
    <n v="18276"/>
    <s v="Douglas Sharp"/>
    <s v="M"/>
    <x v="2"/>
    <x v="7"/>
    <x v="30"/>
    <x v="24"/>
  </r>
  <r>
    <n v="18277"/>
    <s v="Alexander Dickson"/>
    <s v="M"/>
    <x v="3"/>
    <x v="7"/>
    <x v="30"/>
    <x v="18"/>
  </r>
  <r>
    <n v="18278"/>
    <s v="Mary Estrada"/>
    <s v="F"/>
    <x v="1"/>
    <x v="7"/>
    <x v="15"/>
    <x v="22"/>
  </r>
  <r>
    <n v="18279"/>
    <s v="Aaron Evans"/>
    <s v="M"/>
    <x v="1"/>
    <x v="7"/>
    <x v="22"/>
    <x v="23"/>
  </r>
  <r>
    <n v="18280"/>
    <s v="William Ramirez"/>
    <s v="M"/>
    <x v="3"/>
    <x v="7"/>
    <x v="7"/>
    <x v="21"/>
  </r>
  <r>
    <n v="18281"/>
    <s v="Rebecca Pratt"/>
    <s v="F"/>
    <x v="3"/>
    <x v="7"/>
    <x v="10"/>
    <x v="4"/>
  </r>
  <r>
    <n v="18282"/>
    <s v="Chloe Downs"/>
    <s v="F"/>
    <x v="0"/>
    <x v="7"/>
    <x v="0"/>
    <x v="3"/>
  </r>
  <r>
    <n v="18283"/>
    <s v="Katherine Case"/>
    <s v="F"/>
    <x v="2"/>
    <x v="7"/>
    <x v="4"/>
    <x v="24"/>
  </r>
  <r>
    <n v="18284"/>
    <s v="Brooke Carter"/>
    <s v="F"/>
    <x v="3"/>
    <x v="7"/>
    <x v="31"/>
    <x v="40"/>
  </r>
  <r>
    <n v="18285"/>
    <s v="Nancy Alexander"/>
    <s v="F"/>
    <x v="1"/>
    <x v="7"/>
    <x v="26"/>
    <x v="19"/>
  </r>
  <r>
    <n v="18286"/>
    <s v="Jeremy Maxwell"/>
    <s v="M"/>
    <x v="3"/>
    <x v="7"/>
    <x v="21"/>
    <x v="22"/>
  </r>
  <r>
    <n v="18287"/>
    <s v="James Fleming"/>
    <s v="M"/>
    <x v="1"/>
    <x v="7"/>
    <x v="23"/>
    <x v="3"/>
  </r>
  <r>
    <n v="18288"/>
    <s v="Makayla Gutierrez"/>
    <s v="F"/>
    <x v="3"/>
    <x v="7"/>
    <x v="35"/>
    <x v="32"/>
  </r>
  <r>
    <n v="18289"/>
    <s v="Blake Butler"/>
    <s v="M"/>
    <x v="1"/>
    <x v="7"/>
    <x v="5"/>
    <x v="24"/>
  </r>
  <r>
    <n v="18290"/>
    <s v="Steven Jackson"/>
    <s v="M"/>
    <x v="2"/>
    <x v="7"/>
    <x v="25"/>
    <x v="8"/>
  </r>
  <r>
    <n v="18291"/>
    <s v="Anna Frank"/>
    <s v="F"/>
    <x v="1"/>
    <x v="7"/>
    <x v="1"/>
    <x v="44"/>
  </r>
  <r>
    <n v="18292"/>
    <s v="Tina Jones"/>
    <s v="F"/>
    <x v="2"/>
    <x v="7"/>
    <x v="15"/>
    <x v="35"/>
  </r>
  <r>
    <n v="18293"/>
    <s v="Dale Hernandez"/>
    <s v="M"/>
    <x v="3"/>
    <x v="7"/>
    <x v="5"/>
    <x v="42"/>
  </r>
  <r>
    <n v="18294"/>
    <s v="Nicholas Reed"/>
    <s v="M"/>
    <x v="1"/>
    <x v="7"/>
    <x v="12"/>
    <x v="22"/>
  </r>
  <r>
    <n v="18295"/>
    <s v="Joshua Flores"/>
    <s v="M"/>
    <x v="0"/>
    <x v="7"/>
    <x v="1"/>
    <x v="12"/>
  </r>
  <r>
    <n v="18296"/>
    <s v="Bianca Boyer"/>
    <s v="F"/>
    <x v="0"/>
    <x v="7"/>
    <x v="0"/>
    <x v="13"/>
  </r>
  <r>
    <n v="18297"/>
    <s v="William Thompson"/>
    <s v="M"/>
    <x v="0"/>
    <x v="7"/>
    <x v="6"/>
    <x v="19"/>
  </r>
  <r>
    <n v="18298"/>
    <s v="Brittany Mcmillan"/>
    <s v="F"/>
    <x v="2"/>
    <x v="7"/>
    <x v="31"/>
    <x v="24"/>
  </r>
  <r>
    <n v="18299"/>
    <s v="Janet Grant"/>
    <s v="F"/>
    <x v="2"/>
    <x v="7"/>
    <x v="9"/>
    <x v="41"/>
  </r>
  <r>
    <n v="18300"/>
    <s v="Deanna Richardson"/>
    <s v="F"/>
    <x v="3"/>
    <x v="7"/>
    <x v="24"/>
    <x v="5"/>
  </r>
  <r>
    <n v="18301"/>
    <s v="Jonathan Long"/>
    <s v="M"/>
    <x v="0"/>
    <x v="7"/>
    <x v="0"/>
    <x v="5"/>
  </r>
  <r>
    <n v="18302"/>
    <s v="Michelle Palmer"/>
    <s v="F"/>
    <x v="3"/>
    <x v="7"/>
    <x v="11"/>
    <x v="38"/>
  </r>
  <r>
    <n v="18303"/>
    <s v="Kevin Rojas"/>
    <s v="M"/>
    <x v="3"/>
    <x v="7"/>
    <x v="9"/>
    <x v="41"/>
  </r>
  <r>
    <n v="18304"/>
    <s v="Luis Stevens"/>
    <s v="M"/>
    <x v="1"/>
    <x v="7"/>
    <x v="12"/>
    <x v="1"/>
  </r>
  <r>
    <n v="18305"/>
    <s v="Jonathan Smith Jr."/>
    <s v="M"/>
    <x v="1"/>
    <x v="7"/>
    <x v="7"/>
    <x v="2"/>
  </r>
  <r>
    <n v="18306"/>
    <s v="Samantha Patterson"/>
    <s v="F"/>
    <x v="0"/>
    <x v="7"/>
    <x v="15"/>
    <x v="44"/>
  </r>
  <r>
    <n v="18307"/>
    <s v="Brittany Benson"/>
    <s v="F"/>
    <x v="3"/>
    <x v="7"/>
    <x v="11"/>
    <x v="18"/>
  </r>
  <r>
    <n v="18308"/>
    <s v="Alfred Mcdowell"/>
    <s v="M"/>
    <x v="2"/>
    <x v="7"/>
    <x v="6"/>
    <x v="5"/>
  </r>
  <r>
    <n v="18309"/>
    <s v="Michael Wright"/>
    <s v="M"/>
    <x v="3"/>
    <x v="7"/>
    <x v="11"/>
    <x v="28"/>
  </r>
  <r>
    <n v="18310"/>
    <s v="Chloe Johnson"/>
    <s v="F"/>
    <x v="3"/>
    <x v="7"/>
    <x v="24"/>
    <x v="14"/>
  </r>
  <r>
    <n v="18311"/>
    <s v="Monique Yang"/>
    <s v="F"/>
    <x v="1"/>
    <x v="7"/>
    <x v="18"/>
    <x v="24"/>
  </r>
  <r>
    <n v="18312"/>
    <s v="Douglas Chapman"/>
    <s v="M"/>
    <x v="2"/>
    <x v="7"/>
    <x v="5"/>
    <x v="43"/>
  </r>
  <r>
    <n v="18313"/>
    <s v="Michael Ballard"/>
    <s v="M"/>
    <x v="1"/>
    <x v="7"/>
    <x v="29"/>
    <x v="5"/>
  </r>
  <r>
    <n v="18314"/>
    <s v="Tanya Richardson"/>
    <s v="F"/>
    <x v="1"/>
    <x v="7"/>
    <x v="5"/>
    <x v="17"/>
  </r>
  <r>
    <n v="18315"/>
    <s v="Bryan Lynch"/>
    <s v="M"/>
    <x v="3"/>
    <x v="7"/>
    <x v="2"/>
    <x v="14"/>
  </r>
  <r>
    <n v="18316"/>
    <s v="Renee Oconnor"/>
    <s v="F"/>
    <x v="2"/>
    <x v="7"/>
    <x v="36"/>
    <x v="36"/>
  </r>
  <r>
    <n v="18317"/>
    <s v="Emily Powell"/>
    <s v="F"/>
    <x v="0"/>
    <x v="7"/>
    <x v="31"/>
    <x v="21"/>
  </r>
  <r>
    <n v="18318"/>
    <s v="Louis Waters"/>
    <s v="M"/>
    <x v="0"/>
    <x v="7"/>
    <x v="27"/>
    <x v="34"/>
  </r>
  <r>
    <n v="18319"/>
    <s v="Adrian Gray"/>
    <s v="M"/>
    <x v="3"/>
    <x v="7"/>
    <x v="32"/>
    <x v="31"/>
  </r>
  <r>
    <n v="18320"/>
    <s v="Michelle Harris"/>
    <s v="F"/>
    <x v="3"/>
    <x v="7"/>
    <x v="20"/>
    <x v="32"/>
  </r>
  <r>
    <n v="18321"/>
    <s v="Maria Stewart"/>
    <s v="F"/>
    <x v="2"/>
    <x v="7"/>
    <x v="2"/>
    <x v="30"/>
  </r>
  <r>
    <n v="18322"/>
    <s v="Wendy Williams"/>
    <s v="F"/>
    <x v="3"/>
    <x v="7"/>
    <x v="12"/>
    <x v="3"/>
  </r>
  <r>
    <n v="18323"/>
    <s v="Nathan Dominguez"/>
    <s v="M"/>
    <x v="0"/>
    <x v="7"/>
    <x v="18"/>
    <x v="4"/>
  </r>
  <r>
    <n v="18324"/>
    <s v="Erin Ramirez"/>
    <s v="F"/>
    <x v="3"/>
    <x v="7"/>
    <x v="24"/>
    <x v="12"/>
  </r>
  <r>
    <n v="18325"/>
    <s v="Kristin Keller"/>
    <s v="F"/>
    <x v="0"/>
    <x v="7"/>
    <x v="33"/>
    <x v="35"/>
  </r>
  <r>
    <n v="18326"/>
    <s v="Amber Ferguson"/>
    <s v="F"/>
    <x v="2"/>
    <x v="7"/>
    <x v="28"/>
    <x v="27"/>
  </r>
  <r>
    <n v="18327"/>
    <s v="Shannon Brown"/>
    <s v="F"/>
    <x v="2"/>
    <x v="7"/>
    <x v="10"/>
    <x v="25"/>
  </r>
  <r>
    <n v="18328"/>
    <s v="Jordan Stewart"/>
    <s v="M"/>
    <x v="0"/>
    <x v="7"/>
    <x v="30"/>
    <x v="2"/>
  </r>
  <r>
    <n v="18329"/>
    <s v="Jonathan Weber"/>
    <s v="M"/>
    <x v="2"/>
    <x v="7"/>
    <x v="33"/>
    <x v="11"/>
  </r>
  <r>
    <n v="18330"/>
    <s v="Ray Harris"/>
    <s v="M"/>
    <x v="1"/>
    <x v="7"/>
    <x v="13"/>
    <x v="40"/>
  </r>
  <r>
    <n v="18331"/>
    <s v="Brian Dunn"/>
    <s v="M"/>
    <x v="0"/>
    <x v="7"/>
    <x v="12"/>
    <x v="7"/>
  </r>
  <r>
    <n v="18332"/>
    <s v="Adam Cabrera"/>
    <s v="M"/>
    <x v="1"/>
    <x v="7"/>
    <x v="27"/>
    <x v="41"/>
  </r>
  <r>
    <n v="18333"/>
    <s v="Jose Morrison"/>
    <s v="M"/>
    <x v="2"/>
    <x v="7"/>
    <x v="4"/>
    <x v="39"/>
  </r>
  <r>
    <n v="18334"/>
    <s v="Ryan Peterson"/>
    <s v="M"/>
    <x v="2"/>
    <x v="7"/>
    <x v="12"/>
    <x v="35"/>
  </r>
  <r>
    <n v="18335"/>
    <s v="Bruce Mendoza"/>
    <s v="M"/>
    <x v="3"/>
    <x v="7"/>
    <x v="17"/>
    <x v="18"/>
  </r>
  <r>
    <n v="18336"/>
    <s v="Lori Zamora"/>
    <s v="F"/>
    <x v="1"/>
    <x v="7"/>
    <x v="19"/>
    <x v="21"/>
  </r>
  <r>
    <n v="18337"/>
    <s v="Robert Mendoza"/>
    <s v="M"/>
    <x v="2"/>
    <x v="7"/>
    <x v="21"/>
    <x v="30"/>
  </r>
  <r>
    <n v="18338"/>
    <s v="Emily Martin"/>
    <s v="F"/>
    <x v="0"/>
    <x v="7"/>
    <x v="7"/>
    <x v="15"/>
  </r>
  <r>
    <n v="18339"/>
    <s v="Jamie Miller"/>
    <s v="F"/>
    <x v="0"/>
    <x v="7"/>
    <x v="1"/>
    <x v="12"/>
  </r>
  <r>
    <n v="18340"/>
    <s v="Nathan Atkinson"/>
    <s v="M"/>
    <x v="0"/>
    <x v="7"/>
    <x v="3"/>
    <x v="2"/>
  </r>
  <r>
    <n v="18341"/>
    <s v="Kelly Martinez"/>
    <s v="F"/>
    <x v="0"/>
    <x v="7"/>
    <x v="12"/>
    <x v="44"/>
  </r>
  <r>
    <n v="18342"/>
    <s v="Desiree Blake"/>
    <s v="F"/>
    <x v="3"/>
    <x v="7"/>
    <x v="25"/>
    <x v="18"/>
  </r>
  <r>
    <n v="18343"/>
    <s v="Cassandra Taylor"/>
    <s v="F"/>
    <x v="3"/>
    <x v="7"/>
    <x v="24"/>
    <x v="33"/>
  </r>
  <r>
    <n v="18344"/>
    <s v="Sara Cooper"/>
    <s v="F"/>
    <x v="1"/>
    <x v="7"/>
    <x v="9"/>
    <x v="32"/>
  </r>
  <r>
    <n v="18345"/>
    <s v="Rodney Williams"/>
    <s v="M"/>
    <x v="2"/>
    <x v="7"/>
    <x v="21"/>
    <x v="28"/>
  </r>
  <r>
    <n v="18346"/>
    <s v="Cynthia Evans"/>
    <s v="F"/>
    <x v="2"/>
    <x v="7"/>
    <x v="33"/>
    <x v="41"/>
  </r>
  <r>
    <n v="18347"/>
    <s v="Ethan Richardson"/>
    <s v="M"/>
    <x v="3"/>
    <x v="7"/>
    <x v="11"/>
    <x v="7"/>
  </r>
  <r>
    <n v="18348"/>
    <s v="Hunter Fields"/>
    <s v="M"/>
    <x v="1"/>
    <x v="7"/>
    <x v="14"/>
    <x v="33"/>
  </r>
  <r>
    <n v="18349"/>
    <s v="Carlos Ramirez"/>
    <s v="M"/>
    <x v="0"/>
    <x v="7"/>
    <x v="25"/>
    <x v="32"/>
  </r>
  <r>
    <n v="18350"/>
    <s v="Tina Moran"/>
    <s v="F"/>
    <x v="3"/>
    <x v="7"/>
    <x v="17"/>
    <x v="5"/>
  </r>
  <r>
    <n v="18351"/>
    <s v="Beth Richards"/>
    <s v="F"/>
    <x v="3"/>
    <x v="7"/>
    <x v="33"/>
    <x v="39"/>
  </r>
  <r>
    <n v="18352"/>
    <s v="Allen Morris Jr."/>
    <s v="M"/>
    <x v="0"/>
    <x v="7"/>
    <x v="30"/>
    <x v="26"/>
  </r>
  <r>
    <n v="18353"/>
    <s v="Miranda Miller"/>
    <s v="F"/>
    <x v="2"/>
    <x v="7"/>
    <x v="3"/>
    <x v="32"/>
  </r>
  <r>
    <n v="18354"/>
    <s v="Hannah Cooper"/>
    <s v="F"/>
    <x v="1"/>
    <x v="7"/>
    <x v="14"/>
    <x v="24"/>
  </r>
  <r>
    <n v="18355"/>
    <s v="Jordan Martin"/>
    <s v="M"/>
    <x v="3"/>
    <x v="7"/>
    <x v="7"/>
    <x v="17"/>
  </r>
  <r>
    <n v="18356"/>
    <s v="Sarah Roberts"/>
    <s v="F"/>
    <x v="0"/>
    <x v="7"/>
    <x v="5"/>
    <x v="27"/>
  </r>
  <r>
    <n v="18357"/>
    <s v="Patricia Ho"/>
    <s v="F"/>
    <x v="0"/>
    <x v="7"/>
    <x v="6"/>
    <x v="6"/>
  </r>
  <r>
    <n v="18358"/>
    <s v="Breanna Morris"/>
    <s v="F"/>
    <x v="0"/>
    <x v="7"/>
    <x v="29"/>
    <x v="6"/>
  </r>
  <r>
    <n v="18359"/>
    <s v="Sarah Garrett"/>
    <s v="F"/>
    <x v="3"/>
    <x v="7"/>
    <x v="5"/>
    <x v="7"/>
  </r>
  <r>
    <n v="18360"/>
    <s v="Emily Turner"/>
    <s v="F"/>
    <x v="0"/>
    <x v="7"/>
    <x v="33"/>
    <x v="20"/>
  </r>
  <r>
    <n v="18361"/>
    <s v="Alyssa Rodriguez"/>
    <s v="F"/>
    <x v="0"/>
    <x v="7"/>
    <x v="30"/>
    <x v="5"/>
  </r>
  <r>
    <n v="18362"/>
    <s v="Jennifer Huynh"/>
    <s v="F"/>
    <x v="3"/>
    <x v="7"/>
    <x v="2"/>
    <x v="33"/>
  </r>
  <r>
    <n v="18363"/>
    <s v="Samuel Davenport"/>
    <s v="M"/>
    <x v="1"/>
    <x v="7"/>
    <x v="27"/>
    <x v="36"/>
  </r>
  <r>
    <n v="18364"/>
    <s v="Richard Johnson"/>
    <s v="M"/>
    <x v="0"/>
    <x v="7"/>
    <x v="18"/>
    <x v="21"/>
  </r>
  <r>
    <n v="18365"/>
    <s v="James Hernandez"/>
    <s v="M"/>
    <x v="2"/>
    <x v="7"/>
    <x v="21"/>
    <x v="29"/>
  </r>
  <r>
    <n v="18366"/>
    <s v="Travis Davis"/>
    <s v="M"/>
    <x v="3"/>
    <x v="7"/>
    <x v="25"/>
    <x v="9"/>
  </r>
  <r>
    <n v="18367"/>
    <s v="Alyssa Riley"/>
    <s v="F"/>
    <x v="1"/>
    <x v="7"/>
    <x v="20"/>
    <x v="39"/>
  </r>
  <r>
    <n v="18368"/>
    <s v="Kyle Young"/>
    <s v="M"/>
    <x v="1"/>
    <x v="7"/>
    <x v="2"/>
    <x v="25"/>
  </r>
  <r>
    <n v="18369"/>
    <s v="Mary Green"/>
    <s v="F"/>
    <x v="0"/>
    <x v="7"/>
    <x v="3"/>
    <x v="14"/>
  </r>
  <r>
    <n v="18370"/>
    <s v="Joan Reed"/>
    <s v="F"/>
    <x v="2"/>
    <x v="7"/>
    <x v="32"/>
    <x v="17"/>
  </r>
  <r>
    <n v="18371"/>
    <s v="Kevin Lynn"/>
    <s v="M"/>
    <x v="3"/>
    <x v="7"/>
    <x v="24"/>
    <x v="33"/>
  </r>
  <r>
    <n v="18372"/>
    <s v="Sara Weaver"/>
    <s v="F"/>
    <x v="3"/>
    <x v="7"/>
    <x v="6"/>
    <x v="15"/>
  </r>
  <r>
    <n v="18373"/>
    <s v="Megan Miller"/>
    <s v="F"/>
    <x v="0"/>
    <x v="7"/>
    <x v="24"/>
    <x v="7"/>
  </r>
  <r>
    <n v="18374"/>
    <s v="Carrie Moore"/>
    <s v="F"/>
    <x v="2"/>
    <x v="7"/>
    <x v="27"/>
    <x v="16"/>
  </r>
  <r>
    <n v="18375"/>
    <s v="Steven Jones"/>
    <s v="M"/>
    <x v="2"/>
    <x v="7"/>
    <x v="26"/>
    <x v="10"/>
  </r>
  <r>
    <n v="18376"/>
    <s v="Wanda Bailey"/>
    <s v="F"/>
    <x v="0"/>
    <x v="7"/>
    <x v="32"/>
    <x v="33"/>
  </r>
  <r>
    <n v="18377"/>
    <s v="Jeff Henderson"/>
    <s v="M"/>
    <x v="2"/>
    <x v="7"/>
    <x v="19"/>
    <x v="30"/>
  </r>
  <r>
    <n v="18378"/>
    <s v="Matthew Weber"/>
    <s v="M"/>
    <x v="2"/>
    <x v="7"/>
    <x v="26"/>
    <x v="21"/>
  </r>
  <r>
    <n v="18379"/>
    <s v="Christopher Williams"/>
    <s v="M"/>
    <x v="2"/>
    <x v="7"/>
    <x v="7"/>
    <x v="4"/>
  </r>
  <r>
    <n v="18380"/>
    <s v="Renee Rodriguez"/>
    <s v="F"/>
    <x v="0"/>
    <x v="7"/>
    <x v="0"/>
    <x v="4"/>
  </r>
  <r>
    <n v="18381"/>
    <s v="Eric Carson"/>
    <s v="M"/>
    <x v="3"/>
    <x v="7"/>
    <x v="18"/>
    <x v="38"/>
  </r>
  <r>
    <n v="18382"/>
    <s v="Jeffrey Payne"/>
    <s v="M"/>
    <x v="0"/>
    <x v="7"/>
    <x v="27"/>
    <x v="2"/>
  </r>
  <r>
    <n v="18383"/>
    <s v="Kari Charles"/>
    <s v="F"/>
    <x v="0"/>
    <x v="7"/>
    <x v="6"/>
    <x v="23"/>
  </r>
  <r>
    <n v="18384"/>
    <s v="Mary Combs"/>
    <s v="F"/>
    <x v="2"/>
    <x v="7"/>
    <x v="28"/>
    <x v="9"/>
  </r>
  <r>
    <n v="18385"/>
    <s v="Diana Curtis"/>
    <s v="F"/>
    <x v="3"/>
    <x v="7"/>
    <x v="32"/>
    <x v="34"/>
  </r>
  <r>
    <n v="18386"/>
    <s v="Kelly Harmon"/>
    <s v="F"/>
    <x v="0"/>
    <x v="7"/>
    <x v="31"/>
    <x v="17"/>
  </r>
  <r>
    <n v="18387"/>
    <s v="Shannon Weaver"/>
    <s v="F"/>
    <x v="0"/>
    <x v="7"/>
    <x v="20"/>
    <x v="18"/>
  </r>
  <r>
    <n v="18388"/>
    <s v="Patty Nelson"/>
    <s v="F"/>
    <x v="0"/>
    <x v="7"/>
    <x v="35"/>
    <x v="34"/>
  </r>
  <r>
    <n v="18389"/>
    <s v="Donna Jackson"/>
    <s v="F"/>
    <x v="1"/>
    <x v="7"/>
    <x v="19"/>
    <x v="10"/>
  </r>
  <r>
    <n v="18390"/>
    <s v="Andrea Jones"/>
    <s v="F"/>
    <x v="0"/>
    <x v="7"/>
    <x v="14"/>
    <x v="44"/>
  </r>
  <r>
    <n v="18391"/>
    <s v="Sarah Jordan"/>
    <s v="F"/>
    <x v="2"/>
    <x v="7"/>
    <x v="24"/>
    <x v="9"/>
  </r>
  <r>
    <n v="18392"/>
    <s v="Dale Whitaker"/>
    <s v="M"/>
    <x v="0"/>
    <x v="7"/>
    <x v="17"/>
    <x v="13"/>
  </r>
  <r>
    <n v="18393"/>
    <s v="Kayla Cummings"/>
    <s v="F"/>
    <x v="2"/>
    <x v="7"/>
    <x v="26"/>
    <x v="18"/>
  </r>
  <r>
    <n v="18394"/>
    <s v="Catherine Singleton"/>
    <s v="F"/>
    <x v="3"/>
    <x v="7"/>
    <x v="4"/>
    <x v="10"/>
  </r>
  <r>
    <n v="18395"/>
    <s v="Michelle Ramirez"/>
    <s v="F"/>
    <x v="1"/>
    <x v="7"/>
    <x v="17"/>
    <x v="24"/>
  </r>
  <r>
    <n v="18396"/>
    <s v="Bradley Lopez"/>
    <s v="M"/>
    <x v="2"/>
    <x v="7"/>
    <x v="30"/>
    <x v="24"/>
  </r>
  <r>
    <n v="18397"/>
    <s v="Jacob Jackson"/>
    <s v="M"/>
    <x v="2"/>
    <x v="7"/>
    <x v="8"/>
    <x v="41"/>
  </r>
  <r>
    <n v="18398"/>
    <s v="Xavier Santana"/>
    <s v="M"/>
    <x v="3"/>
    <x v="7"/>
    <x v="11"/>
    <x v="13"/>
  </r>
  <r>
    <n v="18399"/>
    <s v="Zachary Brady"/>
    <s v="M"/>
    <x v="2"/>
    <x v="7"/>
    <x v="24"/>
    <x v="18"/>
  </r>
  <r>
    <n v="18400"/>
    <s v="Anthony Stone"/>
    <s v="M"/>
    <x v="1"/>
    <x v="7"/>
    <x v="16"/>
    <x v="39"/>
  </r>
  <r>
    <n v="18401"/>
    <s v="Katherine Dean"/>
    <s v="F"/>
    <x v="0"/>
    <x v="7"/>
    <x v="9"/>
    <x v="41"/>
  </r>
  <r>
    <n v="18402"/>
    <s v="Morgan Bailey"/>
    <s v="F"/>
    <x v="2"/>
    <x v="7"/>
    <x v="1"/>
    <x v="39"/>
  </r>
  <r>
    <n v="18403"/>
    <s v="Shawn Boyd"/>
    <s v="M"/>
    <x v="3"/>
    <x v="7"/>
    <x v="31"/>
    <x v="43"/>
  </r>
  <r>
    <n v="18404"/>
    <s v="Jesse Dyer"/>
    <s v="M"/>
    <x v="3"/>
    <x v="7"/>
    <x v="30"/>
    <x v="22"/>
  </r>
  <r>
    <n v="18405"/>
    <s v="Geoffrey Hall"/>
    <s v="M"/>
    <x v="1"/>
    <x v="7"/>
    <x v="29"/>
    <x v="11"/>
  </r>
  <r>
    <n v="18406"/>
    <s v="Matthew Stewart"/>
    <s v="M"/>
    <x v="3"/>
    <x v="7"/>
    <x v="28"/>
    <x v="42"/>
  </r>
  <r>
    <n v="18407"/>
    <s v="William Tyler"/>
    <s v="M"/>
    <x v="3"/>
    <x v="7"/>
    <x v="26"/>
    <x v="10"/>
  </r>
  <r>
    <n v="18408"/>
    <s v="Michael Leach"/>
    <s v="M"/>
    <x v="3"/>
    <x v="7"/>
    <x v="29"/>
    <x v="15"/>
  </r>
  <r>
    <n v="18409"/>
    <s v="Gregory Reynolds"/>
    <s v="M"/>
    <x v="3"/>
    <x v="7"/>
    <x v="30"/>
    <x v="44"/>
  </r>
  <r>
    <n v="18410"/>
    <s v="James Carpenter"/>
    <s v="M"/>
    <x v="2"/>
    <x v="7"/>
    <x v="17"/>
    <x v="17"/>
  </r>
  <r>
    <n v="18411"/>
    <s v="Kristina Gutierrez"/>
    <s v="F"/>
    <x v="1"/>
    <x v="7"/>
    <x v="21"/>
    <x v="23"/>
  </r>
  <r>
    <n v="18412"/>
    <s v="Beverly Lee"/>
    <s v="F"/>
    <x v="2"/>
    <x v="7"/>
    <x v="32"/>
    <x v="42"/>
  </r>
  <r>
    <n v="18413"/>
    <s v="Lisa Campos"/>
    <s v="F"/>
    <x v="3"/>
    <x v="7"/>
    <x v="33"/>
    <x v="29"/>
  </r>
  <r>
    <n v="18414"/>
    <s v="Matthew Lyons"/>
    <s v="M"/>
    <x v="3"/>
    <x v="7"/>
    <x v="6"/>
    <x v="12"/>
  </r>
  <r>
    <n v="18415"/>
    <s v="Daniel Murray"/>
    <s v="M"/>
    <x v="3"/>
    <x v="7"/>
    <x v="26"/>
    <x v="25"/>
  </r>
  <r>
    <n v="18416"/>
    <s v="Mr. Lee Rose"/>
    <s v="M"/>
    <x v="2"/>
    <x v="7"/>
    <x v="16"/>
    <x v="38"/>
  </r>
  <r>
    <n v="18417"/>
    <s v="David Mckenzie"/>
    <s v="M"/>
    <x v="2"/>
    <x v="7"/>
    <x v="13"/>
    <x v="13"/>
  </r>
  <r>
    <n v="18418"/>
    <s v="Brittney Henry"/>
    <s v="F"/>
    <x v="0"/>
    <x v="7"/>
    <x v="33"/>
    <x v="10"/>
  </r>
  <r>
    <n v="18419"/>
    <s v="Sarah Hunter"/>
    <s v="F"/>
    <x v="1"/>
    <x v="7"/>
    <x v="30"/>
    <x v="21"/>
  </r>
  <r>
    <n v="18420"/>
    <s v="Michael Vasquez"/>
    <s v="M"/>
    <x v="2"/>
    <x v="7"/>
    <x v="8"/>
    <x v="14"/>
  </r>
  <r>
    <n v="18421"/>
    <s v="Aaron Rodriguez"/>
    <s v="M"/>
    <x v="0"/>
    <x v="7"/>
    <x v="28"/>
    <x v="26"/>
  </r>
  <r>
    <n v="18422"/>
    <s v="Tyler Diaz"/>
    <s v="M"/>
    <x v="3"/>
    <x v="7"/>
    <x v="31"/>
    <x v="1"/>
  </r>
  <r>
    <n v="18423"/>
    <s v="Dr. Carl James"/>
    <s v="M"/>
    <x v="0"/>
    <x v="7"/>
    <x v="35"/>
    <x v="2"/>
  </r>
  <r>
    <n v="18424"/>
    <s v="William Morris"/>
    <s v="M"/>
    <x v="1"/>
    <x v="7"/>
    <x v="11"/>
    <x v="11"/>
  </r>
  <r>
    <n v="18425"/>
    <s v="Wayne Newton"/>
    <s v="M"/>
    <x v="3"/>
    <x v="7"/>
    <x v="0"/>
    <x v="29"/>
  </r>
  <r>
    <n v="18426"/>
    <s v="Amber Goodman"/>
    <s v="F"/>
    <x v="3"/>
    <x v="7"/>
    <x v="12"/>
    <x v="14"/>
  </r>
  <r>
    <n v="18427"/>
    <s v="William Francis"/>
    <s v="M"/>
    <x v="0"/>
    <x v="7"/>
    <x v="32"/>
    <x v="1"/>
  </r>
  <r>
    <n v="18428"/>
    <s v="Danielle Dyer"/>
    <s v="F"/>
    <x v="0"/>
    <x v="7"/>
    <x v="32"/>
    <x v="13"/>
  </r>
  <r>
    <n v="18429"/>
    <s v="Michael Wagner"/>
    <s v="M"/>
    <x v="0"/>
    <x v="7"/>
    <x v="18"/>
    <x v="10"/>
  </r>
  <r>
    <n v="18430"/>
    <s v="Rebecca Brown"/>
    <s v="F"/>
    <x v="2"/>
    <x v="7"/>
    <x v="20"/>
    <x v="2"/>
  </r>
  <r>
    <n v="18431"/>
    <s v="Amanda Rogers"/>
    <s v="F"/>
    <x v="0"/>
    <x v="7"/>
    <x v="31"/>
    <x v="25"/>
  </r>
  <r>
    <n v="18432"/>
    <s v="Patricia Jones"/>
    <s v="F"/>
    <x v="0"/>
    <x v="7"/>
    <x v="12"/>
    <x v="36"/>
  </r>
  <r>
    <n v="18433"/>
    <s v="Victor Martin"/>
    <s v="M"/>
    <x v="0"/>
    <x v="7"/>
    <x v="17"/>
    <x v="22"/>
  </r>
  <r>
    <n v="18434"/>
    <s v="Dr. Kimberly Benjamin"/>
    <s v="F"/>
    <x v="0"/>
    <x v="7"/>
    <x v="5"/>
    <x v="41"/>
  </r>
  <r>
    <n v="18435"/>
    <s v="Christopher Herrera"/>
    <s v="M"/>
    <x v="3"/>
    <x v="7"/>
    <x v="29"/>
    <x v="4"/>
  </r>
  <r>
    <n v="18436"/>
    <s v="Michelle Becker"/>
    <s v="F"/>
    <x v="0"/>
    <x v="7"/>
    <x v="6"/>
    <x v="3"/>
  </r>
  <r>
    <n v="18437"/>
    <s v="Edward Turner"/>
    <s v="M"/>
    <x v="3"/>
    <x v="7"/>
    <x v="35"/>
    <x v="33"/>
  </r>
  <r>
    <n v="18438"/>
    <s v="Mr. Lucas Smith"/>
    <s v="M"/>
    <x v="1"/>
    <x v="7"/>
    <x v="16"/>
    <x v="8"/>
  </r>
  <r>
    <n v="18439"/>
    <s v="Derek Bolton"/>
    <s v="M"/>
    <x v="1"/>
    <x v="7"/>
    <x v="17"/>
    <x v="19"/>
  </r>
  <r>
    <n v="18440"/>
    <s v="Mr. Jason Grant DDS"/>
    <s v="M"/>
    <x v="3"/>
    <x v="7"/>
    <x v="32"/>
    <x v="14"/>
  </r>
  <r>
    <n v="18441"/>
    <s v="Ethan Blair"/>
    <s v="M"/>
    <x v="3"/>
    <x v="7"/>
    <x v="5"/>
    <x v="43"/>
  </r>
  <r>
    <n v="18442"/>
    <s v="Dawn Knight"/>
    <s v="F"/>
    <x v="3"/>
    <x v="7"/>
    <x v="9"/>
    <x v="32"/>
  </r>
  <r>
    <n v="18443"/>
    <s v="Shelly Mitchell"/>
    <s v="F"/>
    <x v="1"/>
    <x v="7"/>
    <x v="24"/>
    <x v="11"/>
  </r>
  <r>
    <n v="18444"/>
    <s v="Joseph Nunez"/>
    <s v="M"/>
    <x v="0"/>
    <x v="7"/>
    <x v="17"/>
    <x v="43"/>
  </r>
  <r>
    <n v="18445"/>
    <s v="Keith Alvarez"/>
    <s v="M"/>
    <x v="0"/>
    <x v="7"/>
    <x v="2"/>
    <x v="37"/>
  </r>
  <r>
    <n v="18446"/>
    <s v="Stephen Price"/>
    <s v="M"/>
    <x v="3"/>
    <x v="7"/>
    <x v="6"/>
    <x v="37"/>
  </r>
  <r>
    <n v="18447"/>
    <s v="Amy Kirk"/>
    <s v="F"/>
    <x v="1"/>
    <x v="7"/>
    <x v="11"/>
    <x v="2"/>
  </r>
  <r>
    <n v="18448"/>
    <s v="Ricardo Vazquez"/>
    <s v="M"/>
    <x v="0"/>
    <x v="7"/>
    <x v="22"/>
    <x v="7"/>
  </r>
  <r>
    <n v="18449"/>
    <s v="Melissa Brown"/>
    <s v="F"/>
    <x v="1"/>
    <x v="7"/>
    <x v="22"/>
    <x v="18"/>
  </r>
  <r>
    <n v="18450"/>
    <s v="Jennifer Reynolds"/>
    <s v="F"/>
    <x v="1"/>
    <x v="7"/>
    <x v="16"/>
    <x v="28"/>
  </r>
  <r>
    <n v="18451"/>
    <s v="Matthew Wright"/>
    <s v="M"/>
    <x v="3"/>
    <x v="7"/>
    <x v="3"/>
    <x v="5"/>
  </r>
  <r>
    <n v="18452"/>
    <s v="Courtney Robinson"/>
    <s v="F"/>
    <x v="2"/>
    <x v="7"/>
    <x v="13"/>
    <x v="4"/>
  </r>
  <r>
    <n v="18453"/>
    <s v="Matthew Hawkins"/>
    <s v="M"/>
    <x v="0"/>
    <x v="7"/>
    <x v="10"/>
    <x v="32"/>
  </r>
  <r>
    <n v="18454"/>
    <s v="Nicole Smith"/>
    <s v="F"/>
    <x v="0"/>
    <x v="7"/>
    <x v="27"/>
    <x v="21"/>
  </r>
  <r>
    <n v="18455"/>
    <s v="Caroline Tran"/>
    <s v="F"/>
    <x v="3"/>
    <x v="7"/>
    <x v="12"/>
    <x v="31"/>
  </r>
  <r>
    <n v="18456"/>
    <s v="Juan White"/>
    <s v="M"/>
    <x v="3"/>
    <x v="7"/>
    <x v="22"/>
    <x v="37"/>
  </r>
  <r>
    <n v="18457"/>
    <s v="Lawrence Rowe"/>
    <s v="M"/>
    <x v="3"/>
    <x v="7"/>
    <x v="1"/>
    <x v="14"/>
  </r>
  <r>
    <n v="18458"/>
    <s v="Cassandra Fowler"/>
    <s v="F"/>
    <x v="1"/>
    <x v="7"/>
    <x v="22"/>
    <x v="44"/>
  </r>
  <r>
    <n v="18459"/>
    <s v="Rachel Davis"/>
    <s v="F"/>
    <x v="1"/>
    <x v="7"/>
    <x v="6"/>
    <x v="27"/>
  </r>
  <r>
    <n v="18460"/>
    <s v="Sarah Hodge"/>
    <s v="F"/>
    <x v="0"/>
    <x v="7"/>
    <x v="23"/>
    <x v="33"/>
  </r>
  <r>
    <n v="18461"/>
    <s v="Amber Blevins"/>
    <s v="F"/>
    <x v="0"/>
    <x v="7"/>
    <x v="23"/>
    <x v="30"/>
  </r>
  <r>
    <n v="18462"/>
    <s v="Aaron Thompson"/>
    <s v="M"/>
    <x v="1"/>
    <x v="7"/>
    <x v="13"/>
    <x v="30"/>
  </r>
  <r>
    <n v="18463"/>
    <s v="Jennifer Moore"/>
    <s v="F"/>
    <x v="3"/>
    <x v="7"/>
    <x v="11"/>
    <x v="20"/>
  </r>
  <r>
    <n v="18464"/>
    <s v="Laura Mercado"/>
    <s v="F"/>
    <x v="3"/>
    <x v="7"/>
    <x v="4"/>
    <x v="27"/>
  </r>
  <r>
    <n v="18465"/>
    <s v="Aaron Solis Jr."/>
    <s v="M"/>
    <x v="1"/>
    <x v="7"/>
    <x v="17"/>
    <x v="8"/>
  </r>
  <r>
    <n v="18466"/>
    <s v="Adam Walsh"/>
    <s v="M"/>
    <x v="1"/>
    <x v="7"/>
    <x v="7"/>
    <x v="4"/>
  </r>
  <r>
    <n v="18467"/>
    <s v="Joanne Chandler"/>
    <s v="F"/>
    <x v="2"/>
    <x v="7"/>
    <x v="23"/>
    <x v="6"/>
  </r>
  <r>
    <n v="18468"/>
    <s v="Benjamin Bates"/>
    <s v="M"/>
    <x v="0"/>
    <x v="7"/>
    <x v="18"/>
    <x v="35"/>
  </r>
  <r>
    <n v="18469"/>
    <s v="Michelle Grimes"/>
    <s v="F"/>
    <x v="1"/>
    <x v="7"/>
    <x v="23"/>
    <x v="16"/>
  </r>
  <r>
    <n v="18470"/>
    <s v="Thomas Marshall"/>
    <s v="M"/>
    <x v="0"/>
    <x v="7"/>
    <x v="22"/>
    <x v="17"/>
  </r>
  <r>
    <n v="18471"/>
    <s v="Anna Johnson"/>
    <s v="F"/>
    <x v="0"/>
    <x v="7"/>
    <x v="0"/>
    <x v="11"/>
  </r>
  <r>
    <n v="18472"/>
    <s v="Donna Turner"/>
    <s v="F"/>
    <x v="3"/>
    <x v="7"/>
    <x v="30"/>
    <x v="43"/>
  </r>
  <r>
    <n v="18473"/>
    <s v="Ryan Graham MD"/>
    <s v="M"/>
    <x v="0"/>
    <x v="7"/>
    <x v="14"/>
    <x v="0"/>
  </r>
  <r>
    <n v="18474"/>
    <s v="Terri Miller"/>
    <s v="F"/>
    <x v="0"/>
    <x v="7"/>
    <x v="19"/>
    <x v="37"/>
  </r>
  <r>
    <n v="18475"/>
    <s v="Kimberly Herring"/>
    <s v="F"/>
    <x v="2"/>
    <x v="7"/>
    <x v="20"/>
    <x v="37"/>
  </r>
  <r>
    <n v="18476"/>
    <s v="Taylor Dominguez"/>
    <s v="F"/>
    <x v="0"/>
    <x v="7"/>
    <x v="8"/>
    <x v="29"/>
  </r>
  <r>
    <n v="18477"/>
    <s v="Lisa Harris"/>
    <s v="F"/>
    <x v="0"/>
    <x v="7"/>
    <x v="35"/>
    <x v="15"/>
  </r>
  <r>
    <n v="18478"/>
    <s v="Tamara Williams"/>
    <s v="F"/>
    <x v="3"/>
    <x v="7"/>
    <x v="4"/>
    <x v="20"/>
  </r>
  <r>
    <n v="18479"/>
    <s v="Michael Robinson"/>
    <s v="M"/>
    <x v="0"/>
    <x v="7"/>
    <x v="1"/>
    <x v="29"/>
  </r>
  <r>
    <n v="18480"/>
    <s v="Joshua Gomez"/>
    <s v="M"/>
    <x v="1"/>
    <x v="7"/>
    <x v="5"/>
    <x v="1"/>
  </r>
  <r>
    <n v="18481"/>
    <s v="Nicole Wilson"/>
    <s v="F"/>
    <x v="3"/>
    <x v="7"/>
    <x v="11"/>
    <x v="9"/>
  </r>
  <r>
    <n v="18482"/>
    <s v="Melissa Kelly"/>
    <s v="F"/>
    <x v="0"/>
    <x v="7"/>
    <x v="36"/>
    <x v="15"/>
  </r>
  <r>
    <n v="18483"/>
    <s v="Amy Harper"/>
    <s v="F"/>
    <x v="1"/>
    <x v="7"/>
    <x v="33"/>
    <x v="5"/>
  </r>
  <r>
    <n v="18484"/>
    <s v="Jeffery Burns"/>
    <s v="M"/>
    <x v="2"/>
    <x v="7"/>
    <x v="35"/>
    <x v="38"/>
  </r>
  <r>
    <n v="18485"/>
    <s v="Chase Ray"/>
    <s v="M"/>
    <x v="0"/>
    <x v="7"/>
    <x v="3"/>
    <x v="21"/>
  </r>
  <r>
    <n v="18486"/>
    <s v="Jo Owens"/>
    <s v="F"/>
    <x v="3"/>
    <x v="7"/>
    <x v="8"/>
    <x v="20"/>
  </r>
  <r>
    <n v="18487"/>
    <s v="Cassandra Williams"/>
    <s v="F"/>
    <x v="2"/>
    <x v="7"/>
    <x v="25"/>
    <x v="17"/>
  </r>
  <r>
    <n v="18488"/>
    <s v="Rebecca Santiago"/>
    <s v="F"/>
    <x v="3"/>
    <x v="7"/>
    <x v="15"/>
    <x v="42"/>
  </r>
  <r>
    <n v="18489"/>
    <s v="Reginald Erickson"/>
    <s v="M"/>
    <x v="1"/>
    <x v="7"/>
    <x v="11"/>
    <x v="2"/>
  </r>
  <r>
    <n v="18490"/>
    <s v="Madison Kline"/>
    <s v="F"/>
    <x v="3"/>
    <x v="7"/>
    <x v="35"/>
    <x v="11"/>
  </r>
  <r>
    <n v="18491"/>
    <s v="Bryan Fischer"/>
    <s v="M"/>
    <x v="1"/>
    <x v="7"/>
    <x v="34"/>
    <x v="17"/>
  </r>
  <r>
    <n v="18492"/>
    <s v="Tracy Rodriguez"/>
    <s v="F"/>
    <x v="0"/>
    <x v="7"/>
    <x v="6"/>
    <x v="19"/>
  </r>
  <r>
    <n v="18493"/>
    <s v="Amanda Stevens"/>
    <s v="F"/>
    <x v="1"/>
    <x v="7"/>
    <x v="28"/>
    <x v="3"/>
  </r>
  <r>
    <n v="18494"/>
    <s v="Robert Raymond"/>
    <s v="M"/>
    <x v="3"/>
    <x v="7"/>
    <x v="26"/>
    <x v="43"/>
  </r>
  <r>
    <n v="18495"/>
    <s v="Yvonne Ware"/>
    <s v="F"/>
    <x v="0"/>
    <x v="7"/>
    <x v="7"/>
    <x v="10"/>
  </r>
  <r>
    <n v="18496"/>
    <s v="Jake Miles"/>
    <s v="M"/>
    <x v="0"/>
    <x v="7"/>
    <x v="25"/>
    <x v="37"/>
  </r>
  <r>
    <n v="18497"/>
    <s v="Karen Horton"/>
    <s v="F"/>
    <x v="2"/>
    <x v="7"/>
    <x v="35"/>
    <x v="32"/>
  </r>
  <r>
    <n v="18498"/>
    <s v="Amy Dennis"/>
    <s v="F"/>
    <x v="2"/>
    <x v="7"/>
    <x v="25"/>
    <x v="26"/>
  </r>
  <r>
    <n v="18499"/>
    <s v="Timothy Warren"/>
    <s v="M"/>
    <x v="2"/>
    <x v="7"/>
    <x v="14"/>
    <x v="23"/>
  </r>
  <r>
    <n v="18500"/>
    <s v="Mary Williams"/>
    <s v="F"/>
    <x v="1"/>
    <x v="7"/>
    <x v="15"/>
    <x v="1"/>
  </r>
  <r>
    <n v="18501"/>
    <s v="Christopher Myers"/>
    <s v="M"/>
    <x v="0"/>
    <x v="7"/>
    <x v="10"/>
    <x v="24"/>
  </r>
  <r>
    <n v="18502"/>
    <s v="Benjamin Webster"/>
    <s v="M"/>
    <x v="2"/>
    <x v="7"/>
    <x v="22"/>
    <x v="43"/>
  </r>
  <r>
    <n v="18503"/>
    <s v="Justin Morgan MD"/>
    <s v="M"/>
    <x v="3"/>
    <x v="7"/>
    <x v="7"/>
    <x v="7"/>
  </r>
  <r>
    <n v="18504"/>
    <s v="Cindy Murphy"/>
    <s v="F"/>
    <x v="0"/>
    <x v="7"/>
    <x v="30"/>
    <x v="41"/>
  </r>
  <r>
    <n v="18505"/>
    <s v="Adrian Diaz"/>
    <s v="M"/>
    <x v="2"/>
    <x v="7"/>
    <x v="26"/>
    <x v="16"/>
  </r>
  <r>
    <n v="18506"/>
    <s v="Andrew Lee"/>
    <s v="M"/>
    <x v="1"/>
    <x v="7"/>
    <x v="11"/>
    <x v="12"/>
  </r>
  <r>
    <n v="18507"/>
    <s v="Amanda Kent"/>
    <s v="F"/>
    <x v="1"/>
    <x v="7"/>
    <x v="9"/>
    <x v="22"/>
  </r>
  <r>
    <n v="18508"/>
    <s v="Devin Hogan"/>
    <s v="M"/>
    <x v="3"/>
    <x v="7"/>
    <x v="9"/>
    <x v="16"/>
  </r>
  <r>
    <n v="18509"/>
    <s v="Angela Herrera"/>
    <s v="F"/>
    <x v="2"/>
    <x v="7"/>
    <x v="20"/>
    <x v="19"/>
  </r>
  <r>
    <n v="18510"/>
    <s v="Dylan Johnson"/>
    <s v="M"/>
    <x v="0"/>
    <x v="7"/>
    <x v="23"/>
    <x v="41"/>
  </r>
  <r>
    <n v="18511"/>
    <s v="Jack Berry"/>
    <s v="M"/>
    <x v="3"/>
    <x v="7"/>
    <x v="24"/>
    <x v="38"/>
  </r>
  <r>
    <n v="18512"/>
    <s v="Victoria Larsen"/>
    <s v="F"/>
    <x v="3"/>
    <x v="7"/>
    <x v="21"/>
    <x v="21"/>
  </r>
  <r>
    <n v="18513"/>
    <s v="Frank Newman"/>
    <s v="M"/>
    <x v="0"/>
    <x v="7"/>
    <x v="27"/>
    <x v="2"/>
  </r>
  <r>
    <n v="18514"/>
    <s v="Megan Moore"/>
    <s v="F"/>
    <x v="1"/>
    <x v="7"/>
    <x v="25"/>
    <x v="38"/>
  </r>
  <r>
    <n v="18515"/>
    <s v="Lisa Myers"/>
    <s v="F"/>
    <x v="0"/>
    <x v="7"/>
    <x v="20"/>
    <x v="20"/>
  </r>
  <r>
    <n v="18516"/>
    <s v="Renee Smith"/>
    <s v="F"/>
    <x v="3"/>
    <x v="7"/>
    <x v="18"/>
    <x v="29"/>
  </r>
  <r>
    <n v="18517"/>
    <s v="Donna Turner"/>
    <s v="F"/>
    <x v="1"/>
    <x v="7"/>
    <x v="25"/>
    <x v="30"/>
  </r>
  <r>
    <n v="18518"/>
    <s v="Helen Adams"/>
    <s v="F"/>
    <x v="2"/>
    <x v="7"/>
    <x v="8"/>
    <x v="35"/>
  </r>
  <r>
    <n v="18519"/>
    <s v="Sydney Villarreal"/>
    <s v="F"/>
    <x v="3"/>
    <x v="7"/>
    <x v="2"/>
    <x v="24"/>
  </r>
  <r>
    <n v="18520"/>
    <s v="Joshua Odonnell"/>
    <s v="M"/>
    <x v="2"/>
    <x v="7"/>
    <x v="14"/>
    <x v="36"/>
  </r>
  <r>
    <n v="18521"/>
    <s v="Kevin Smith"/>
    <s v="M"/>
    <x v="2"/>
    <x v="7"/>
    <x v="26"/>
    <x v="8"/>
  </r>
  <r>
    <n v="18522"/>
    <s v="Kristine Kelly"/>
    <s v="F"/>
    <x v="0"/>
    <x v="7"/>
    <x v="19"/>
    <x v="5"/>
  </r>
  <r>
    <n v="18523"/>
    <s v="Melanie Carey"/>
    <s v="F"/>
    <x v="3"/>
    <x v="7"/>
    <x v="15"/>
    <x v="7"/>
  </r>
  <r>
    <n v="18524"/>
    <s v="Brandi Smith"/>
    <s v="F"/>
    <x v="3"/>
    <x v="7"/>
    <x v="33"/>
    <x v="25"/>
  </r>
  <r>
    <n v="18525"/>
    <s v="Samuel Clark"/>
    <s v="M"/>
    <x v="3"/>
    <x v="7"/>
    <x v="14"/>
    <x v="13"/>
  </r>
  <r>
    <n v="18526"/>
    <s v="Eric Silva"/>
    <s v="M"/>
    <x v="1"/>
    <x v="7"/>
    <x v="5"/>
    <x v="3"/>
  </r>
  <r>
    <n v="18527"/>
    <s v="Steven Davis"/>
    <s v="M"/>
    <x v="3"/>
    <x v="7"/>
    <x v="11"/>
    <x v="37"/>
  </r>
  <r>
    <n v="18528"/>
    <s v="Jerry Juarez"/>
    <s v="M"/>
    <x v="1"/>
    <x v="7"/>
    <x v="0"/>
    <x v="24"/>
  </r>
  <r>
    <n v="18529"/>
    <s v="John Simmons"/>
    <s v="M"/>
    <x v="3"/>
    <x v="7"/>
    <x v="8"/>
    <x v="7"/>
  </r>
  <r>
    <n v="18530"/>
    <s v="Deborah Moore"/>
    <s v="F"/>
    <x v="2"/>
    <x v="7"/>
    <x v="10"/>
    <x v="44"/>
  </r>
  <r>
    <n v="18531"/>
    <s v="Mrs. Victoria Cochran"/>
    <s v="F"/>
    <x v="2"/>
    <x v="7"/>
    <x v="13"/>
    <x v="35"/>
  </r>
  <r>
    <n v="18532"/>
    <s v="Melissa Anderson"/>
    <s v="F"/>
    <x v="0"/>
    <x v="7"/>
    <x v="26"/>
    <x v="34"/>
  </r>
  <r>
    <n v="18533"/>
    <s v="Timothy Weber"/>
    <s v="M"/>
    <x v="2"/>
    <x v="7"/>
    <x v="28"/>
    <x v="18"/>
  </r>
  <r>
    <n v="18534"/>
    <s v="Andrea Adams"/>
    <s v="F"/>
    <x v="3"/>
    <x v="7"/>
    <x v="4"/>
    <x v="20"/>
  </r>
  <r>
    <n v="18535"/>
    <s v="David Velazquez"/>
    <s v="M"/>
    <x v="3"/>
    <x v="7"/>
    <x v="33"/>
    <x v="31"/>
  </r>
  <r>
    <n v="18536"/>
    <s v="Marissa Blevins"/>
    <s v="F"/>
    <x v="0"/>
    <x v="7"/>
    <x v="26"/>
    <x v="22"/>
  </r>
  <r>
    <n v="18537"/>
    <s v="Jason Hall"/>
    <s v="M"/>
    <x v="0"/>
    <x v="7"/>
    <x v="2"/>
    <x v="4"/>
  </r>
  <r>
    <n v="18538"/>
    <s v="Jessica Fritz"/>
    <s v="F"/>
    <x v="1"/>
    <x v="7"/>
    <x v="4"/>
    <x v="16"/>
  </r>
  <r>
    <n v="18539"/>
    <s v="Dr. Ryan Roberts"/>
    <s v="M"/>
    <x v="2"/>
    <x v="7"/>
    <x v="7"/>
    <x v="30"/>
  </r>
  <r>
    <n v="18540"/>
    <s v="Joseph Hernandez"/>
    <s v="M"/>
    <x v="0"/>
    <x v="7"/>
    <x v="7"/>
    <x v="12"/>
  </r>
  <r>
    <n v="18541"/>
    <s v="Wanda Maddox"/>
    <s v="F"/>
    <x v="0"/>
    <x v="7"/>
    <x v="33"/>
    <x v="30"/>
  </r>
  <r>
    <n v="18542"/>
    <s v="Glenda Sanders"/>
    <s v="F"/>
    <x v="3"/>
    <x v="7"/>
    <x v="12"/>
    <x v="0"/>
  </r>
  <r>
    <n v="18543"/>
    <s v="Matthew Cooper"/>
    <s v="M"/>
    <x v="1"/>
    <x v="7"/>
    <x v="33"/>
    <x v="40"/>
  </r>
  <r>
    <n v="18544"/>
    <s v="Arthur Koch"/>
    <s v="M"/>
    <x v="0"/>
    <x v="7"/>
    <x v="13"/>
    <x v="16"/>
  </r>
  <r>
    <n v="18545"/>
    <s v="Nicholas Daniel"/>
    <s v="M"/>
    <x v="0"/>
    <x v="7"/>
    <x v="26"/>
    <x v="24"/>
  </r>
  <r>
    <n v="18546"/>
    <s v="Robert Whitehead"/>
    <s v="M"/>
    <x v="2"/>
    <x v="7"/>
    <x v="9"/>
    <x v="2"/>
  </r>
  <r>
    <n v="18547"/>
    <s v="Tamara Taylor"/>
    <s v="F"/>
    <x v="1"/>
    <x v="7"/>
    <x v="8"/>
    <x v="2"/>
  </r>
  <r>
    <n v="18548"/>
    <s v="David Russell"/>
    <s v="M"/>
    <x v="2"/>
    <x v="7"/>
    <x v="1"/>
    <x v="20"/>
  </r>
  <r>
    <n v="18549"/>
    <s v="Steven Campbell"/>
    <s v="M"/>
    <x v="3"/>
    <x v="7"/>
    <x v="35"/>
    <x v="2"/>
  </r>
  <r>
    <n v="18550"/>
    <s v="Katie Strickland DDS"/>
    <s v="F"/>
    <x v="3"/>
    <x v="7"/>
    <x v="31"/>
    <x v="13"/>
  </r>
  <r>
    <n v="18551"/>
    <s v="Jerry Richards"/>
    <s v="M"/>
    <x v="0"/>
    <x v="7"/>
    <x v="20"/>
    <x v="6"/>
  </r>
  <r>
    <n v="18552"/>
    <s v="Joel Pitts"/>
    <s v="M"/>
    <x v="0"/>
    <x v="7"/>
    <x v="34"/>
    <x v="29"/>
  </r>
  <r>
    <n v="18553"/>
    <s v="Katie Evans"/>
    <s v="F"/>
    <x v="2"/>
    <x v="7"/>
    <x v="6"/>
    <x v="32"/>
  </r>
  <r>
    <n v="18554"/>
    <s v="Emma Perry MD"/>
    <s v="F"/>
    <x v="1"/>
    <x v="7"/>
    <x v="11"/>
    <x v="41"/>
  </r>
  <r>
    <n v="18555"/>
    <s v="Peter Williams"/>
    <s v="M"/>
    <x v="2"/>
    <x v="7"/>
    <x v="12"/>
    <x v="16"/>
  </r>
  <r>
    <n v="18556"/>
    <s v="Thomas Herrera"/>
    <s v="M"/>
    <x v="0"/>
    <x v="7"/>
    <x v="25"/>
    <x v="33"/>
  </r>
  <r>
    <n v="18557"/>
    <s v="Mr. Daniel Mckinney Jr."/>
    <s v="M"/>
    <x v="3"/>
    <x v="7"/>
    <x v="23"/>
    <x v="31"/>
  </r>
  <r>
    <n v="18558"/>
    <s v="Chad Sharp"/>
    <s v="M"/>
    <x v="3"/>
    <x v="7"/>
    <x v="8"/>
    <x v="27"/>
  </r>
  <r>
    <n v="18559"/>
    <s v="Susan Reid"/>
    <s v="F"/>
    <x v="2"/>
    <x v="7"/>
    <x v="3"/>
    <x v="36"/>
  </r>
  <r>
    <n v="18560"/>
    <s v="Carl Perez"/>
    <s v="M"/>
    <x v="2"/>
    <x v="7"/>
    <x v="31"/>
    <x v="13"/>
  </r>
  <r>
    <n v="18561"/>
    <s v="Mr. Paul Farmer"/>
    <s v="M"/>
    <x v="2"/>
    <x v="7"/>
    <x v="28"/>
    <x v="12"/>
  </r>
  <r>
    <n v="18562"/>
    <s v="Robert Ayala"/>
    <s v="M"/>
    <x v="1"/>
    <x v="7"/>
    <x v="17"/>
    <x v="41"/>
  </r>
  <r>
    <n v="18563"/>
    <s v="Sarah Clark"/>
    <s v="F"/>
    <x v="2"/>
    <x v="7"/>
    <x v="19"/>
    <x v="21"/>
  </r>
  <r>
    <n v="18564"/>
    <s v="Carl Oconnor"/>
    <s v="M"/>
    <x v="2"/>
    <x v="7"/>
    <x v="29"/>
    <x v="20"/>
  </r>
  <r>
    <n v="18565"/>
    <s v="Kimberly Harris"/>
    <s v="F"/>
    <x v="1"/>
    <x v="7"/>
    <x v="1"/>
    <x v="43"/>
  </r>
  <r>
    <n v="18566"/>
    <s v="Lauren Turner"/>
    <s v="F"/>
    <x v="2"/>
    <x v="7"/>
    <x v="18"/>
    <x v="31"/>
  </r>
  <r>
    <n v="18567"/>
    <s v="David Robinson"/>
    <s v="M"/>
    <x v="1"/>
    <x v="7"/>
    <x v="1"/>
    <x v="9"/>
  </r>
  <r>
    <n v="18568"/>
    <s v="Russell Durham"/>
    <s v="M"/>
    <x v="2"/>
    <x v="7"/>
    <x v="10"/>
    <x v="37"/>
  </r>
  <r>
    <n v="18569"/>
    <s v="Jacob Davis"/>
    <s v="M"/>
    <x v="1"/>
    <x v="7"/>
    <x v="8"/>
    <x v="9"/>
  </r>
  <r>
    <n v="18570"/>
    <s v="Jennifer Carlson"/>
    <s v="F"/>
    <x v="0"/>
    <x v="7"/>
    <x v="33"/>
    <x v="30"/>
  </r>
  <r>
    <n v="18571"/>
    <s v="Karen Robinson"/>
    <s v="F"/>
    <x v="2"/>
    <x v="7"/>
    <x v="12"/>
    <x v="19"/>
  </r>
  <r>
    <n v="18572"/>
    <s v="Laura Harris"/>
    <s v="F"/>
    <x v="1"/>
    <x v="7"/>
    <x v="14"/>
    <x v="36"/>
  </r>
  <r>
    <n v="18573"/>
    <s v="Jamie Mendoza"/>
    <s v="M"/>
    <x v="3"/>
    <x v="7"/>
    <x v="15"/>
    <x v="44"/>
  </r>
  <r>
    <n v="18574"/>
    <s v="Jorge Mcdonald"/>
    <s v="M"/>
    <x v="0"/>
    <x v="7"/>
    <x v="9"/>
    <x v="41"/>
  </r>
  <r>
    <n v="18575"/>
    <s v="Dustin Ford"/>
    <s v="M"/>
    <x v="3"/>
    <x v="7"/>
    <x v="4"/>
    <x v="20"/>
  </r>
  <r>
    <n v="18576"/>
    <s v="Stephanie Howard MD"/>
    <s v="F"/>
    <x v="0"/>
    <x v="7"/>
    <x v="9"/>
    <x v="29"/>
  </r>
  <r>
    <n v="18577"/>
    <s v="Alyssa Williamson"/>
    <s v="F"/>
    <x v="0"/>
    <x v="7"/>
    <x v="11"/>
    <x v="35"/>
  </r>
  <r>
    <n v="18578"/>
    <s v="Samuel Knight"/>
    <s v="M"/>
    <x v="1"/>
    <x v="7"/>
    <x v="32"/>
    <x v="22"/>
  </r>
  <r>
    <n v="18579"/>
    <s v="Erika Thompson"/>
    <s v="F"/>
    <x v="1"/>
    <x v="7"/>
    <x v="32"/>
    <x v="13"/>
  </r>
  <r>
    <n v="18580"/>
    <s v="Laurie Collins"/>
    <s v="F"/>
    <x v="3"/>
    <x v="7"/>
    <x v="13"/>
    <x v="39"/>
  </r>
  <r>
    <n v="18581"/>
    <s v="Denise David"/>
    <s v="F"/>
    <x v="3"/>
    <x v="7"/>
    <x v="26"/>
    <x v="37"/>
  </r>
  <r>
    <n v="18582"/>
    <s v="Pedro Long"/>
    <s v="M"/>
    <x v="0"/>
    <x v="7"/>
    <x v="20"/>
    <x v="16"/>
  </r>
  <r>
    <n v="18583"/>
    <s v="Kyle Butler"/>
    <s v="M"/>
    <x v="3"/>
    <x v="7"/>
    <x v="3"/>
    <x v="25"/>
  </r>
  <r>
    <n v="18584"/>
    <s v="Danielle Hudson"/>
    <s v="F"/>
    <x v="1"/>
    <x v="7"/>
    <x v="34"/>
    <x v="5"/>
  </r>
  <r>
    <n v="18585"/>
    <s v="Karen Proctor"/>
    <s v="F"/>
    <x v="2"/>
    <x v="7"/>
    <x v="28"/>
    <x v="0"/>
  </r>
  <r>
    <n v="18586"/>
    <s v="Tiffany Wilson"/>
    <s v="F"/>
    <x v="2"/>
    <x v="7"/>
    <x v="18"/>
    <x v="35"/>
  </r>
  <r>
    <n v="18587"/>
    <s v="Mark Garcia"/>
    <s v="M"/>
    <x v="3"/>
    <x v="7"/>
    <x v="9"/>
    <x v="7"/>
  </r>
  <r>
    <n v="18588"/>
    <s v="Michael Watson"/>
    <s v="M"/>
    <x v="1"/>
    <x v="7"/>
    <x v="9"/>
    <x v="30"/>
  </r>
  <r>
    <n v="18589"/>
    <s v="John Johnson"/>
    <s v="M"/>
    <x v="2"/>
    <x v="7"/>
    <x v="31"/>
    <x v="34"/>
  </r>
  <r>
    <n v="18590"/>
    <s v="Kristopher Nunez"/>
    <s v="M"/>
    <x v="2"/>
    <x v="7"/>
    <x v="27"/>
    <x v="12"/>
  </r>
  <r>
    <n v="18591"/>
    <s v="Victor Reyes"/>
    <s v="M"/>
    <x v="2"/>
    <x v="7"/>
    <x v="18"/>
    <x v="5"/>
  </r>
  <r>
    <n v="18592"/>
    <s v="Katie Wilcox"/>
    <s v="F"/>
    <x v="2"/>
    <x v="7"/>
    <x v="21"/>
    <x v="19"/>
  </r>
  <r>
    <n v="18593"/>
    <s v="Justin Wilson"/>
    <s v="M"/>
    <x v="3"/>
    <x v="7"/>
    <x v="6"/>
    <x v="18"/>
  </r>
  <r>
    <n v="18594"/>
    <s v="Anthony Jones"/>
    <s v="M"/>
    <x v="2"/>
    <x v="7"/>
    <x v="12"/>
    <x v="9"/>
  </r>
  <r>
    <n v="18595"/>
    <s v="Paul Schroeder"/>
    <s v="M"/>
    <x v="2"/>
    <x v="7"/>
    <x v="3"/>
    <x v="26"/>
  </r>
  <r>
    <n v="18596"/>
    <s v="Karen Greene"/>
    <s v="F"/>
    <x v="3"/>
    <x v="7"/>
    <x v="12"/>
    <x v="36"/>
  </r>
  <r>
    <n v="18597"/>
    <s v="Michael Mercer"/>
    <s v="M"/>
    <x v="1"/>
    <x v="7"/>
    <x v="0"/>
    <x v="42"/>
  </r>
  <r>
    <n v="18598"/>
    <s v="James Smith"/>
    <s v="M"/>
    <x v="0"/>
    <x v="7"/>
    <x v="6"/>
    <x v="36"/>
  </r>
  <r>
    <n v="18599"/>
    <s v="Christopher Knight"/>
    <s v="M"/>
    <x v="2"/>
    <x v="7"/>
    <x v="4"/>
    <x v="41"/>
  </r>
  <r>
    <n v="18600"/>
    <s v="Gregory Herring"/>
    <s v="M"/>
    <x v="0"/>
    <x v="7"/>
    <x v="4"/>
    <x v="42"/>
  </r>
  <r>
    <n v="18601"/>
    <s v="Angela White"/>
    <s v="F"/>
    <x v="3"/>
    <x v="7"/>
    <x v="22"/>
    <x v="38"/>
  </r>
  <r>
    <n v="18602"/>
    <s v="Jay Fischer"/>
    <s v="M"/>
    <x v="1"/>
    <x v="7"/>
    <x v="22"/>
    <x v="1"/>
  </r>
  <r>
    <n v="18603"/>
    <s v="Daniel Barrett"/>
    <s v="M"/>
    <x v="0"/>
    <x v="7"/>
    <x v="17"/>
    <x v="40"/>
  </r>
  <r>
    <n v="18604"/>
    <s v="Daniel Johnson"/>
    <s v="M"/>
    <x v="2"/>
    <x v="7"/>
    <x v="14"/>
    <x v="19"/>
  </r>
  <r>
    <n v="18605"/>
    <s v="Travis Compton"/>
    <s v="M"/>
    <x v="0"/>
    <x v="7"/>
    <x v="28"/>
    <x v="41"/>
  </r>
  <r>
    <n v="18606"/>
    <s v="Seth Shaffer"/>
    <s v="M"/>
    <x v="3"/>
    <x v="7"/>
    <x v="25"/>
    <x v="41"/>
  </r>
  <r>
    <n v="18607"/>
    <s v="Steven Ball"/>
    <s v="M"/>
    <x v="2"/>
    <x v="7"/>
    <x v="35"/>
    <x v="39"/>
  </r>
  <r>
    <n v="18608"/>
    <s v="Stephanie Giles"/>
    <s v="F"/>
    <x v="3"/>
    <x v="7"/>
    <x v="26"/>
    <x v="4"/>
  </r>
  <r>
    <n v="18609"/>
    <s v="Jamie Rodriguez"/>
    <s v="F"/>
    <x v="2"/>
    <x v="7"/>
    <x v="13"/>
    <x v="19"/>
  </r>
  <r>
    <n v="18610"/>
    <s v="Jacob Lawrence"/>
    <s v="M"/>
    <x v="1"/>
    <x v="7"/>
    <x v="19"/>
    <x v="40"/>
  </r>
  <r>
    <n v="18611"/>
    <s v="Stacy Cobb"/>
    <s v="F"/>
    <x v="1"/>
    <x v="7"/>
    <x v="28"/>
    <x v="14"/>
  </r>
  <r>
    <n v="18612"/>
    <s v="Christina Mills"/>
    <s v="F"/>
    <x v="3"/>
    <x v="7"/>
    <x v="8"/>
    <x v="19"/>
  </r>
  <r>
    <n v="18613"/>
    <s v="Daniel Rowland"/>
    <s v="M"/>
    <x v="0"/>
    <x v="7"/>
    <x v="35"/>
    <x v="9"/>
  </r>
  <r>
    <n v="18614"/>
    <s v="Jonathon Willis"/>
    <s v="M"/>
    <x v="0"/>
    <x v="7"/>
    <x v="0"/>
    <x v="31"/>
  </r>
  <r>
    <n v="18615"/>
    <s v="Adam Rodriguez"/>
    <s v="M"/>
    <x v="0"/>
    <x v="7"/>
    <x v="2"/>
    <x v="27"/>
  </r>
  <r>
    <n v="18616"/>
    <s v="Laura Carlson"/>
    <s v="F"/>
    <x v="1"/>
    <x v="7"/>
    <x v="20"/>
    <x v="3"/>
  </r>
  <r>
    <n v="18617"/>
    <s v="Dominique Lloyd"/>
    <s v="F"/>
    <x v="0"/>
    <x v="7"/>
    <x v="29"/>
    <x v="41"/>
  </r>
  <r>
    <n v="18618"/>
    <s v="Danielle Barnes"/>
    <s v="F"/>
    <x v="3"/>
    <x v="7"/>
    <x v="31"/>
    <x v="6"/>
  </r>
  <r>
    <n v="18619"/>
    <s v="Danielle Hansen"/>
    <s v="F"/>
    <x v="3"/>
    <x v="7"/>
    <x v="12"/>
    <x v="29"/>
  </r>
  <r>
    <n v="18620"/>
    <s v="Teresa Contreras"/>
    <s v="F"/>
    <x v="2"/>
    <x v="7"/>
    <x v="16"/>
    <x v="17"/>
  </r>
  <r>
    <n v="18621"/>
    <s v="Alicia Castaneda"/>
    <s v="F"/>
    <x v="2"/>
    <x v="7"/>
    <x v="17"/>
    <x v="37"/>
  </r>
  <r>
    <n v="18622"/>
    <s v="Dennis Gonzales"/>
    <s v="M"/>
    <x v="1"/>
    <x v="7"/>
    <x v="1"/>
    <x v="41"/>
  </r>
  <r>
    <n v="18623"/>
    <s v="Joyce Roberts"/>
    <s v="F"/>
    <x v="0"/>
    <x v="7"/>
    <x v="19"/>
    <x v="22"/>
  </r>
  <r>
    <n v="18624"/>
    <s v="Kaitlin Wilson"/>
    <s v="F"/>
    <x v="2"/>
    <x v="7"/>
    <x v="29"/>
    <x v="41"/>
  </r>
  <r>
    <n v="18625"/>
    <s v="Jon Griffin"/>
    <s v="M"/>
    <x v="0"/>
    <x v="7"/>
    <x v="25"/>
    <x v="42"/>
  </r>
  <r>
    <n v="18626"/>
    <s v="Joseph Forbes"/>
    <s v="M"/>
    <x v="0"/>
    <x v="7"/>
    <x v="29"/>
    <x v="24"/>
  </r>
  <r>
    <n v="18627"/>
    <s v="Robert Bates"/>
    <s v="M"/>
    <x v="3"/>
    <x v="7"/>
    <x v="26"/>
    <x v="16"/>
  </r>
  <r>
    <n v="18628"/>
    <s v="Angela Russell"/>
    <s v="F"/>
    <x v="3"/>
    <x v="7"/>
    <x v="10"/>
    <x v="37"/>
  </r>
  <r>
    <n v="18629"/>
    <s v="Dustin Marquez"/>
    <s v="M"/>
    <x v="0"/>
    <x v="7"/>
    <x v="11"/>
    <x v="20"/>
  </r>
  <r>
    <n v="18630"/>
    <s v="Kyle Fowler"/>
    <s v="M"/>
    <x v="2"/>
    <x v="7"/>
    <x v="34"/>
    <x v="17"/>
  </r>
  <r>
    <n v="18631"/>
    <s v="Sean Wells"/>
    <s v="M"/>
    <x v="0"/>
    <x v="7"/>
    <x v="14"/>
    <x v="41"/>
  </r>
  <r>
    <n v="18632"/>
    <s v="Amanda Shepherd"/>
    <s v="F"/>
    <x v="1"/>
    <x v="7"/>
    <x v="35"/>
    <x v="16"/>
  </r>
  <r>
    <n v="18633"/>
    <s v="Deanna Combs"/>
    <s v="F"/>
    <x v="0"/>
    <x v="7"/>
    <x v="31"/>
    <x v="29"/>
  </r>
  <r>
    <n v="18634"/>
    <s v="Michelle Wilson"/>
    <s v="F"/>
    <x v="3"/>
    <x v="7"/>
    <x v="24"/>
    <x v="20"/>
  </r>
  <r>
    <n v="18635"/>
    <s v="Christy Scott"/>
    <s v="F"/>
    <x v="1"/>
    <x v="7"/>
    <x v="17"/>
    <x v="18"/>
  </r>
  <r>
    <n v="18636"/>
    <s v="George Price"/>
    <s v="M"/>
    <x v="3"/>
    <x v="7"/>
    <x v="5"/>
    <x v="43"/>
  </r>
  <r>
    <n v="18637"/>
    <s v="Mandy Mcconnell DDS"/>
    <s v="F"/>
    <x v="3"/>
    <x v="7"/>
    <x v="9"/>
    <x v="23"/>
  </r>
  <r>
    <n v="18638"/>
    <s v="Danielle Hayes"/>
    <s v="F"/>
    <x v="0"/>
    <x v="7"/>
    <x v="32"/>
    <x v="42"/>
  </r>
  <r>
    <n v="18639"/>
    <s v="Tina Bowen"/>
    <s v="F"/>
    <x v="1"/>
    <x v="7"/>
    <x v="33"/>
    <x v="42"/>
  </r>
  <r>
    <n v="18640"/>
    <s v="Dylan Edwards"/>
    <s v="M"/>
    <x v="2"/>
    <x v="7"/>
    <x v="34"/>
    <x v="26"/>
  </r>
  <r>
    <n v="18641"/>
    <s v="Jonathan Contreras"/>
    <s v="M"/>
    <x v="2"/>
    <x v="7"/>
    <x v="14"/>
    <x v="4"/>
  </r>
  <r>
    <n v="18642"/>
    <s v="Anthony Young"/>
    <s v="M"/>
    <x v="3"/>
    <x v="7"/>
    <x v="33"/>
    <x v="0"/>
  </r>
  <r>
    <n v="18643"/>
    <s v="Eric Choi"/>
    <s v="M"/>
    <x v="3"/>
    <x v="7"/>
    <x v="20"/>
    <x v="30"/>
  </r>
  <r>
    <n v="18644"/>
    <s v="Latasha Cummings"/>
    <s v="F"/>
    <x v="2"/>
    <x v="7"/>
    <x v="16"/>
    <x v="43"/>
  </r>
  <r>
    <n v="18645"/>
    <s v="Tami Dixon"/>
    <s v="F"/>
    <x v="1"/>
    <x v="7"/>
    <x v="15"/>
    <x v="19"/>
  </r>
  <r>
    <n v="18646"/>
    <s v="Krystal Reynolds"/>
    <s v="F"/>
    <x v="0"/>
    <x v="7"/>
    <x v="1"/>
    <x v="26"/>
  </r>
  <r>
    <n v="18647"/>
    <s v="Lisa Lang"/>
    <s v="F"/>
    <x v="2"/>
    <x v="7"/>
    <x v="24"/>
    <x v="19"/>
  </r>
  <r>
    <n v="18648"/>
    <s v="Erik Bush"/>
    <s v="M"/>
    <x v="1"/>
    <x v="7"/>
    <x v="1"/>
    <x v="5"/>
  </r>
  <r>
    <n v="18649"/>
    <s v="Carl Martinez"/>
    <s v="M"/>
    <x v="0"/>
    <x v="7"/>
    <x v="3"/>
    <x v="32"/>
  </r>
  <r>
    <n v="18650"/>
    <s v="Mrs. Angelica Hall"/>
    <s v="F"/>
    <x v="3"/>
    <x v="7"/>
    <x v="20"/>
    <x v="7"/>
  </r>
  <r>
    <n v="18651"/>
    <s v="Brandon Pope"/>
    <s v="M"/>
    <x v="0"/>
    <x v="7"/>
    <x v="9"/>
    <x v="26"/>
  </r>
  <r>
    <n v="18652"/>
    <s v="Christopher Ross"/>
    <s v="M"/>
    <x v="1"/>
    <x v="7"/>
    <x v="21"/>
    <x v="13"/>
  </r>
  <r>
    <n v="18653"/>
    <s v="Amanda Rodriguez"/>
    <s v="F"/>
    <x v="0"/>
    <x v="7"/>
    <x v="19"/>
    <x v="29"/>
  </r>
  <r>
    <n v="18654"/>
    <s v="Donald Gray"/>
    <s v="M"/>
    <x v="1"/>
    <x v="7"/>
    <x v="26"/>
    <x v="23"/>
  </r>
  <r>
    <n v="18655"/>
    <s v="Tanya Ryan"/>
    <s v="F"/>
    <x v="2"/>
    <x v="7"/>
    <x v="6"/>
    <x v="8"/>
  </r>
  <r>
    <n v="18656"/>
    <s v="Crystal Hunter"/>
    <s v="F"/>
    <x v="1"/>
    <x v="7"/>
    <x v="8"/>
    <x v="40"/>
  </r>
  <r>
    <n v="18657"/>
    <s v="Marco Williams"/>
    <s v="M"/>
    <x v="0"/>
    <x v="7"/>
    <x v="13"/>
    <x v="3"/>
  </r>
  <r>
    <n v="18658"/>
    <s v="Erica Collins"/>
    <s v="F"/>
    <x v="0"/>
    <x v="7"/>
    <x v="32"/>
    <x v="3"/>
  </r>
  <r>
    <n v="18659"/>
    <s v="Linda Adkins"/>
    <s v="F"/>
    <x v="1"/>
    <x v="7"/>
    <x v="25"/>
    <x v="2"/>
  </r>
  <r>
    <n v="18660"/>
    <s v="Stephen Barker"/>
    <s v="M"/>
    <x v="1"/>
    <x v="7"/>
    <x v="3"/>
    <x v="18"/>
  </r>
  <r>
    <n v="18661"/>
    <s v="David Smith"/>
    <s v="M"/>
    <x v="2"/>
    <x v="7"/>
    <x v="3"/>
    <x v="42"/>
  </r>
  <r>
    <n v="18662"/>
    <s v="Travis Lowery"/>
    <s v="M"/>
    <x v="1"/>
    <x v="7"/>
    <x v="21"/>
    <x v="27"/>
  </r>
  <r>
    <n v="18663"/>
    <s v="Jessica Bryan"/>
    <s v="F"/>
    <x v="1"/>
    <x v="7"/>
    <x v="31"/>
    <x v="10"/>
  </r>
  <r>
    <n v="18664"/>
    <s v="Brian Lewis"/>
    <s v="M"/>
    <x v="3"/>
    <x v="7"/>
    <x v="19"/>
    <x v="17"/>
  </r>
  <r>
    <n v="18665"/>
    <s v="Adam Holt"/>
    <s v="M"/>
    <x v="3"/>
    <x v="7"/>
    <x v="1"/>
    <x v="0"/>
  </r>
  <r>
    <n v="18666"/>
    <s v="Raymond Wood"/>
    <s v="M"/>
    <x v="3"/>
    <x v="7"/>
    <x v="21"/>
    <x v="10"/>
  </r>
  <r>
    <n v="18667"/>
    <s v="Karen Green"/>
    <s v="F"/>
    <x v="1"/>
    <x v="7"/>
    <x v="3"/>
    <x v="41"/>
  </r>
  <r>
    <n v="18668"/>
    <s v="Penny Nguyen"/>
    <s v="F"/>
    <x v="0"/>
    <x v="7"/>
    <x v="8"/>
    <x v="19"/>
  </r>
  <r>
    <n v="18669"/>
    <s v="Wanda Spencer"/>
    <s v="F"/>
    <x v="3"/>
    <x v="7"/>
    <x v="19"/>
    <x v="26"/>
  </r>
  <r>
    <n v="18670"/>
    <s v="Lori Lee"/>
    <s v="F"/>
    <x v="0"/>
    <x v="7"/>
    <x v="28"/>
    <x v="10"/>
  </r>
  <r>
    <n v="18671"/>
    <s v="Lori Smith"/>
    <s v="F"/>
    <x v="0"/>
    <x v="7"/>
    <x v="26"/>
    <x v="24"/>
  </r>
  <r>
    <n v="18672"/>
    <s v="Bryan Moore"/>
    <s v="M"/>
    <x v="0"/>
    <x v="7"/>
    <x v="26"/>
    <x v="42"/>
  </r>
  <r>
    <n v="18673"/>
    <s v="Amanda Underwood"/>
    <s v="F"/>
    <x v="3"/>
    <x v="7"/>
    <x v="14"/>
    <x v="8"/>
  </r>
  <r>
    <n v="18674"/>
    <s v="Jaclyn Cobb"/>
    <s v="F"/>
    <x v="0"/>
    <x v="7"/>
    <x v="9"/>
    <x v="0"/>
  </r>
  <r>
    <n v="18675"/>
    <s v="Kiara Brewer"/>
    <s v="F"/>
    <x v="3"/>
    <x v="7"/>
    <x v="22"/>
    <x v="26"/>
  </r>
  <r>
    <n v="18676"/>
    <s v="David Flores"/>
    <s v="M"/>
    <x v="2"/>
    <x v="7"/>
    <x v="22"/>
    <x v="18"/>
  </r>
  <r>
    <n v="18677"/>
    <s v="Bob Johnson"/>
    <s v="M"/>
    <x v="3"/>
    <x v="7"/>
    <x v="30"/>
    <x v="41"/>
  </r>
  <r>
    <n v="18678"/>
    <s v="Veronica Diaz"/>
    <s v="F"/>
    <x v="0"/>
    <x v="7"/>
    <x v="17"/>
    <x v="16"/>
  </r>
  <r>
    <n v="18679"/>
    <s v="Stephanie Robinson"/>
    <s v="F"/>
    <x v="3"/>
    <x v="7"/>
    <x v="24"/>
    <x v="36"/>
  </r>
  <r>
    <n v="18680"/>
    <s v="Shannon Marshall"/>
    <s v="F"/>
    <x v="2"/>
    <x v="7"/>
    <x v="9"/>
    <x v="43"/>
  </r>
  <r>
    <n v="18681"/>
    <s v="Michelle Eaton"/>
    <s v="F"/>
    <x v="2"/>
    <x v="7"/>
    <x v="27"/>
    <x v="39"/>
  </r>
  <r>
    <n v="18682"/>
    <s v="Haley Dunlap"/>
    <s v="F"/>
    <x v="2"/>
    <x v="7"/>
    <x v="26"/>
    <x v="27"/>
  </r>
  <r>
    <n v="18683"/>
    <s v="Luis Allen"/>
    <s v="M"/>
    <x v="1"/>
    <x v="7"/>
    <x v="16"/>
    <x v="31"/>
  </r>
  <r>
    <n v="18684"/>
    <s v="Edwin Watkins"/>
    <s v="M"/>
    <x v="3"/>
    <x v="7"/>
    <x v="16"/>
    <x v="21"/>
  </r>
  <r>
    <n v="18685"/>
    <s v="Megan Montgomery"/>
    <s v="F"/>
    <x v="3"/>
    <x v="7"/>
    <x v="31"/>
    <x v="17"/>
  </r>
  <r>
    <n v="18686"/>
    <s v="Nicholas Collier"/>
    <s v="M"/>
    <x v="1"/>
    <x v="7"/>
    <x v="15"/>
    <x v="2"/>
  </r>
  <r>
    <n v="18687"/>
    <s v="Andrew Mcdowell"/>
    <s v="M"/>
    <x v="3"/>
    <x v="7"/>
    <x v="30"/>
    <x v="42"/>
  </r>
  <r>
    <n v="18688"/>
    <s v="Barbara Larsen"/>
    <s v="F"/>
    <x v="0"/>
    <x v="7"/>
    <x v="12"/>
    <x v="31"/>
  </r>
  <r>
    <n v="18689"/>
    <s v="Melissa Grant"/>
    <s v="F"/>
    <x v="2"/>
    <x v="7"/>
    <x v="29"/>
    <x v="40"/>
  </r>
  <r>
    <n v="18690"/>
    <s v="Steven Hartman"/>
    <s v="M"/>
    <x v="0"/>
    <x v="7"/>
    <x v="34"/>
    <x v="19"/>
  </r>
  <r>
    <n v="18691"/>
    <s v="Sharon Taylor"/>
    <s v="F"/>
    <x v="1"/>
    <x v="7"/>
    <x v="22"/>
    <x v="10"/>
  </r>
  <r>
    <n v="18692"/>
    <s v="Cassandra Brown"/>
    <s v="F"/>
    <x v="1"/>
    <x v="7"/>
    <x v="28"/>
    <x v="34"/>
  </r>
  <r>
    <n v="18693"/>
    <s v="Megan Villa"/>
    <s v="F"/>
    <x v="0"/>
    <x v="7"/>
    <x v="18"/>
    <x v="25"/>
  </r>
  <r>
    <n v="18694"/>
    <s v="Dennis Boone"/>
    <s v="M"/>
    <x v="2"/>
    <x v="7"/>
    <x v="21"/>
    <x v="26"/>
  </r>
  <r>
    <n v="18695"/>
    <s v="Michael Davis"/>
    <s v="M"/>
    <x v="2"/>
    <x v="7"/>
    <x v="11"/>
    <x v="24"/>
  </r>
  <r>
    <n v="18696"/>
    <s v="David Steele"/>
    <s v="M"/>
    <x v="3"/>
    <x v="7"/>
    <x v="35"/>
    <x v="28"/>
  </r>
  <r>
    <n v="18697"/>
    <s v="Alex Conner"/>
    <s v="M"/>
    <x v="0"/>
    <x v="7"/>
    <x v="31"/>
    <x v="5"/>
  </r>
  <r>
    <n v="18698"/>
    <s v="Danielle Hurley"/>
    <s v="F"/>
    <x v="0"/>
    <x v="7"/>
    <x v="5"/>
    <x v="28"/>
  </r>
  <r>
    <n v="18699"/>
    <s v="Lisa Miller"/>
    <s v="F"/>
    <x v="2"/>
    <x v="7"/>
    <x v="36"/>
    <x v="42"/>
  </r>
  <r>
    <n v="18700"/>
    <s v="Sandra Hubbard"/>
    <s v="F"/>
    <x v="3"/>
    <x v="7"/>
    <x v="34"/>
    <x v="7"/>
  </r>
  <r>
    <n v="18701"/>
    <s v="Daniel Nguyen"/>
    <s v="M"/>
    <x v="3"/>
    <x v="7"/>
    <x v="0"/>
    <x v="19"/>
  </r>
  <r>
    <n v="18702"/>
    <s v="James Calhoun"/>
    <s v="M"/>
    <x v="0"/>
    <x v="7"/>
    <x v="4"/>
    <x v="4"/>
  </r>
  <r>
    <n v="18703"/>
    <s v="Ryan Green"/>
    <s v="M"/>
    <x v="0"/>
    <x v="7"/>
    <x v="31"/>
    <x v="2"/>
  </r>
  <r>
    <n v="18704"/>
    <s v="Erin Goodman"/>
    <s v="F"/>
    <x v="1"/>
    <x v="7"/>
    <x v="8"/>
    <x v="5"/>
  </r>
  <r>
    <n v="18705"/>
    <s v="James Burgess"/>
    <s v="M"/>
    <x v="2"/>
    <x v="7"/>
    <x v="18"/>
    <x v="38"/>
  </r>
  <r>
    <n v="18706"/>
    <s v="Maria Roman"/>
    <s v="F"/>
    <x v="2"/>
    <x v="7"/>
    <x v="15"/>
    <x v="16"/>
  </r>
  <r>
    <n v="18707"/>
    <s v="Hayley Hall"/>
    <s v="F"/>
    <x v="2"/>
    <x v="7"/>
    <x v="5"/>
    <x v="25"/>
  </r>
  <r>
    <n v="18708"/>
    <s v="Veronica Gomez"/>
    <s v="F"/>
    <x v="0"/>
    <x v="7"/>
    <x v="6"/>
    <x v="36"/>
  </r>
  <r>
    <n v="18709"/>
    <s v="Anthony Douglas"/>
    <s v="M"/>
    <x v="1"/>
    <x v="7"/>
    <x v="5"/>
    <x v="28"/>
  </r>
  <r>
    <n v="18710"/>
    <s v="William Swanson"/>
    <s v="M"/>
    <x v="0"/>
    <x v="7"/>
    <x v="21"/>
    <x v="43"/>
  </r>
  <r>
    <n v="18711"/>
    <s v="William Cross"/>
    <s v="M"/>
    <x v="2"/>
    <x v="7"/>
    <x v="33"/>
    <x v="26"/>
  </r>
  <r>
    <n v="18712"/>
    <s v="Andrew Watts"/>
    <s v="M"/>
    <x v="1"/>
    <x v="7"/>
    <x v="2"/>
    <x v="14"/>
  </r>
  <r>
    <n v="18713"/>
    <s v="Micheal Martin"/>
    <s v="M"/>
    <x v="3"/>
    <x v="7"/>
    <x v="20"/>
    <x v="16"/>
  </r>
  <r>
    <n v="18714"/>
    <s v="Lauren West"/>
    <s v="F"/>
    <x v="0"/>
    <x v="7"/>
    <x v="36"/>
    <x v="38"/>
  </r>
  <r>
    <n v="18715"/>
    <s v="Jordan Evans"/>
    <s v="F"/>
    <x v="3"/>
    <x v="7"/>
    <x v="29"/>
    <x v="4"/>
  </r>
  <r>
    <n v="18716"/>
    <s v="John Brown"/>
    <s v="M"/>
    <x v="0"/>
    <x v="7"/>
    <x v="35"/>
    <x v="44"/>
  </r>
  <r>
    <n v="18717"/>
    <s v="Douglas Rodriguez"/>
    <s v="M"/>
    <x v="2"/>
    <x v="7"/>
    <x v="24"/>
    <x v="18"/>
  </r>
  <r>
    <n v="18718"/>
    <s v="Carolyn Steele"/>
    <s v="F"/>
    <x v="2"/>
    <x v="7"/>
    <x v="15"/>
    <x v="1"/>
  </r>
  <r>
    <n v="18719"/>
    <s v="Christy Gutierrez"/>
    <s v="F"/>
    <x v="3"/>
    <x v="7"/>
    <x v="19"/>
    <x v="17"/>
  </r>
  <r>
    <n v="18720"/>
    <s v="Allen Diaz"/>
    <s v="M"/>
    <x v="3"/>
    <x v="7"/>
    <x v="20"/>
    <x v="19"/>
  </r>
  <r>
    <n v="18721"/>
    <s v="Karen Brown"/>
    <s v="F"/>
    <x v="2"/>
    <x v="7"/>
    <x v="2"/>
    <x v="2"/>
  </r>
  <r>
    <n v="18722"/>
    <s v="Tonya Saunders"/>
    <s v="F"/>
    <x v="0"/>
    <x v="7"/>
    <x v="6"/>
    <x v="43"/>
  </r>
  <r>
    <n v="18723"/>
    <s v="Erica Lee"/>
    <s v="F"/>
    <x v="3"/>
    <x v="7"/>
    <x v="30"/>
    <x v="15"/>
  </r>
  <r>
    <n v="18724"/>
    <s v="Sarah Anthony"/>
    <s v="F"/>
    <x v="3"/>
    <x v="7"/>
    <x v="20"/>
    <x v="19"/>
  </r>
  <r>
    <n v="18725"/>
    <s v="David Thomas"/>
    <s v="M"/>
    <x v="0"/>
    <x v="7"/>
    <x v="8"/>
    <x v="9"/>
  </r>
  <r>
    <n v="18726"/>
    <s v="Jasmine Gonzalez"/>
    <s v="F"/>
    <x v="1"/>
    <x v="7"/>
    <x v="5"/>
    <x v="43"/>
  </r>
  <r>
    <n v="18727"/>
    <s v="Crystal Edwards"/>
    <s v="F"/>
    <x v="0"/>
    <x v="7"/>
    <x v="36"/>
    <x v="32"/>
  </r>
  <r>
    <n v="18728"/>
    <s v="Daniel Abbott"/>
    <s v="M"/>
    <x v="1"/>
    <x v="7"/>
    <x v="29"/>
    <x v="16"/>
  </r>
  <r>
    <n v="18729"/>
    <s v="Pamela Walker"/>
    <s v="F"/>
    <x v="1"/>
    <x v="7"/>
    <x v="34"/>
    <x v="22"/>
  </r>
  <r>
    <n v="18730"/>
    <s v="Nicholas Smith"/>
    <s v="M"/>
    <x v="2"/>
    <x v="7"/>
    <x v="10"/>
    <x v="26"/>
  </r>
  <r>
    <n v="18731"/>
    <s v="Jennifer Matthews"/>
    <s v="F"/>
    <x v="3"/>
    <x v="7"/>
    <x v="17"/>
    <x v="21"/>
  </r>
  <r>
    <n v="18732"/>
    <s v="Michael Solis"/>
    <s v="M"/>
    <x v="3"/>
    <x v="7"/>
    <x v="26"/>
    <x v="33"/>
  </r>
  <r>
    <n v="18733"/>
    <s v="Bruce Hopkins"/>
    <s v="M"/>
    <x v="1"/>
    <x v="7"/>
    <x v="22"/>
    <x v="13"/>
  </r>
  <r>
    <n v="18734"/>
    <s v="Michele Hanson"/>
    <s v="F"/>
    <x v="1"/>
    <x v="7"/>
    <x v="22"/>
    <x v="3"/>
  </r>
  <r>
    <n v="18735"/>
    <s v="Cathy Ramos"/>
    <s v="F"/>
    <x v="0"/>
    <x v="7"/>
    <x v="12"/>
    <x v="20"/>
  </r>
  <r>
    <n v="18736"/>
    <s v="Mackenzie Miller"/>
    <s v="F"/>
    <x v="2"/>
    <x v="7"/>
    <x v="4"/>
    <x v="13"/>
  </r>
  <r>
    <n v="18737"/>
    <s v="Shane Greene"/>
    <s v="M"/>
    <x v="2"/>
    <x v="7"/>
    <x v="0"/>
    <x v="21"/>
  </r>
  <r>
    <n v="18738"/>
    <s v="April Morgan"/>
    <s v="F"/>
    <x v="3"/>
    <x v="7"/>
    <x v="25"/>
    <x v="42"/>
  </r>
  <r>
    <n v="18739"/>
    <s v="Chris Roberts"/>
    <s v="M"/>
    <x v="0"/>
    <x v="7"/>
    <x v="26"/>
    <x v="13"/>
  </r>
  <r>
    <n v="18740"/>
    <s v="Katherine Tucker"/>
    <s v="F"/>
    <x v="0"/>
    <x v="7"/>
    <x v="2"/>
    <x v="37"/>
  </r>
  <r>
    <n v="18741"/>
    <s v="Justin Hill"/>
    <s v="M"/>
    <x v="0"/>
    <x v="7"/>
    <x v="36"/>
    <x v="38"/>
  </r>
  <r>
    <n v="18742"/>
    <s v="Betty Gates"/>
    <s v="F"/>
    <x v="1"/>
    <x v="7"/>
    <x v="20"/>
    <x v="30"/>
  </r>
  <r>
    <n v="18743"/>
    <s v="Audrey Adams"/>
    <s v="F"/>
    <x v="3"/>
    <x v="7"/>
    <x v="27"/>
    <x v="35"/>
  </r>
  <r>
    <n v="18744"/>
    <s v="Jimmy Miller"/>
    <s v="M"/>
    <x v="1"/>
    <x v="7"/>
    <x v="19"/>
    <x v="22"/>
  </r>
  <r>
    <n v="18745"/>
    <s v="Sarah Allen"/>
    <s v="F"/>
    <x v="0"/>
    <x v="7"/>
    <x v="30"/>
    <x v="43"/>
  </r>
  <r>
    <n v="18746"/>
    <s v="Mary Armstrong"/>
    <s v="F"/>
    <x v="3"/>
    <x v="7"/>
    <x v="8"/>
    <x v="10"/>
  </r>
  <r>
    <n v="18747"/>
    <s v="Christine Taylor"/>
    <s v="F"/>
    <x v="1"/>
    <x v="7"/>
    <x v="1"/>
    <x v="6"/>
  </r>
  <r>
    <n v="18748"/>
    <s v="Daniel Mcclure"/>
    <s v="M"/>
    <x v="3"/>
    <x v="7"/>
    <x v="4"/>
    <x v="5"/>
  </r>
  <r>
    <n v="18749"/>
    <s v="Kathleen Lewis"/>
    <s v="F"/>
    <x v="1"/>
    <x v="7"/>
    <x v="36"/>
    <x v="40"/>
  </r>
  <r>
    <n v="18750"/>
    <s v="Jessica Bauer"/>
    <s v="F"/>
    <x v="0"/>
    <x v="7"/>
    <x v="26"/>
    <x v="11"/>
  </r>
  <r>
    <n v="18751"/>
    <s v="Christopher Petty Jr."/>
    <s v="M"/>
    <x v="3"/>
    <x v="7"/>
    <x v="14"/>
    <x v="16"/>
  </r>
  <r>
    <n v="18752"/>
    <s v="Stephanie Roberts"/>
    <s v="F"/>
    <x v="2"/>
    <x v="7"/>
    <x v="21"/>
    <x v="10"/>
  </r>
  <r>
    <n v="18753"/>
    <s v="Jennifer Garcia"/>
    <s v="F"/>
    <x v="1"/>
    <x v="7"/>
    <x v="36"/>
    <x v="5"/>
  </r>
  <r>
    <n v="18754"/>
    <s v="Dennis Hampton"/>
    <s v="M"/>
    <x v="1"/>
    <x v="7"/>
    <x v="19"/>
    <x v="13"/>
  </r>
  <r>
    <n v="18755"/>
    <s v="James Rodgers"/>
    <s v="M"/>
    <x v="0"/>
    <x v="7"/>
    <x v="12"/>
    <x v="34"/>
  </r>
  <r>
    <n v="18756"/>
    <s v="Matthew Rivera"/>
    <s v="M"/>
    <x v="2"/>
    <x v="7"/>
    <x v="10"/>
    <x v="35"/>
  </r>
  <r>
    <n v="18757"/>
    <s v="Nicholas Marshall"/>
    <s v="M"/>
    <x v="3"/>
    <x v="7"/>
    <x v="24"/>
    <x v="5"/>
  </r>
  <r>
    <n v="18758"/>
    <s v="Ian Terry"/>
    <s v="M"/>
    <x v="1"/>
    <x v="7"/>
    <x v="29"/>
    <x v="39"/>
  </r>
  <r>
    <n v="18759"/>
    <s v="Jacqueline Ewing"/>
    <s v="F"/>
    <x v="0"/>
    <x v="7"/>
    <x v="12"/>
    <x v="30"/>
  </r>
  <r>
    <n v="18760"/>
    <s v="Joshua Cantrell"/>
    <s v="M"/>
    <x v="1"/>
    <x v="7"/>
    <x v="17"/>
    <x v="20"/>
  </r>
  <r>
    <n v="18761"/>
    <s v="Jacob Thomas"/>
    <s v="M"/>
    <x v="0"/>
    <x v="7"/>
    <x v="15"/>
    <x v="42"/>
  </r>
  <r>
    <n v="18762"/>
    <s v="Jessica Perez"/>
    <s v="F"/>
    <x v="2"/>
    <x v="7"/>
    <x v="2"/>
    <x v="2"/>
  </r>
  <r>
    <n v="18763"/>
    <s v="Cindy Knight"/>
    <s v="F"/>
    <x v="2"/>
    <x v="7"/>
    <x v="29"/>
    <x v="24"/>
  </r>
  <r>
    <n v="18764"/>
    <s v="Natalie Johnston"/>
    <s v="F"/>
    <x v="0"/>
    <x v="7"/>
    <x v="3"/>
    <x v="33"/>
  </r>
  <r>
    <n v="18765"/>
    <s v="Jesse Williams"/>
    <s v="M"/>
    <x v="2"/>
    <x v="7"/>
    <x v="31"/>
    <x v="26"/>
  </r>
  <r>
    <n v="18766"/>
    <s v="Marilyn Cervantes"/>
    <s v="F"/>
    <x v="3"/>
    <x v="7"/>
    <x v="24"/>
    <x v="23"/>
  </r>
  <r>
    <n v="18767"/>
    <s v="Taylor Thompson"/>
    <s v="M"/>
    <x v="1"/>
    <x v="7"/>
    <x v="26"/>
    <x v="23"/>
  </r>
  <r>
    <n v="18768"/>
    <s v="Rebecca Phillips"/>
    <s v="F"/>
    <x v="1"/>
    <x v="7"/>
    <x v="3"/>
    <x v="16"/>
  </r>
  <r>
    <n v="18769"/>
    <s v="John Foster"/>
    <s v="M"/>
    <x v="1"/>
    <x v="7"/>
    <x v="35"/>
    <x v="32"/>
  </r>
  <r>
    <n v="18770"/>
    <s v="Felicia Matthews"/>
    <s v="F"/>
    <x v="0"/>
    <x v="7"/>
    <x v="14"/>
    <x v="18"/>
  </r>
  <r>
    <n v="18771"/>
    <s v="Angel Lara"/>
    <s v="F"/>
    <x v="2"/>
    <x v="7"/>
    <x v="10"/>
    <x v="16"/>
  </r>
  <r>
    <n v="18772"/>
    <s v="Brandi Little"/>
    <s v="F"/>
    <x v="2"/>
    <x v="7"/>
    <x v="36"/>
    <x v="39"/>
  </r>
  <r>
    <n v="18773"/>
    <s v="Robert Lawrence"/>
    <s v="M"/>
    <x v="0"/>
    <x v="7"/>
    <x v="17"/>
    <x v="0"/>
  </r>
  <r>
    <n v="18774"/>
    <s v="Kelly Becker"/>
    <s v="F"/>
    <x v="3"/>
    <x v="7"/>
    <x v="26"/>
    <x v="24"/>
  </r>
  <r>
    <n v="18775"/>
    <s v="Kayla Ayers"/>
    <s v="F"/>
    <x v="2"/>
    <x v="7"/>
    <x v="19"/>
    <x v="4"/>
  </r>
  <r>
    <n v="18776"/>
    <s v="Katherine Phillips"/>
    <s v="F"/>
    <x v="2"/>
    <x v="7"/>
    <x v="13"/>
    <x v="39"/>
  </r>
  <r>
    <n v="18777"/>
    <s v="Joshua Morgan"/>
    <s v="M"/>
    <x v="0"/>
    <x v="7"/>
    <x v="33"/>
    <x v="4"/>
  </r>
  <r>
    <n v="18778"/>
    <s v="Alejandro Garner"/>
    <s v="M"/>
    <x v="3"/>
    <x v="7"/>
    <x v="16"/>
    <x v="35"/>
  </r>
  <r>
    <n v="18779"/>
    <s v="Sierra Johnson"/>
    <s v="F"/>
    <x v="0"/>
    <x v="7"/>
    <x v="2"/>
    <x v="24"/>
  </r>
  <r>
    <n v="18780"/>
    <s v="Travis Heath"/>
    <s v="M"/>
    <x v="0"/>
    <x v="7"/>
    <x v="8"/>
    <x v="29"/>
  </r>
  <r>
    <n v="18781"/>
    <s v="Laura Bailey"/>
    <s v="F"/>
    <x v="3"/>
    <x v="7"/>
    <x v="10"/>
    <x v="42"/>
  </r>
  <r>
    <n v="18782"/>
    <s v="Taylor Cook"/>
    <s v="M"/>
    <x v="3"/>
    <x v="7"/>
    <x v="7"/>
    <x v="1"/>
  </r>
  <r>
    <n v="18783"/>
    <s v="Sherry Becker"/>
    <s v="F"/>
    <x v="2"/>
    <x v="7"/>
    <x v="10"/>
    <x v="34"/>
  </r>
  <r>
    <n v="18784"/>
    <s v="Amanda Hill"/>
    <s v="F"/>
    <x v="1"/>
    <x v="7"/>
    <x v="5"/>
    <x v="9"/>
  </r>
  <r>
    <n v="18785"/>
    <s v="Melanie Anderson"/>
    <s v="F"/>
    <x v="0"/>
    <x v="7"/>
    <x v="11"/>
    <x v="9"/>
  </r>
  <r>
    <n v="18786"/>
    <s v="Daniel Cross"/>
    <s v="M"/>
    <x v="1"/>
    <x v="7"/>
    <x v="28"/>
    <x v="18"/>
  </r>
  <r>
    <n v="18787"/>
    <s v="Matthew Quinn"/>
    <s v="M"/>
    <x v="1"/>
    <x v="7"/>
    <x v="35"/>
    <x v="31"/>
  </r>
  <r>
    <n v="18788"/>
    <s v="Todd Bradshaw"/>
    <s v="M"/>
    <x v="2"/>
    <x v="7"/>
    <x v="7"/>
    <x v="31"/>
  </r>
  <r>
    <n v="18789"/>
    <s v="Christopher Brown"/>
    <s v="M"/>
    <x v="3"/>
    <x v="7"/>
    <x v="1"/>
    <x v="44"/>
  </r>
  <r>
    <n v="18790"/>
    <s v="Kenneth Garcia"/>
    <s v="M"/>
    <x v="0"/>
    <x v="7"/>
    <x v="36"/>
    <x v="26"/>
  </r>
  <r>
    <n v="18791"/>
    <s v="Maria Brock"/>
    <s v="F"/>
    <x v="0"/>
    <x v="7"/>
    <x v="22"/>
    <x v="24"/>
  </r>
  <r>
    <n v="18792"/>
    <s v="Adam Patton"/>
    <s v="M"/>
    <x v="0"/>
    <x v="7"/>
    <x v="31"/>
    <x v="41"/>
  </r>
  <r>
    <n v="18793"/>
    <s v="Edward Mills"/>
    <s v="M"/>
    <x v="1"/>
    <x v="7"/>
    <x v="23"/>
    <x v="38"/>
  </r>
  <r>
    <n v="18794"/>
    <s v="John Becker"/>
    <s v="M"/>
    <x v="1"/>
    <x v="7"/>
    <x v="28"/>
    <x v="13"/>
  </r>
  <r>
    <n v="18795"/>
    <s v="Joshua Morris"/>
    <s v="M"/>
    <x v="3"/>
    <x v="7"/>
    <x v="30"/>
    <x v="40"/>
  </r>
  <r>
    <n v="18796"/>
    <s v="Bryan Cook"/>
    <s v="M"/>
    <x v="2"/>
    <x v="7"/>
    <x v="4"/>
    <x v="40"/>
  </r>
  <r>
    <n v="18797"/>
    <s v="Timothy Parrish"/>
    <s v="M"/>
    <x v="3"/>
    <x v="7"/>
    <x v="13"/>
    <x v="39"/>
  </r>
  <r>
    <n v="18798"/>
    <s v="Matthew Meza"/>
    <s v="M"/>
    <x v="0"/>
    <x v="7"/>
    <x v="7"/>
    <x v="7"/>
  </r>
  <r>
    <n v="18799"/>
    <s v="Patricia Rivera"/>
    <s v="F"/>
    <x v="2"/>
    <x v="7"/>
    <x v="34"/>
    <x v="24"/>
  </r>
  <r>
    <n v="18800"/>
    <s v="Joyce Ramirez"/>
    <s v="F"/>
    <x v="3"/>
    <x v="7"/>
    <x v="29"/>
    <x v="7"/>
  </r>
  <r>
    <n v="18801"/>
    <s v="Kari Barrett"/>
    <s v="F"/>
    <x v="3"/>
    <x v="7"/>
    <x v="16"/>
    <x v="16"/>
  </r>
  <r>
    <n v="18802"/>
    <s v="Christopher Rivera"/>
    <s v="M"/>
    <x v="3"/>
    <x v="7"/>
    <x v="1"/>
    <x v="7"/>
  </r>
  <r>
    <n v="18803"/>
    <s v="Robert Dixon"/>
    <s v="M"/>
    <x v="3"/>
    <x v="7"/>
    <x v="9"/>
    <x v="11"/>
  </r>
  <r>
    <n v="18804"/>
    <s v="Melissa Mccoy"/>
    <s v="F"/>
    <x v="1"/>
    <x v="7"/>
    <x v="26"/>
    <x v="16"/>
  </r>
  <r>
    <n v="18805"/>
    <s v="Erin Jones"/>
    <s v="F"/>
    <x v="1"/>
    <x v="7"/>
    <x v="23"/>
    <x v="41"/>
  </r>
  <r>
    <n v="18806"/>
    <s v="David Roberts"/>
    <s v="M"/>
    <x v="3"/>
    <x v="7"/>
    <x v="17"/>
    <x v="9"/>
  </r>
  <r>
    <n v="18807"/>
    <s v="Cynthia Johnston"/>
    <s v="F"/>
    <x v="3"/>
    <x v="7"/>
    <x v="15"/>
    <x v="1"/>
  </r>
  <r>
    <n v="18808"/>
    <s v="Ashley Nelson"/>
    <s v="F"/>
    <x v="2"/>
    <x v="7"/>
    <x v="24"/>
    <x v="5"/>
  </r>
  <r>
    <n v="18809"/>
    <s v="Amanda Johnson"/>
    <s v="F"/>
    <x v="0"/>
    <x v="7"/>
    <x v="24"/>
    <x v="1"/>
  </r>
  <r>
    <n v="18810"/>
    <s v="Vanessa Morgan"/>
    <s v="F"/>
    <x v="3"/>
    <x v="7"/>
    <x v="23"/>
    <x v="5"/>
  </r>
  <r>
    <n v="18811"/>
    <s v="Jesse Hernandez"/>
    <s v="M"/>
    <x v="0"/>
    <x v="7"/>
    <x v="21"/>
    <x v="2"/>
  </r>
  <r>
    <n v="18812"/>
    <s v="Michelle Moore"/>
    <s v="F"/>
    <x v="2"/>
    <x v="7"/>
    <x v="12"/>
    <x v="22"/>
  </r>
  <r>
    <n v="18813"/>
    <s v="James Pham"/>
    <s v="M"/>
    <x v="2"/>
    <x v="7"/>
    <x v="15"/>
    <x v="12"/>
  </r>
  <r>
    <n v="18814"/>
    <s v="Penny Decker"/>
    <s v="F"/>
    <x v="0"/>
    <x v="7"/>
    <x v="2"/>
    <x v="3"/>
  </r>
  <r>
    <n v="18815"/>
    <s v="Bobby Williams"/>
    <s v="M"/>
    <x v="0"/>
    <x v="7"/>
    <x v="2"/>
    <x v="39"/>
  </r>
  <r>
    <n v="18816"/>
    <s v="Timothy Conner"/>
    <s v="M"/>
    <x v="3"/>
    <x v="7"/>
    <x v="27"/>
    <x v="27"/>
  </r>
  <r>
    <n v="18817"/>
    <s v="David Barnes"/>
    <s v="M"/>
    <x v="3"/>
    <x v="7"/>
    <x v="30"/>
    <x v="6"/>
  </r>
  <r>
    <n v="18818"/>
    <s v="Marie Norris"/>
    <s v="F"/>
    <x v="3"/>
    <x v="7"/>
    <x v="23"/>
    <x v="18"/>
  </r>
  <r>
    <n v="18819"/>
    <s v="Lindsay Campos"/>
    <s v="F"/>
    <x v="3"/>
    <x v="7"/>
    <x v="5"/>
    <x v="33"/>
  </r>
  <r>
    <n v="18820"/>
    <s v="Margaret Horton"/>
    <s v="F"/>
    <x v="0"/>
    <x v="7"/>
    <x v="14"/>
    <x v="44"/>
  </r>
  <r>
    <n v="18821"/>
    <s v="Wendy Hernandez"/>
    <s v="F"/>
    <x v="3"/>
    <x v="7"/>
    <x v="33"/>
    <x v="8"/>
  </r>
  <r>
    <n v="18822"/>
    <s v="Timothy Mckenzie"/>
    <s v="M"/>
    <x v="3"/>
    <x v="7"/>
    <x v="36"/>
    <x v="10"/>
  </r>
  <r>
    <n v="18823"/>
    <s v="Nancy Mendez"/>
    <s v="F"/>
    <x v="2"/>
    <x v="7"/>
    <x v="3"/>
    <x v="37"/>
  </r>
  <r>
    <n v="18824"/>
    <s v="Angela Howard"/>
    <s v="F"/>
    <x v="1"/>
    <x v="7"/>
    <x v="5"/>
    <x v="30"/>
  </r>
  <r>
    <n v="18825"/>
    <s v="Ronnie Barrett"/>
    <s v="M"/>
    <x v="0"/>
    <x v="7"/>
    <x v="33"/>
    <x v="0"/>
  </r>
  <r>
    <n v="18826"/>
    <s v="Allen Oneal"/>
    <s v="M"/>
    <x v="0"/>
    <x v="7"/>
    <x v="19"/>
    <x v="31"/>
  </r>
  <r>
    <n v="18827"/>
    <s v="Angel Morton"/>
    <s v="M"/>
    <x v="1"/>
    <x v="7"/>
    <x v="21"/>
    <x v="12"/>
  </r>
  <r>
    <n v="18828"/>
    <s v="Gerald Lang"/>
    <s v="M"/>
    <x v="0"/>
    <x v="7"/>
    <x v="34"/>
    <x v="14"/>
  </r>
  <r>
    <n v="18829"/>
    <s v="Jessica Hendrix"/>
    <s v="F"/>
    <x v="1"/>
    <x v="7"/>
    <x v="5"/>
    <x v="42"/>
  </r>
  <r>
    <n v="18830"/>
    <s v="Megan Shaw DDS"/>
    <s v="F"/>
    <x v="2"/>
    <x v="7"/>
    <x v="15"/>
    <x v="32"/>
  </r>
  <r>
    <n v="18831"/>
    <s v="William Hudson"/>
    <s v="M"/>
    <x v="0"/>
    <x v="7"/>
    <x v="27"/>
    <x v="44"/>
  </r>
  <r>
    <n v="18832"/>
    <s v="Renee Bishop"/>
    <s v="F"/>
    <x v="2"/>
    <x v="7"/>
    <x v="29"/>
    <x v="39"/>
  </r>
  <r>
    <n v="18833"/>
    <s v="Barbara Jimenez"/>
    <s v="F"/>
    <x v="2"/>
    <x v="7"/>
    <x v="6"/>
    <x v="40"/>
  </r>
  <r>
    <n v="18834"/>
    <s v="Derek Silva"/>
    <s v="M"/>
    <x v="0"/>
    <x v="7"/>
    <x v="33"/>
    <x v="18"/>
  </r>
  <r>
    <n v="18835"/>
    <s v="Darlene Lee"/>
    <s v="F"/>
    <x v="0"/>
    <x v="7"/>
    <x v="16"/>
    <x v="29"/>
  </r>
  <r>
    <n v="18836"/>
    <s v="Michael Valenzuela"/>
    <s v="M"/>
    <x v="1"/>
    <x v="7"/>
    <x v="18"/>
    <x v="11"/>
  </r>
  <r>
    <n v="18837"/>
    <s v="Ashley Perez"/>
    <s v="F"/>
    <x v="1"/>
    <x v="7"/>
    <x v="15"/>
    <x v="42"/>
  </r>
  <r>
    <n v="18838"/>
    <s v="Edward Martin"/>
    <s v="M"/>
    <x v="2"/>
    <x v="7"/>
    <x v="17"/>
    <x v="33"/>
  </r>
  <r>
    <n v="18839"/>
    <s v="Kristina Cummings"/>
    <s v="F"/>
    <x v="3"/>
    <x v="7"/>
    <x v="7"/>
    <x v="0"/>
  </r>
  <r>
    <n v="18840"/>
    <s v="Roger Levy"/>
    <s v="M"/>
    <x v="3"/>
    <x v="7"/>
    <x v="7"/>
    <x v="40"/>
  </r>
  <r>
    <n v="18841"/>
    <s v="Harold Johnston"/>
    <s v="M"/>
    <x v="0"/>
    <x v="7"/>
    <x v="30"/>
    <x v="18"/>
  </r>
  <r>
    <n v="18842"/>
    <s v="Katie Lee"/>
    <s v="F"/>
    <x v="2"/>
    <x v="7"/>
    <x v="3"/>
    <x v="18"/>
  </r>
  <r>
    <n v="18843"/>
    <s v="Donna Reed"/>
    <s v="F"/>
    <x v="0"/>
    <x v="7"/>
    <x v="33"/>
    <x v="36"/>
  </r>
  <r>
    <n v="18844"/>
    <s v="James Morse"/>
    <s v="M"/>
    <x v="2"/>
    <x v="7"/>
    <x v="28"/>
    <x v="26"/>
  </r>
  <r>
    <n v="18845"/>
    <s v="Paul Moore"/>
    <s v="M"/>
    <x v="1"/>
    <x v="7"/>
    <x v="2"/>
    <x v="43"/>
  </r>
  <r>
    <n v="18846"/>
    <s v="Wanda Phillips"/>
    <s v="F"/>
    <x v="0"/>
    <x v="7"/>
    <x v="2"/>
    <x v="41"/>
  </r>
  <r>
    <n v="18847"/>
    <s v="Joshua Dorsey"/>
    <s v="M"/>
    <x v="3"/>
    <x v="7"/>
    <x v="22"/>
    <x v="33"/>
  </r>
  <r>
    <n v="18848"/>
    <s v="Elizabeth Ramirez"/>
    <s v="F"/>
    <x v="1"/>
    <x v="7"/>
    <x v="25"/>
    <x v="8"/>
  </r>
  <r>
    <n v="18849"/>
    <s v="Lucas James"/>
    <s v="M"/>
    <x v="1"/>
    <x v="7"/>
    <x v="6"/>
    <x v="19"/>
  </r>
  <r>
    <n v="18850"/>
    <s v="Gary Wells"/>
    <s v="M"/>
    <x v="2"/>
    <x v="7"/>
    <x v="14"/>
    <x v="18"/>
  </r>
  <r>
    <n v="18851"/>
    <s v="Joshua Wilson"/>
    <s v="M"/>
    <x v="1"/>
    <x v="7"/>
    <x v="4"/>
    <x v="8"/>
  </r>
  <r>
    <n v="18852"/>
    <s v="Megan Jones"/>
    <s v="F"/>
    <x v="0"/>
    <x v="7"/>
    <x v="3"/>
    <x v="26"/>
  </r>
  <r>
    <n v="18853"/>
    <s v="Peter Fleming"/>
    <s v="M"/>
    <x v="2"/>
    <x v="7"/>
    <x v="30"/>
    <x v="21"/>
  </r>
  <r>
    <n v="18854"/>
    <s v="Theresa Shields"/>
    <s v="F"/>
    <x v="0"/>
    <x v="7"/>
    <x v="5"/>
    <x v="7"/>
  </r>
  <r>
    <n v="18855"/>
    <s v="Mark Lee"/>
    <s v="M"/>
    <x v="0"/>
    <x v="7"/>
    <x v="15"/>
    <x v="28"/>
  </r>
  <r>
    <n v="18856"/>
    <s v="Erica Baker"/>
    <s v="F"/>
    <x v="0"/>
    <x v="7"/>
    <x v="36"/>
    <x v="8"/>
  </r>
  <r>
    <n v="18857"/>
    <s v="Samantha Foster"/>
    <s v="F"/>
    <x v="2"/>
    <x v="7"/>
    <x v="0"/>
    <x v="17"/>
  </r>
  <r>
    <n v="18858"/>
    <s v="Nancy Rosales"/>
    <s v="F"/>
    <x v="1"/>
    <x v="7"/>
    <x v="30"/>
    <x v="19"/>
  </r>
  <r>
    <n v="18859"/>
    <s v="Virginia Ballard"/>
    <s v="F"/>
    <x v="0"/>
    <x v="7"/>
    <x v="2"/>
    <x v="25"/>
  </r>
  <r>
    <n v="18860"/>
    <s v="Shelley Page"/>
    <s v="F"/>
    <x v="2"/>
    <x v="7"/>
    <x v="0"/>
    <x v="37"/>
  </r>
  <r>
    <n v="18861"/>
    <s v="Aaron Atkinson"/>
    <s v="M"/>
    <x v="0"/>
    <x v="7"/>
    <x v="12"/>
    <x v="10"/>
  </r>
  <r>
    <n v="18862"/>
    <s v="Elizabeth Cobb"/>
    <s v="F"/>
    <x v="3"/>
    <x v="7"/>
    <x v="30"/>
    <x v="39"/>
  </r>
  <r>
    <n v="18863"/>
    <s v="Betty Brown"/>
    <s v="F"/>
    <x v="1"/>
    <x v="7"/>
    <x v="12"/>
    <x v="15"/>
  </r>
  <r>
    <n v="18864"/>
    <s v="Angel Foster"/>
    <s v="F"/>
    <x v="3"/>
    <x v="7"/>
    <x v="32"/>
    <x v="5"/>
  </r>
  <r>
    <n v="18865"/>
    <s v="Rhonda Miller"/>
    <s v="F"/>
    <x v="2"/>
    <x v="7"/>
    <x v="15"/>
    <x v="35"/>
  </r>
  <r>
    <n v="18866"/>
    <s v="Bianca Huynh MD"/>
    <s v="F"/>
    <x v="0"/>
    <x v="7"/>
    <x v="30"/>
    <x v="33"/>
  </r>
  <r>
    <n v="18867"/>
    <s v="Daniel Phillips"/>
    <s v="M"/>
    <x v="0"/>
    <x v="7"/>
    <x v="31"/>
    <x v="26"/>
  </r>
  <r>
    <n v="18868"/>
    <s v="Thomas Johnson"/>
    <s v="M"/>
    <x v="0"/>
    <x v="7"/>
    <x v="29"/>
    <x v="32"/>
  </r>
  <r>
    <n v="18869"/>
    <s v="Vanessa Scott"/>
    <s v="F"/>
    <x v="3"/>
    <x v="7"/>
    <x v="12"/>
    <x v="15"/>
  </r>
  <r>
    <n v="18870"/>
    <s v="Nicole Lopez"/>
    <s v="F"/>
    <x v="0"/>
    <x v="7"/>
    <x v="24"/>
    <x v="11"/>
  </r>
  <r>
    <n v="18871"/>
    <s v="Joseph Mcdaniel"/>
    <s v="M"/>
    <x v="2"/>
    <x v="7"/>
    <x v="33"/>
    <x v="43"/>
  </r>
  <r>
    <n v="18872"/>
    <s v="Miss Christina Burns"/>
    <s v="F"/>
    <x v="2"/>
    <x v="7"/>
    <x v="3"/>
    <x v="8"/>
  </r>
  <r>
    <n v="18873"/>
    <s v="Adam Lamb"/>
    <s v="M"/>
    <x v="0"/>
    <x v="7"/>
    <x v="10"/>
    <x v="35"/>
  </r>
  <r>
    <n v="18874"/>
    <s v="Monica Roberson"/>
    <s v="F"/>
    <x v="0"/>
    <x v="7"/>
    <x v="13"/>
    <x v="21"/>
  </r>
  <r>
    <n v="18875"/>
    <s v="Kathleen Gonzalez"/>
    <s v="F"/>
    <x v="2"/>
    <x v="7"/>
    <x v="29"/>
    <x v="41"/>
  </r>
  <r>
    <n v="18876"/>
    <s v="Douglas Rodriguez"/>
    <s v="M"/>
    <x v="0"/>
    <x v="7"/>
    <x v="20"/>
    <x v="21"/>
  </r>
  <r>
    <n v="18877"/>
    <s v="Sarah Ortiz"/>
    <s v="F"/>
    <x v="0"/>
    <x v="7"/>
    <x v="32"/>
    <x v="1"/>
  </r>
  <r>
    <n v="18878"/>
    <s v="Richard Jackson"/>
    <s v="M"/>
    <x v="3"/>
    <x v="7"/>
    <x v="23"/>
    <x v="31"/>
  </r>
  <r>
    <n v="18879"/>
    <s v="Rebecca Williams"/>
    <s v="F"/>
    <x v="1"/>
    <x v="7"/>
    <x v="22"/>
    <x v="41"/>
  </r>
  <r>
    <n v="18880"/>
    <s v="Deanna Mendoza"/>
    <s v="F"/>
    <x v="0"/>
    <x v="7"/>
    <x v="2"/>
    <x v="18"/>
  </r>
  <r>
    <n v="18881"/>
    <s v="Caroline Zimmerman"/>
    <s v="F"/>
    <x v="2"/>
    <x v="7"/>
    <x v="16"/>
    <x v="12"/>
  </r>
  <r>
    <n v="18882"/>
    <s v="Jay Cline"/>
    <s v="M"/>
    <x v="3"/>
    <x v="7"/>
    <x v="4"/>
    <x v="8"/>
  </r>
  <r>
    <n v="18883"/>
    <s v="Evelyn Rivera"/>
    <s v="F"/>
    <x v="1"/>
    <x v="7"/>
    <x v="18"/>
    <x v="27"/>
  </r>
  <r>
    <n v="18884"/>
    <s v="Stephanie Cole"/>
    <s v="F"/>
    <x v="2"/>
    <x v="7"/>
    <x v="8"/>
    <x v="4"/>
  </r>
  <r>
    <n v="18885"/>
    <s v="Ryan Carlson"/>
    <s v="M"/>
    <x v="1"/>
    <x v="7"/>
    <x v="30"/>
    <x v="16"/>
  </r>
  <r>
    <n v="18886"/>
    <s v="Amanda Cohen"/>
    <s v="F"/>
    <x v="3"/>
    <x v="7"/>
    <x v="6"/>
    <x v="9"/>
  </r>
  <r>
    <n v="18887"/>
    <s v="Abigail Smith"/>
    <s v="F"/>
    <x v="1"/>
    <x v="7"/>
    <x v="16"/>
    <x v="15"/>
  </r>
  <r>
    <n v="18888"/>
    <s v="Melissa Dunn MD"/>
    <s v="F"/>
    <x v="0"/>
    <x v="7"/>
    <x v="28"/>
    <x v="2"/>
  </r>
  <r>
    <n v="18889"/>
    <s v="Devon Nichols"/>
    <s v="M"/>
    <x v="3"/>
    <x v="7"/>
    <x v="25"/>
    <x v="32"/>
  </r>
  <r>
    <n v="18890"/>
    <s v="Lauren Koch"/>
    <s v="F"/>
    <x v="0"/>
    <x v="7"/>
    <x v="34"/>
    <x v="40"/>
  </r>
  <r>
    <n v="18891"/>
    <s v="Katherine Johnson"/>
    <s v="F"/>
    <x v="1"/>
    <x v="7"/>
    <x v="1"/>
    <x v="24"/>
  </r>
  <r>
    <n v="18892"/>
    <s v="William French"/>
    <s v="M"/>
    <x v="0"/>
    <x v="7"/>
    <x v="25"/>
    <x v="14"/>
  </r>
  <r>
    <n v="18893"/>
    <s v="Victoria Wall"/>
    <s v="F"/>
    <x v="2"/>
    <x v="7"/>
    <x v="33"/>
    <x v="4"/>
  </r>
  <r>
    <n v="18894"/>
    <s v="Joseph Lopez"/>
    <s v="M"/>
    <x v="2"/>
    <x v="7"/>
    <x v="2"/>
    <x v="19"/>
  </r>
  <r>
    <n v="18895"/>
    <s v="Calvin Jones"/>
    <s v="M"/>
    <x v="3"/>
    <x v="7"/>
    <x v="26"/>
    <x v="35"/>
  </r>
  <r>
    <n v="18896"/>
    <s v="Deborah Lee"/>
    <s v="F"/>
    <x v="1"/>
    <x v="7"/>
    <x v="8"/>
    <x v="3"/>
  </r>
  <r>
    <n v="18897"/>
    <s v="Scott Moore"/>
    <s v="M"/>
    <x v="3"/>
    <x v="7"/>
    <x v="1"/>
    <x v="38"/>
  </r>
  <r>
    <n v="18898"/>
    <s v="Thomas Meyer"/>
    <s v="M"/>
    <x v="1"/>
    <x v="7"/>
    <x v="32"/>
    <x v="24"/>
  </r>
  <r>
    <n v="18899"/>
    <s v="Stacey Miller"/>
    <s v="F"/>
    <x v="1"/>
    <x v="7"/>
    <x v="26"/>
    <x v="20"/>
  </r>
  <r>
    <n v="18900"/>
    <s v="Jared Washington"/>
    <s v="M"/>
    <x v="0"/>
    <x v="7"/>
    <x v="24"/>
    <x v="37"/>
  </r>
  <r>
    <n v="18901"/>
    <s v="Frederick Haley"/>
    <s v="M"/>
    <x v="3"/>
    <x v="7"/>
    <x v="31"/>
    <x v="40"/>
  </r>
  <r>
    <n v="18902"/>
    <s v="Elizabeth Deleon"/>
    <s v="F"/>
    <x v="1"/>
    <x v="7"/>
    <x v="30"/>
    <x v="18"/>
  </r>
  <r>
    <n v="18903"/>
    <s v="James Jackson"/>
    <s v="M"/>
    <x v="0"/>
    <x v="7"/>
    <x v="12"/>
    <x v="18"/>
  </r>
  <r>
    <n v="18904"/>
    <s v="David Reed"/>
    <s v="M"/>
    <x v="1"/>
    <x v="7"/>
    <x v="15"/>
    <x v="23"/>
  </r>
  <r>
    <n v="18905"/>
    <s v="Melissa Sandoval"/>
    <s v="F"/>
    <x v="0"/>
    <x v="7"/>
    <x v="35"/>
    <x v="0"/>
  </r>
  <r>
    <n v="18906"/>
    <s v="Jack Cochran"/>
    <s v="M"/>
    <x v="2"/>
    <x v="7"/>
    <x v="19"/>
    <x v="27"/>
  </r>
  <r>
    <n v="18907"/>
    <s v="Christine Ramirez"/>
    <s v="F"/>
    <x v="3"/>
    <x v="7"/>
    <x v="14"/>
    <x v="6"/>
  </r>
  <r>
    <n v="18908"/>
    <s v="Richard Lopez"/>
    <s v="M"/>
    <x v="2"/>
    <x v="7"/>
    <x v="21"/>
    <x v="23"/>
  </r>
  <r>
    <n v="18909"/>
    <s v="Mr. Derek Wilson"/>
    <s v="M"/>
    <x v="3"/>
    <x v="7"/>
    <x v="35"/>
    <x v="28"/>
  </r>
  <r>
    <n v="18910"/>
    <s v="Kristen Warren"/>
    <s v="F"/>
    <x v="2"/>
    <x v="7"/>
    <x v="27"/>
    <x v="25"/>
  </r>
  <r>
    <n v="18911"/>
    <s v="Mr. Angel Johnson"/>
    <s v="M"/>
    <x v="0"/>
    <x v="7"/>
    <x v="16"/>
    <x v="25"/>
  </r>
  <r>
    <n v="18912"/>
    <s v="Chad Evans"/>
    <s v="M"/>
    <x v="0"/>
    <x v="7"/>
    <x v="25"/>
    <x v="23"/>
  </r>
  <r>
    <n v="18913"/>
    <s v="Nicole Chen"/>
    <s v="F"/>
    <x v="3"/>
    <x v="7"/>
    <x v="1"/>
    <x v="40"/>
  </r>
  <r>
    <n v="18914"/>
    <s v="Mrs. Nicole Duran"/>
    <s v="F"/>
    <x v="2"/>
    <x v="7"/>
    <x v="29"/>
    <x v="35"/>
  </r>
  <r>
    <n v="18915"/>
    <s v="Donald Myers"/>
    <s v="M"/>
    <x v="0"/>
    <x v="7"/>
    <x v="3"/>
    <x v="15"/>
  </r>
  <r>
    <n v="18916"/>
    <s v="Nicole Johnson"/>
    <s v="F"/>
    <x v="0"/>
    <x v="7"/>
    <x v="2"/>
    <x v="29"/>
  </r>
  <r>
    <n v="18917"/>
    <s v="Denise Marshall"/>
    <s v="F"/>
    <x v="2"/>
    <x v="7"/>
    <x v="35"/>
    <x v="15"/>
  </r>
  <r>
    <n v="18918"/>
    <s v="Michael Howard"/>
    <s v="M"/>
    <x v="3"/>
    <x v="7"/>
    <x v="24"/>
    <x v="21"/>
  </r>
  <r>
    <n v="18919"/>
    <s v="Stephen Thompson"/>
    <s v="M"/>
    <x v="2"/>
    <x v="7"/>
    <x v="22"/>
    <x v="14"/>
  </r>
  <r>
    <n v="18920"/>
    <s v="Wendy Rivera"/>
    <s v="F"/>
    <x v="0"/>
    <x v="7"/>
    <x v="24"/>
    <x v="27"/>
  </r>
  <r>
    <n v="18921"/>
    <s v="Tyler Ball"/>
    <s v="M"/>
    <x v="1"/>
    <x v="7"/>
    <x v="25"/>
    <x v="38"/>
  </r>
  <r>
    <n v="18922"/>
    <s v="William Pineda"/>
    <s v="M"/>
    <x v="0"/>
    <x v="7"/>
    <x v="5"/>
    <x v="12"/>
  </r>
  <r>
    <n v="18923"/>
    <s v="Samuel Brown"/>
    <s v="M"/>
    <x v="2"/>
    <x v="7"/>
    <x v="15"/>
    <x v="4"/>
  </r>
  <r>
    <n v="18924"/>
    <s v="Tracy Daniels"/>
    <s v="M"/>
    <x v="3"/>
    <x v="7"/>
    <x v="9"/>
    <x v="30"/>
  </r>
  <r>
    <n v="18925"/>
    <s v="Rebecca Stout"/>
    <s v="F"/>
    <x v="0"/>
    <x v="7"/>
    <x v="36"/>
    <x v="25"/>
  </r>
  <r>
    <n v="18926"/>
    <s v="John Leon"/>
    <s v="M"/>
    <x v="1"/>
    <x v="7"/>
    <x v="0"/>
    <x v="18"/>
  </r>
  <r>
    <n v="18927"/>
    <s v="Vincent Smith"/>
    <s v="M"/>
    <x v="2"/>
    <x v="7"/>
    <x v="7"/>
    <x v="14"/>
  </r>
  <r>
    <n v="18928"/>
    <s v="Aaron Clark"/>
    <s v="M"/>
    <x v="3"/>
    <x v="7"/>
    <x v="17"/>
    <x v="13"/>
  </r>
  <r>
    <n v="18929"/>
    <s v="Derek Diaz"/>
    <s v="M"/>
    <x v="0"/>
    <x v="7"/>
    <x v="25"/>
    <x v="32"/>
  </r>
  <r>
    <n v="18930"/>
    <s v="John Coleman"/>
    <s v="M"/>
    <x v="3"/>
    <x v="7"/>
    <x v="10"/>
    <x v="31"/>
  </r>
  <r>
    <n v="18931"/>
    <s v="Travis Webb"/>
    <s v="M"/>
    <x v="0"/>
    <x v="7"/>
    <x v="35"/>
    <x v="11"/>
  </r>
  <r>
    <n v="18932"/>
    <s v="Desiree Mercado"/>
    <s v="F"/>
    <x v="2"/>
    <x v="7"/>
    <x v="13"/>
    <x v="43"/>
  </r>
  <r>
    <n v="18933"/>
    <s v="Shane Perez"/>
    <s v="M"/>
    <x v="0"/>
    <x v="7"/>
    <x v="16"/>
    <x v="14"/>
  </r>
  <r>
    <n v="18934"/>
    <s v="Jessica Cunningham"/>
    <s v="F"/>
    <x v="2"/>
    <x v="7"/>
    <x v="9"/>
    <x v="42"/>
  </r>
  <r>
    <n v="18935"/>
    <s v="Jasmine Campbell"/>
    <s v="F"/>
    <x v="0"/>
    <x v="7"/>
    <x v="31"/>
    <x v="19"/>
  </r>
  <r>
    <n v="18936"/>
    <s v="Mason Raymond"/>
    <s v="M"/>
    <x v="0"/>
    <x v="7"/>
    <x v="23"/>
    <x v="40"/>
  </r>
  <r>
    <n v="18937"/>
    <s v="Vincent Ellis"/>
    <s v="M"/>
    <x v="0"/>
    <x v="7"/>
    <x v="1"/>
    <x v="2"/>
  </r>
  <r>
    <n v="18938"/>
    <s v="John Paul"/>
    <s v="M"/>
    <x v="2"/>
    <x v="7"/>
    <x v="36"/>
    <x v="39"/>
  </r>
  <r>
    <n v="18939"/>
    <s v="Joseph Mcgee"/>
    <s v="M"/>
    <x v="0"/>
    <x v="7"/>
    <x v="20"/>
    <x v="30"/>
  </r>
  <r>
    <n v="18940"/>
    <s v="Andrew Robinson"/>
    <s v="M"/>
    <x v="1"/>
    <x v="7"/>
    <x v="7"/>
    <x v="1"/>
  </r>
  <r>
    <n v="18941"/>
    <s v="Katelyn Day"/>
    <s v="F"/>
    <x v="0"/>
    <x v="7"/>
    <x v="5"/>
    <x v="23"/>
  </r>
  <r>
    <n v="18942"/>
    <s v="David Decker"/>
    <s v="M"/>
    <x v="1"/>
    <x v="7"/>
    <x v="17"/>
    <x v="42"/>
  </r>
  <r>
    <n v="18943"/>
    <s v="Curtis Figueroa"/>
    <s v="M"/>
    <x v="2"/>
    <x v="7"/>
    <x v="18"/>
    <x v="14"/>
  </r>
  <r>
    <n v="18944"/>
    <s v="Amy Becker"/>
    <s v="F"/>
    <x v="0"/>
    <x v="7"/>
    <x v="33"/>
    <x v="42"/>
  </r>
  <r>
    <n v="18945"/>
    <s v="Tina Garcia"/>
    <s v="F"/>
    <x v="1"/>
    <x v="7"/>
    <x v="31"/>
    <x v="5"/>
  </r>
  <r>
    <n v="18946"/>
    <s v="Heather White"/>
    <s v="F"/>
    <x v="2"/>
    <x v="7"/>
    <x v="34"/>
    <x v="20"/>
  </r>
  <r>
    <n v="18947"/>
    <s v="Kenneth Hughes"/>
    <s v="M"/>
    <x v="0"/>
    <x v="7"/>
    <x v="5"/>
    <x v="33"/>
  </r>
  <r>
    <n v="18948"/>
    <s v="Kimberly Frazier"/>
    <s v="F"/>
    <x v="0"/>
    <x v="7"/>
    <x v="25"/>
    <x v="29"/>
  </r>
  <r>
    <n v="18949"/>
    <s v="David Mays"/>
    <s v="M"/>
    <x v="1"/>
    <x v="7"/>
    <x v="28"/>
    <x v="37"/>
  </r>
  <r>
    <n v="18950"/>
    <s v="Donna Pierce"/>
    <s v="F"/>
    <x v="2"/>
    <x v="7"/>
    <x v="11"/>
    <x v="1"/>
  </r>
  <r>
    <n v="18951"/>
    <s v="Michael Garcia Jr."/>
    <s v="M"/>
    <x v="0"/>
    <x v="7"/>
    <x v="18"/>
    <x v="43"/>
  </r>
  <r>
    <n v="18952"/>
    <s v="Jessica Weber"/>
    <s v="F"/>
    <x v="1"/>
    <x v="7"/>
    <x v="30"/>
    <x v="24"/>
  </r>
  <r>
    <n v="18953"/>
    <s v="Christopher Buck"/>
    <s v="M"/>
    <x v="2"/>
    <x v="7"/>
    <x v="20"/>
    <x v="10"/>
  </r>
  <r>
    <n v="18954"/>
    <s v="Brian Butler"/>
    <s v="M"/>
    <x v="1"/>
    <x v="7"/>
    <x v="26"/>
    <x v="1"/>
  </r>
  <r>
    <n v="18955"/>
    <s v="Oscar Ellis"/>
    <s v="M"/>
    <x v="1"/>
    <x v="7"/>
    <x v="24"/>
    <x v="1"/>
  </r>
  <r>
    <n v="18956"/>
    <s v="Lori Ortiz"/>
    <s v="F"/>
    <x v="2"/>
    <x v="7"/>
    <x v="9"/>
    <x v="36"/>
  </r>
  <r>
    <n v="18957"/>
    <s v="Anthony Mercer"/>
    <s v="M"/>
    <x v="3"/>
    <x v="7"/>
    <x v="1"/>
    <x v="6"/>
  </r>
  <r>
    <n v="18958"/>
    <s v="Joseph Hughes"/>
    <s v="M"/>
    <x v="3"/>
    <x v="7"/>
    <x v="21"/>
    <x v="42"/>
  </r>
  <r>
    <n v="18959"/>
    <s v="April Hall"/>
    <s v="F"/>
    <x v="0"/>
    <x v="7"/>
    <x v="18"/>
    <x v="4"/>
  </r>
  <r>
    <n v="18960"/>
    <s v="Gina Price"/>
    <s v="F"/>
    <x v="2"/>
    <x v="7"/>
    <x v="10"/>
    <x v="11"/>
  </r>
  <r>
    <n v="18961"/>
    <s v="Joseph Hooper"/>
    <s v="M"/>
    <x v="1"/>
    <x v="7"/>
    <x v="7"/>
    <x v="19"/>
  </r>
  <r>
    <n v="18962"/>
    <s v="Kenneth Stewart"/>
    <s v="M"/>
    <x v="1"/>
    <x v="7"/>
    <x v="26"/>
    <x v="13"/>
  </r>
  <r>
    <n v="18963"/>
    <s v="Timothy Brown"/>
    <s v="M"/>
    <x v="3"/>
    <x v="7"/>
    <x v="12"/>
    <x v="6"/>
  </r>
  <r>
    <n v="18964"/>
    <s v="Stacey Beck"/>
    <s v="F"/>
    <x v="2"/>
    <x v="7"/>
    <x v="14"/>
    <x v="42"/>
  </r>
  <r>
    <n v="18965"/>
    <s v="Haley Powers"/>
    <s v="F"/>
    <x v="3"/>
    <x v="7"/>
    <x v="5"/>
    <x v="11"/>
  </r>
  <r>
    <n v="18966"/>
    <s v="William Lane"/>
    <s v="M"/>
    <x v="2"/>
    <x v="7"/>
    <x v="34"/>
    <x v="26"/>
  </r>
  <r>
    <n v="18967"/>
    <s v="Mrs. Bethany Fisher PhD"/>
    <s v="F"/>
    <x v="2"/>
    <x v="7"/>
    <x v="3"/>
    <x v="43"/>
  </r>
  <r>
    <n v="18968"/>
    <s v="Brian Cannon"/>
    <s v="M"/>
    <x v="1"/>
    <x v="7"/>
    <x v="29"/>
    <x v="42"/>
  </r>
  <r>
    <n v="18969"/>
    <s v="Jessica Matthews"/>
    <s v="F"/>
    <x v="0"/>
    <x v="7"/>
    <x v="34"/>
    <x v="20"/>
  </r>
  <r>
    <n v="18970"/>
    <s v="Brad Tyler"/>
    <s v="M"/>
    <x v="2"/>
    <x v="7"/>
    <x v="7"/>
    <x v="18"/>
  </r>
  <r>
    <n v="18971"/>
    <s v="Mr. Daniel Nguyen DDS"/>
    <s v="M"/>
    <x v="0"/>
    <x v="7"/>
    <x v="4"/>
    <x v="4"/>
  </r>
  <r>
    <n v="18972"/>
    <s v="Christopher Kelley"/>
    <s v="M"/>
    <x v="0"/>
    <x v="7"/>
    <x v="14"/>
    <x v="6"/>
  </r>
  <r>
    <n v="18973"/>
    <s v="Heather Weaver"/>
    <s v="F"/>
    <x v="0"/>
    <x v="7"/>
    <x v="6"/>
    <x v="25"/>
  </r>
  <r>
    <n v="18974"/>
    <s v="Steven Fuller"/>
    <s v="M"/>
    <x v="1"/>
    <x v="7"/>
    <x v="11"/>
    <x v="39"/>
  </r>
  <r>
    <n v="18975"/>
    <s v="Wanda Moore MD"/>
    <s v="F"/>
    <x v="2"/>
    <x v="7"/>
    <x v="23"/>
    <x v="33"/>
  </r>
  <r>
    <n v="18976"/>
    <s v="Becky Shields"/>
    <s v="F"/>
    <x v="2"/>
    <x v="7"/>
    <x v="24"/>
    <x v="9"/>
  </r>
  <r>
    <n v="18977"/>
    <s v="Lisa Olson"/>
    <s v="F"/>
    <x v="2"/>
    <x v="7"/>
    <x v="16"/>
    <x v="35"/>
  </r>
  <r>
    <n v="18978"/>
    <s v="Juan Wall"/>
    <s v="M"/>
    <x v="3"/>
    <x v="7"/>
    <x v="8"/>
    <x v="32"/>
  </r>
  <r>
    <n v="18979"/>
    <s v="Taylor Gamble"/>
    <s v="F"/>
    <x v="0"/>
    <x v="7"/>
    <x v="7"/>
    <x v="39"/>
  </r>
  <r>
    <n v="18980"/>
    <s v="Loretta Dawson"/>
    <s v="F"/>
    <x v="2"/>
    <x v="7"/>
    <x v="18"/>
    <x v="33"/>
  </r>
  <r>
    <n v="18981"/>
    <s v="Christian Haley"/>
    <s v="M"/>
    <x v="1"/>
    <x v="7"/>
    <x v="31"/>
    <x v="1"/>
  </r>
  <r>
    <n v="18982"/>
    <s v="Erica Sanford"/>
    <s v="F"/>
    <x v="2"/>
    <x v="7"/>
    <x v="32"/>
    <x v="21"/>
  </r>
  <r>
    <n v="18983"/>
    <s v="Rebecca Woodward"/>
    <s v="F"/>
    <x v="3"/>
    <x v="7"/>
    <x v="19"/>
    <x v="25"/>
  </r>
  <r>
    <n v="18984"/>
    <s v="Charles Short II"/>
    <s v="M"/>
    <x v="3"/>
    <x v="7"/>
    <x v="27"/>
    <x v="7"/>
  </r>
  <r>
    <n v="18985"/>
    <s v="Robert Fitzgerald"/>
    <s v="M"/>
    <x v="1"/>
    <x v="7"/>
    <x v="18"/>
    <x v="20"/>
  </r>
  <r>
    <n v="18986"/>
    <s v="Jocelyn Erickson"/>
    <s v="F"/>
    <x v="3"/>
    <x v="7"/>
    <x v="14"/>
    <x v="35"/>
  </r>
  <r>
    <n v="18987"/>
    <s v="Andrew Simpson"/>
    <s v="M"/>
    <x v="1"/>
    <x v="7"/>
    <x v="6"/>
    <x v="33"/>
  </r>
  <r>
    <n v="18988"/>
    <s v="Michael Jenkins"/>
    <s v="M"/>
    <x v="3"/>
    <x v="7"/>
    <x v="19"/>
    <x v="13"/>
  </r>
  <r>
    <n v="18989"/>
    <s v="Christopher Reid"/>
    <s v="M"/>
    <x v="2"/>
    <x v="7"/>
    <x v="20"/>
    <x v="17"/>
  </r>
  <r>
    <n v="18990"/>
    <s v="Norma Murphy"/>
    <s v="F"/>
    <x v="2"/>
    <x v="7"/>
    <x v="33"/>
    <x v="18"/>
  </r>
  <r>
    <n v="18991"/>
    <s v="Steven Bailey"/>
    <s v="M"/>
    <x v="0"/>
    <x v="7"/>
    <x v="33"/>
    <x v="17"/>
  </r>
  <r>
    <n v="18992"/>
    <s v="Pamela Williams"/>
    <s v="F"/>
    <x v="2"/>
    <x v="7"/>
    <x v="16"/>
    <x v="23"/>
  </r>
  <r>
    <n v="18993"/>
    <s v="Richard Hernandez"/>
    <s v="M"/>
    <x v="0"/>
    <x v="7"/>
    <x v="16"/>
    <x v="43"/>
  </r>
  <r>
    <n v="18994"/>
    <s v="Nancy Mcclure"/>
    <s v="F"/>
    <x v="0"/>
    <x v="7"/>
    <x v="22"/>
    <x v="22"/>
  </r>
  <r>
    <n v="18995"/>
    <s v="Antonio Rodriguez"/>
    <s v="M"/>
    <x v="1"/>
    <x v="7"/>
    <x v="7"/>
    <x v="43"/>
  </r>
  <r>
    <n v="18996"/>
    <s v="Paul Clarke"/>
    <s v="M"/>
    <x v="0"/>
    <x v="7"/>
    <x v="25"/>
    <x v="25"/>
  </r>
  <r>
    <n v="18997"/>
    <s v="Eric Arnold"/>
    <s v="M"/>
    <x v="0"/>
    <x v="7"/>
    <x v="5"/>
    <x v="39"/>
  </r>
  <r>
    <n v="18998"/>
    <s v="Elizabeth Meyer"/>
    <s v="F"/>
    <x v="0"/>
    <x v="7"/>
    <x v="2"/>
    <x v="24"/>
  </r>
  <r>
    <n v="18999"/>
    <s v="Rachel Hernandez"/>
    <s v="F"/>
    <x v="2"/>
    <x v="7"/>
    <x v="27"/>
    <x v="38"/>
  </r>
  <r>
    <n v="19000"/>
    <s v="Kaitlin Barrett"/>
    <s v="F"/>
    <x v="0"/>
    <x v="7"/>
    <x v="2"/>
    <x v="38"/>
  </r>
  <r>
    <n v="19001"/>
    <s v="Anthony Patel"/>
    <s v="M"/>
    <x v="0"/>
    <x v="7"/>
    <x v="24"/>
    <x v="0"/>
  </r>
  <r>
    <n v="19002"/>
    <s v="Emily Rowland"/>
    <s v="F"/>
    <x v="2"/>
    <x v="7"/>
    <x v="18"/>
    <x v="21"/>
  </r>
  <r>
    <n v="19003"/>
    <s v="Marc Andrews"/>
    <s v="M"/>
    <x v="2"/>
    <x v="7"/>
    <x v="25"/>
    <x v="0"/>
  </r>
  <r>
    <n v="19004"/>
    <s v="April Gillespie"/>
    <s v="F"/>
    <x v="0"/>
    <x v="7"/>
    <x v="21"/>
    <x v="19"/>
  </r>
  <r>
    <n v="19005"/>
    <s v="Richard Kelly"/>
    <s v="M"/>
    <x v="2"/>
    <x v="7"/>
    <x v="34"/>
    <x v="33"/>
  </r>
  <r>
    <n v="19006"/>
    <s v="John Snyder"/>
    <s v="M"/>
    <x v="0"/>
    <x v="7"/>
    <x v="23"/>
    <x v="11"/>
  </r>
  <r>
    <n v="19007"/>
    <s v="Roy Decker"/>
    <s v="M"/>
    <x v="0"/>
    <x v="7"/>
    <x v="21"/>
    <x v="31"/>
  </r>
  <r>
    <n v="19008"/>
    <s v="Kimberly Jacobson PhD"/>
    <s v="F"/>
    <x v="3"/>
    <x v="7"/>
    <x v="7"/>
    <x v="15"/>
  </r>
  <r>
    <n v="19009"/>
    <s v="James Singleton"/>
    <s v="M"/>
    <x v="3"/>
    <x v="7"/>
    <x v="1"/>
    <x v="26"/>
  </r>
  <r>
    <n v="19010"/>
    <s v="Matthew Jones"/>
    <s v="M"/>
    <x v="0"/>
    <x v="7"/>
    <x v="19"/>
    <x v="31"/>
  </r>
  <r>
    <n v="19011"/>
    <s v="Kenneth Martinez"/>
    <s v="M"/>
    <x v="0"/>
    <x v="7"/>
    <x v="27"/>
    <x v="14"/>
  </r>
  <r>
    <n v="19012"/>
    <s v="Jennifer West"/>
    <s v="F"/>
    <x v="1"/>
    <x v="7"/>
    <x v="1"/>
    <x v="5"/>
  </r>
  <r>
    <n v="19013"/>
    <s v="Martin Wells"/>
    <s v="M"/>
    <x v="3"/>
    <x v="7"/>
    <x v="0"/>
    <x v="39"/>
  </r>
  <r>
    <n v="19014"/>
    <s v="Carolyn George"/>
    <s v="F"/>
    <x v="1"/>
    <x v="7"/>
    <x v="15"/>
    <x v="23"/>
  </r>
  <r>
    <n v="19015"/>
    <s v="Carolyn Gibson"/>
    <s v="F"/>
    <x v="1"/>
    <x v="7"/>
    <x v="15"/>
    <x v="10"/>
  </r>
  <r>
    <n v="19016"/>
    <s v="Kevin Browning"/>
    <s v="M"/>
    <x v="0"/>
    <x v="7"/>
    <x v="12"/>
    <x v="20"/>
  </r>
  <r>
    <n v="19017"/>
    <s v="Joshua Andrews"/>
    <s v="M"/>
    <x v="2"/>
    <x v="7"/>
    <x v="31"/>
    <x v="1"/>
  </r>
  <r>
    <n v="19018"/>
    <s v="Stephen Zuniga"/>
    <s v="M"/>
    <x v="2"/>
    <x v="7"/>
    <x v="11"/>
    <x v="11"/>
  </r>
  <r>
    <n v="19019"/>
    <s v="Jennifer Conley"/>
    <s v="F"/>
    <x v="1"/>
    <x v="7"/>
    <x v="36"/>
    <x v="17"/>
  </r>
  <r>
    <n v="19020"/>
    <s v="Christine Ibarra"/>
    <s v="F"/>
    <x v="0"/>
    <x v="7"/>
    <x v="4"/>
    <x v="26"/>
  </r>
  <r>
    <n v="19021"/>
    <s v="Melissa Brown"/>
    <s v="F"/>
    <x v="0"/>
    <x v="7"/>
    <x v="32"/>
    <x v="24"/>
  </r>
  <r>
    <n v="19022"/>
    <s v="Joyce Allen"/>
    <s v="F"/>
    <x v="3"/>
    <x v="7"/>
    <x v="8"/>
    <x v="13"/>
  </r>
  <r>
    <n v="19023"/>
    <s v="Michael Perez"/>
    <s v="M"/>
    <x v="0"/>
    <x v="7"/>
    <x v="19"/>
    <x v="22"/>
  </r>
  <r>
    <n v="19024"/>
    <s v="Norman Burns"/>
    <s v="M"/>
    <x v="0"/>
    <x v="7"/>
    <x v="35"/>
    <x v="41"/>
  </r>
  <r>
    <n v="19025"/>
    <s v="Amanda Madden"/>
    <s v="F"/>
    <x v="2"/>
    <x v="7"/>
    <x v="33"/>
    <x v="18"/>
  </r>
  <r>
    <n v="19026"/>
    <s v="James Marshall"/>
    <s v="M"/>
    <x v="0"/>
    <x v="7"/>
    <x v="4"/>
    <x v="13"/>
  </r>
  <r>
    <n v="19027"/>
    <s v="Jay Gray"/>
    <s v="M"/>
    <x v="3"/>
    <x v="7"/>
    <x v="6"/>
    <x v="32"/>
  </r>
  <r>
    <n v="19028"/>
    <s v="Brittney Bailey"/>
    <s v="F"/>
    <x v="3"/>
    <x v="7"/>
    <x v="1"/>
    <x v="39"/>
  </r>
  <r>
    <n v="19029"/>
    <s v="William Simpson"/>
    <s v="M"/>
    <x v="1"/>
    <x v="7"/>
    <x v="14"/>
    <x v="39"/>
  </r>
  <r>
    <n v="19030"/>
    <s v="Steven Johnson"/>
    <s v="M"/>
    <x v="2"/>
    <x v="7"/>
    <x v="23"/>
    <x v="37"/>
  </r>
  <r>
    <n v="19031"/>
    <s v="Taylor Cohen"/>
    <s v="M"/>
    <x v="0"/>
    <x v="7"/>
    <x v="30"/>
    <x v="15"/>
  </r>
  <r>
    <n v="19032"/>
    <s v="Tamara Griffith"/>
    <s v="F"/>
    <x v="3"/>
    <x v="7"/>
    <x v="31"/>
    <x v="43"/>
  </r>
  <r>
    <n v="19033"/>
    <s v="Lisa Mahoney"/>
    <s v="F"/>
    <x v="2"/>
    <x v="7"/>
    <x v="35"/>
    <x v="1"/>
  </r>
  <r>
    <n v="19034"/>
    <s v="Corey Allen"/>
    <s v="M"/>
    <x v="2"/>
    <x v="7"/>
    <x v="15"/>
    <x v="35"/>
  </r>
  <r>
    <n v="19035"/>
    <s v="Victoria Browning"/>
    <s v="F"/>
    <x v="1"/>
    <x v="7"/>
    <x v="35"/>
    <x v="7"/>
  </r>
  <r>
    <n v="19036"/>
    <s v="Alejandro Carter"/>
    <s v="M"/>
    <x v="0"/>
    <x v="7"/>
    <x v="32"/>
    <x v="22"/>
  </r>
  <r>
    <n v="19037"/>
    <s v="Allison Gardner"/>
    <s v="F"/>
    <x v="0"/>
    <x v="7"/>
    <x v="34"/>
    <x v="43"/>
  </r>
  <r>
    <n v="19038"/>
    <s v="Emily Collier"/>
    <s v="F"/>
    <x v="0"/>
    <x v="7"/>
    <x v="6"/>
    <x v="1"/>
  </r>
  <r>
    <n v="19039"/>
    <s v="Brandy Rogers"/>
    <s v="F"/>
    <x v="3"/>
    <x v="7"/>
    <x v="1"/>
    <x v="39"/>
  </r>
  <r>
    <n v="19040"/>
    <s v="Stacy Torres"/>
    <s v="F"/>
    <x v="1"/>
    <x v="7"/>
    <x v="25"/>
    <x v="3"/>
  </r>
  <r>
    <n v="19041"/>
    <s v="Frank Jones"/>
    <s v="M"/>
    <x v="3"/>
    <x v="7"/>
    <x v="0"/>
    <x v="41"/>
  </r>
  <r>
    <n v="19042"/>
    <s v="Kristine Spencer"/>
    <s v="F"/>
    <x v="2"/>
    <x v="7"/>
    <x v="10"/>
    <x v="41"/>
  </r>
  <r>
    <n v="19043"/>
    <s v="Jacqueline Atkinson"/>
    <s v="F"/>
    <x v="2"/>
    <x v="7"/>
    <x v="30"/>
    <x v="18"/>
  </r>
  <r>
    <n v="19044"/>
    <s v="Debbie Brown DVM"/>
    <s v="F"/>
    <x v="0"/>
    <x v="7"/>
    <x v="36"/>
    <x v="19"/>
  </r>
  <r>
    <n v="19045"/>
    <s v="Amy Shaw"/>
    <s v="F"/>
    <x v="0"/>
    <x v="7"/>
    <x v="8"/>
    <x v="15"/>
  </r>
  <r>
    <n v="19046"/>
    <s v="Taylor Medina"/>
    <s v="F"/>
    <x v="0"/>
    <x v="7"/>
    <x v="23"/>
    <x v="21"/>
  </r>
  <r>
    <n v="19047"/>
    <s v="Luke Peters"/>
    <s v="M"/>
    <x v="2"/>
    <x v="7"/>
    <x v="3"/>
    <x v="21"/>
  </r>
  <r>
    <n v="19048"/>
    <s v="Melissa Hickman"/>
    <s v="F"/>
    <x v="3"/>
    <x v="7"/>
    <x v="13"/>
    <x v="5"/>
  </r>
  <r>
    <n v="19049"/>
    <s v="Scott Burke"/>
    <s v="M"/>
    <x v="2"/>
    <x v="7"/>
    <x v="36"/>
    <x v="41"/>
  </r>
  <r>
    <n v="19050"/>
    <s v="Joshua Scott"/>
    <s v="M"/>
    <x v="1"/>
    <x v="7"/>
    <x v="11"/>
    <x v="40"/>
  </r>
  <r>
    <n v="19051"/>
    <s v="Mr. Michael Dyer MD"/>
    <s v="M"/>
    <x v="2"/>
    <x v="7"/>
    <x v="22"/>
    <x v="32"/>
  </r>
  <r>
    <n v="19052"/>
    <s v="Luis Best"/>
    <s v="M"/>
    <x v="3"/>
    <x v="7"/>
    <x v="36"/>
    <x v="39"/>
  </r>
  <r>
    <n v="19053"/>
    <s v="Christian Kelly"/>
    <s v="M"/>
    <x v="2"/>
    <x v="7"/>
    <x v="0"/>
    <x v="18"/>
  </r>
  <r>
    <n v="19054"/>
    <s v="David Wilson"/>
    <s v="M"/>
    <x v="3"/>
    <x v="7"/>
    <x v="13"/>
    <x v="16"/>
  </r>
  <r>
    <n v="19055"/>
    <s v="Lisa Richards"/>
    <s v="F"/>
    <x v="0"/>
    <x v="7"/>
    <x v="6"/>
    <x v="24"/>
  </r>
  <r>
    <n v="19056"/>
    <s v="Jeffrey Smith"/>
    <s v="M"/>
    <x v="2"/>
    <x v="7"/>
    <x v="12"/>
    <x v="31"/>
  </r>
  <r>
    <n v="19057"/>
    <s v="Dana Cruz"/>
    <s v="F"/>
    <x v="0"/>
    <x v="7"/>
    <x v="32"/>
    <x v="16"/>
  </r>
  <r>
    <n v="19058"/>
    <s v="Angela Ford"/>
    <s v="F"/>
    <x v="1"/>
    <x v="7"/>
    <x v="36"/>
    <x v="25"/>
  </r>
  <r>
    <n v="19059"/>
    <s v="Douglas Graham"/>
    <s v="M"/>
    <x v="2"/>
    <x v="7"/>
    <x v="24"/>
    <x v="30"/>
  </r>
  <r>
    <n v="19060"/>
    <s v="Nicholas Lewis"/>
    <s v="M"/>
    <x v="2"/>
    <x v="7"/>
    <x v="0"/>
    <x v="4"/>
  </r>
  <r>
    <n v="19061"/>
    <s v="Nathan Montgomery"/>
    <s v="M"/>
    <x v="3"/>
    <x v="7"/>
    <x v="26"/>
    <x v="27"/>
  </r>
  <r>
    <n v="19062"/>
    <s v="Justin Henry"/>
    <s v="M"/>
    <x v="0"/>
    <x v="7"/>
    <x v="16"/>
    <x v="3"/>
  </r>
  <r>
    <n v="19063"/>
    <s v="Debra Horton"/>
    <s v="F"/>
    <x v="1"/>
    <x v="7"/>
    <x v="4"/>
    <x v="20"/>
  </r>
  <r>
    <n v="19064"/>
    <s v="Robert Weber"/>
    <s v="M"/>
    <x v="0"/>
    <x v="7"/>
    <x v="19"/>
    <x v="8"/>
  </r>
  <r>
    <n v="19065"/>
    <s v="Molly Anderson"/>
    <s v="F"/>
    <x v="1"/>
    <x v="7"/>
    <x v="35"/>
    <x v="44"/>
  </r>
  <r>
    <n v="19066"/>
    <s v="Edward Glass"/>
    <s v="M"/>
    <x v="3"/>
    <x v="7"/>
    <x v="13"/>
    <x v="10"/>
  </r>
  <r>
    <n v="19067"/>
    <s v="Kendra Bennett"/>
    <s v="F"/>
    <x v="3"/>
    <x v="7"/>
    <x v="25"/>
    <x v="1"/>
  </r>
  <r>
    <n v="19068"/>
    <s v="Monique Marshall"/>
    <s v="F"/>
    <x v="2"/>
    <x v="7"/>
    <x v="1"/>
    <x v="4"/>
  </r>
  <r>
    <n v="19069"/>
    <s v="Jordan Stevens"/>
    <s v="M"/>
    <x v="1"/>
    <x v="7"/>
    <x v="27"/>
    <x v="13"/>
  </r>
  <r>
    <n v="19070"/>
    <s v="Tamara Moore"/>
    <s v="F"/>
    <x v="0"/>
    <x v="7"/>
    <x v="17"/>
    <x v="26"/>
  </r>
  <r>
    <n v="19071"/>
    <s v="Jonathan Harper"/>
    <s v="M"/>
    <x v="3"/>
    <x v="7"/>
    <x v="17"/>
    <x v="20"/>
  </r>
  <r>
    <n v="19072"/>
    <s v="Kevin Gutierrez"/>
    <s v="M"/>
    <x v="3"/>
    <x v="7"/>
    <x v="26"/>
    <x v="16"/>
  </r>
  <r>
    <n v="19073"/>
    <s v="Justin Lopez"/>
    <s v="M"/>
    <x v="3"/>
    <x v="7"/>
    <x v="26"/>
    <x v="29"/>
  </r>
  <r>
    <n v="19074"/>
    <s v="Kim Stewart"/>
    <s v="F"/>
    <x v="0"/>
    <x v="7"/>
    <x v="33"/>
    <x v="18"/>
  </r>
  <r>
    <n v="19075"/>
    <s v="Adriana Smith"/>
    <s v="F"/>
    <x v="0"/>
    <x v="7"/>
    <x v="19"/>
    <x v="42"/>
  </r>
  <r>
    <n v="19076"/>
    <s v="Heather Williams"/>
    <s v="F"/>
    <x v="2"/>
    <x v="7"/>
    <x v="36"/>
    <x v="22"/>
  </r>
  <r>
    <n v="19077"/>
    <s v="Joshua Kim DDS"/>
    <s v="M"/>
    <x v="0"/>
    <x v="7"/>
    <x v="9"/>
    <x v="25"/>
  </r>
  <r>
    <n v="19078"/>
    <s v="Daniel Fitzpatrick PhD"/>
    <s v="M"/>
    <x v="2"/>
    <x v="7"/>
    <x v="28"/>
    <x v="36"/>
  </r>
  <r>
    <n v="19079"/>
    <s v="Jacob Aguilar"/>
    <s v="M"/>
    <x v="1"/>
    <x v="7"/>
    <x v="22"/>
    <x v="3"/>
  </r>
  <r>
    <n v="19080"/>
    <s v="Carol Johnson"/>
    <s v="F"/>
    <x v="0"/>
    <x v="7"/>
    <x v="4"/>
    <x v="26"/>
  </r>
  <r>
    <n v="19081"/>
    <s v="Jerry Todd"/>
    <s v="M"/>
    <x v="2"/>
    <x v="7"/>
    <x v="23"/>
    <x v="6"/>
  </r>
  <r>
    <n v="19082"/>
    <s v="Shawn Brown"/>
    <s v="M"/>
    <x v="2"/>
    <x v="7"/>
    <x v="35"/>
    <x v="16"/>
  </r>
  <r>
    <n v="19083"/>
    <s v="Ellen Waller"/>
    <s v="F"/>
    <x v="2"/>
    <x v="7"/>
    <x v="23"/>
    <x v="15"/>
  </r>
  <r>
    <n v="19084"/>
    <s v="Julie Luna"/>
    <s v="F"/>
    <x v="3"/>
    <x v="7"/>
    <x v="14"/>
    <x v="8"/>
  </r>
  <r>
    <n v="19085"/>
    <s v="Jennifer Sanchez"/>
    <s v="F"/>
    <x v="3"/>
    <x v="7"/>
    <x v="11"/>
    <x v="42"/>
  </r>
  <r>
    <n v="19086"/>
    <s v="Jordan Waller MD"/>
    <s v="M"/>
    <x v="1"/>
    <x v="7"/>
    <x v="15"/>
    <x v="9"/>
  </r>
  <r>
    <n v="19087"/>
    <s v="Mr. Jesse Bell"/>
    <s v="M"/>
    <x v="0"/>
    <x v="7"/>
    <x v="24"/>
    <x v="35"/>
  </r>
  <r>
    <n v="19088"/>
    <s v="Diana Johnson"/>
    <s v="F"/>
    <x v="2"/>
    <x v="7"/>
    <x v="0"/>
    <x v="31"/>
  </r>
  <r>
    <n v="19089"/>
    <s v="Angela House"/>
    <s v="F"/>
    <x v="3"/>
    <x v="7"/>
    <x v="13"/>
    <x v="27"/>
  </r>
  <r>
    <n v="19090"/>
    <s v="Emily Warren"/>
    <s v="F"/>
    <x v="0"/>
    <x v="7"/>
    <x v="3"/>
    <x v="17"/>
  </r>
  <r>
    <n v="19091"/>
    <s v="Alexandra Hendricks"/>
    <s v="F"/>
    <x v="0"/>
    <x v="7"/>
    <x v="25"/>
    <x v="40"/>
  </r>
  <r>
    <n v="19092"/>
    <s v="Mario Myers MD"/>
    <s v="M"/>
    <x v="2"/>
    <x v="7"/>
    <x v="11"/>
    <x v="12"/>
  </r>
  <r>
    <n v="19093"/>
    <s v="Cameron Gray"/>
    <s v="M"/>
    <x v="3"/>
    <x v="7"/>
    <x v="1"/>
    <x v="11"/>
  </r>
  <r>
    <n v="19094"/>
    <s v="Makayla Hooper"/>
    <s v="F"/>
    <x v="2"/>
    <x v="7"/>
    <x v="30"/>
    <x v="35"/>
  </r>
  <r>
    <n v="19095"/>
    <s v="Julie Morales"/>
    <s v="F"/>
    <x v="0"/>
    <x v="7"/>
    <x v="5"/>
    <x v="15"/>
  </r>
  <r>
    <n v="19096"/>
    <s v="Ricardo Mcguire"/>
    <s v="M"/>
    <x v="2"/>
    <x v="7"/>
    <x v="22"/>
    <x v="30"/>
  </r>
  <r>
    <n v="19097"/>
    <s v="Terry Adams DDS"/>
    <s v="F"/>
    <x v="1"/>
    <x v="7"/>
    <x v="12"/>
    <x v="0"/>
  </r>
  <r>
    <n v="19098"/>
    <s v="Julie Parker"/>
    <s v="F"/>
    <x v="1"/>
    <x v="7"/>
    <x v="12"/>
    <x v="1"/>
  </r>
  <r>
    <n v="19099"/>
    <s v="Valerie Austin"/>
    <s v="F"/>
    <x v="3"/>
    <x v="7"/>
    <x v="5"/>
    <x v="18"/>
  </r>
  <r>
    <n v="19100"/>
    <s v="Jason Johnson"/>
    <s v="M"/>
    <x v="0"/>
    <x v="7"/>
    <x v="29"/>
    <x v="26"/>
  </r>
  <r>
    <n v="19101"/>
    <s v="David Greene"/>
    <s v="M"/>
    <x v="3"/>
    <x v="7"/>
    <x v="5"/>
    <x v="11"/>
  </r>
  <r>
    <n v="19102"/>
    <s v="Lisa Jones"/>
    <s v="F"/>
    <x v="0"/>
    <x v="7"/>
    <x v="27"/>
    <x v="23"/>
  </r>
  <r>
    <n v="19103"/>
    <s v="Monica Smith"/>
    <s v="F"/>
    <x v="0"/>
    <x v="7"/>
    <x v="28"/>
    <x v="34"/>
  </r>
  <r>
    <n v="19104"/>
    <s v="Eric Edwards"/>
    <s v="M"/>
    <x v="0"/>
    <x v="7"/>
    <x v="26"/>
    <x v="15"/>
  </r>
  <r>
    <n v="19105"/>
    <s v="Michael Burnett"/>
    <s v="M"/>
    <x v="0"/>
    <x v="7"/>
    <x v="27"/>
    <x v="6"/>
  </r>
  <r>
    <n v="19106"/>
    <s v="Diane Herrera"/>
    <s v="F"/>
    <x v="2"/>
    <x v="7"/>
    <x v="23"/>
    <x v="25"/>
  </r>
  <r>
    <n v="19107"/>
    <s v="Angela Lopez"/>
    <s v="F"/>
    <x v="3"/>
    <x v="7"/>
    <x v="36"/>
    <x v="44"/>
  </r>
  <r>
    <n v="19108"/>
    <s v="Marissa Nelson"/>
    <s v="F"/>
    <x v="1"/>
    <x v="7"/>
    <x v="19"/>
    <x v="6"/>
  </r>
  <r>
    <n v="19109"/>
    <s v="Michelle Ware"/>
    <s v="F"/>
    <x v="3"/>
    <x v="7"/>
    <x v="5"/>
    <x v="36"/>
  </r>
  <r>
    <n v="19110"/>
    <s v="Andrew Brown"/>
    <s v="M"/>
    <x v="3"/>
    <x v="7"/>
    <x v="25"/>
    <x v="27"/>
  </r>
  <r>
    <n v="19111"/>
    <s v="Derek May"/>
    <s v="M"/>
    <x v="0"/>
    <x v="7"/>
    <x v="34"/>
    <x v="29"/>
  </r>
  <r>
    <n v="19112"/>
    <s v="Laura Jones"/>
    <s v="F"/>
    <x v="3"/>
    <x v="7"/>
    <x v="7"/>
    <x v="39"/>
  </r>
  <r>
    <n v="19113"/>
    <s v="Rebecca Johnson"/>
    <s v="F"/>
    <x v="3"/>
    <x v="7"/>
    <x v="2"/>
    <x v="40"/>
  </r>
  <r>
    <n v="19114"/>
    <s v="Crystal Moore"/>
    <s v="F"/>
    <x v="2"/>
    <x v="7"/>
    <x v="3"/>
    <x v="17"/>
  </r>
  <r>
    <n v="19115"/>
    <s v="Daniel Sanchez"/>
    <s v="M"/>
    <x v="1"/>
    <x v="7"/>
    <x v="3"/>
    <x v="27"/>
  </r>
  <r>
    <n v="19116"/>
    <s v="Paul Wood"/>
    <s v="M"/>
    <x v="0"/>
    <x v="7"/>
    <x v="35"/>
    <x v="42"/>
  </r>
  <r>
    <n v="19117"/>
    <s v="Shawn Owens"/>
    <s v="M"/>
    <x v="3"/>
    <x v="7"/>
    <x v="27"/>
    <x v="44"/>
  </r>
  <r>
    <n v="19118"/>
    <s v="Allison Ray"/>
    <s v="F"/>
    <x v="1"/>
    <x v="7"/>
    <x v="8"/>
    <x v="21"/>
  </r>
  <r>
    <n v="19119"/>
    <s v="Michael Kaufman"/>
    <s v="M"/>
    <x v="2"/>
    <x v="7"/>
    <x v="23"/>
    <x v="4"/>
  </r>
  <r>
    <n v="19120"/>
    <s v="Timothy Jimenez"/>
    <s v="M"/>
    <x v="2"/>
    <x v="7"/>
    <x v="0"/>
    <x v="11"/>
  </r>
  <r>
    <n v="19121"/>
    <s v="Victoria Caldwell"/>
    <s v="F"/>
    <x v="2"/>
    <x v="7"/>
    <x v="10"/>
    <x v="0"/>
  </r>
  <r>
    <n v="19122"/>
    <s v="Miguel Johnson"/>
    <s v="M"/>
    <x v="0"/>
    <x v="7"/>
    <x v="7"/>
    <x v="42"/>
  </r>
  <r>
    <n v="19123"/>
    <s v="Douglas Hardy"/>
    <s v="M"/>
    <x v="0"/>
    <x v="7"/>
    <x v="14"/>
    <x v="8"/>
  </r>
  <r>
    <n v="19124"/>
    <s v="Sergio Graham"/>
    <s v="M"/>
    <x v="2"/>
    <x v="7"/>
    <x v="16"/>
    <x v="7"/>
  </r>
  <r>
    <n v="19125"/>
    <s v="Kaitlyn Chambers"/>
    <s v="F"/>
    <x v="0"/>
    <x v="7"/>
    <x v="4"/>
    <x v="26"/>
  </r>
  <r>
    <n v="19126"/>
    <s v="Adam Hobbs"/>
    <s v="M"/>
    <x v="1"/>
    <x v="7"/>
    <x v="3"/>
    <x v="43"/>
  </r>
  <r>
    <n v="19127"/>
    <s v="Bradley Davis"/>
    <s v="M"/>
    <x v="3"/>
    <x v="7"/>
    <x v="1"/>
    <x v="36"/>
  </r>
  <r>
    <n v="19128"/>
    <s v="Hannah Shaw"/>
    <s v="F"/>
    <x v="3"/>
    <x v="7"/>
    <x v="15"/>
    <x v="13"/>
  </r>
  <r>
    <n v="19129"/>
    <s v="Carlos Young"/>
    <s v="M"/>
    <x v="0"/>
    <x v="7"/>
    <x v="20"/>
    <x v="25"/>
  </r>
  <r>
    <n v="19130"/>
    <s v="Sara Wilson"/>
    <s v="F"/>
    <x v="1"/>
    <x v="7"/>
    <x v="0"/>
    <x v="1"/>
  </r>
  <r>
    <n v="19131"/>
    <s v="Lindsay Lin"/>
    <s v="F"/>
    <x v="0"/>
    <x v="7"/>
    <x v="28"/>
    <x v="20"/>
  </r>
  <r>
    <n v="19132"/>
    <s v="Janice Roberts"/>
    <s v="F"/>
    <x v="1"/>
    <x v="7"/>
    <x v="3"/>
    <x v="4"/>
  </r>
  <r>
    <n v="19133"/>
    <s v="Robert Hernandez"/>
    <s v="M"/>
    <x v="3"/>
    <x v="7"/>
    <x v="18"/>
    <x v="17"/>
  </r>
  <r>
    <n v="19134"/>
    <s v="Phillip Washington"/>
    <s v="M"/>
    <x v="0"/>
    <x v="7"/>
    <x v="25"/>
    <x v="8"/>
  </r>
  <r>
    <n v="19135"/>
    <s v="Joshua White"/>
    <s v="M"/>
    <x v="1"/>
    <x v="7"/>
    <x v="2"/>
    <x v="12"/>
  </r>
  <r>
    <n v="19136"/>
    <s v="Tiffany Reed"/>
    <s v="F"/>
    <x v="2"/>
    <x v="7"/>
    <x v="31"/>
    <x v="26"/>
  </r>
  <r>
    <n v="19137"/>
    <s v="Alexis Matthews"/>
    <s v="F"/>
    <x v="0"/>
    <x v="7"/>
    <x v="36"/>
    <x v="39"/>
  </r>
  <r>
    <n v="19138"/>
    <s v="Andrew Thomas"/>
    <s v="M"/>
    <x v="0"/>
    <x v="7"/>
    <x v="3"/>
    <x v="13"/>
  </r>
  <r>
    <n v="19139"/>
    <s v="Derek Barker Jr."/>
    <s v="M"/>
    <x v="0"/>
    <x v="7"/>
    <x v="30"/>
    <x v="27"/>
  </r>
  <r>
    <n v="19140"/>
    <s v="Heidi Harris"/>
    <s v="F"/>
    <x v="3"/>
    <x v="7"/>
    <x v="24"/>
    <x v="36"/>
  </r>
  <r>
    <n v="19141"/>
    <s v="Jeremy Wood"/>
    <s v="M"/>
    <x v="0"/>
    <x v="7"/>
    <x v="12"/>
    <x v="8"/>
  </r>
  <r>
    <n v="19142"/>
    <s v="Andrew Jimenez"/>
    <s v="M"/>
    <x v="0"/>
    <x v="7"/>
    <x v="18"/>
    <x v="43"/>
  </r>
  <r>
    <n v="19143"/>
    <s v="Steven Dickson"/>
    <s v="M"/>
    <x v="2"/>
    <x v="7"/>
    <x v="33"/>
    <x v="17"/>
  </r>
  <r>
    <n v="19144"/>
    <s v="Gary West"/>
    <s v="M"/>
    <x v="2"/>
    <x v="7"/>
    <x v="30"/>
    <x v="28"/>
  </r>
  <r>
    <n v="19145"/>
    <s v="Jennifer Butler"/>
    <s v="F"/>
    <x v="0"/>
    <x v="7"/>
    <x v="23"/>
    <x v="18"/>
  </r>
  <r>
    <n v="19146"/>
    <s v="John Smith"/>
    <s v="M"/>
    <x v="3"/>
    <x v="7"/>
    <x v="1"/>
    <x v="13"/>
  </r>
  <r>
    <n v="19147"/>
    <s v="Mrs. Renee Gordon"/>
    <s v="F"/>
    <x v="0"/>
    <x v="7"/>
    <x v="0"/>
    <x v="12"/>
  </r>
  <r>
    <n v="19148"/>
    <s v="Michelle Murray"/>
    <s v="F"/>
    <x v="0"/>
    <x v="7"/>
    <x v="19"/>
    <x v="35"/>
  </r>
  <r>
    <n v="19149"/>
    <s v="Mark Crawford"/>
    <s v="M"/>
    <x v="1"/>
    <x v="7"/>
    <x v="1"/>
    <x v="1"/>
  </r>
  <r>
    <n v="19150"/>
    <s v="Tara Caldwell"/>
    <s v="F"/>
    <x v="1"/>
    <x v="7"/>
    <x v="15"/>
    <x v="40"/>
  </r>
  <r>
    <n v="19151"/>
    <s v="Joshua Butler"/>
    <s v="M"/>
    <x v="2"/>
    <x v="7"/>
    <x v="35"/>
    <x v="13"/>
  </r>
  <r>
    <n v="19152"/>
    <s v="Jennifer Stone"/>
    <s v="F"/>
    <x v="0"/>
    <x v="7"/>
    <x v="21"/>
    <x v="34"/>
  </r>
  <r>
    <n v="19153"/>
    <s v="Kevin Stone"/>
    <s v="M"/>
    <x v="1"/>
    <x v="7"/>
    <x v="28"/>
    <x v="34"/>
  </r>
  <r>
    <n v="19154"/>
    <s v="Robert Wallace"/>
    <s v="M"/>
    <x v="3"/>
    <x v="7"/>
    <x v="19"/>
    <x v="38"/>
  </r>
  <r>
    <n v="19155"/>
    <s v="David Kirby"/>
    <s v="M"/>
    <x v="0"/>
    <x v="7"/>
    <x v="31"/>
    <x v="1"/>
  </r>
  <r>
    <n v="19156"/>
    <s v="Tina Walker"/>
    <s v="F"/>
    <x v="3"/>
    <x v="7"/>
    <x v="6"/>
    <x v="38"/>
  </r>
  <r>
    <n v="19157"/>
    <s v="Jessica Nguyen"/>
    <s v="F"/>
    <x v="1"/>
    <x v="7"/>
    <x v="16"/>
    <x v="4"/>
  </r>
  <r>
    <n v="19158"/>
    <s v="Diana Williams"/>
    <s v="F"/>
    <x v="3"/>
    <x v="7"/>
    <x v="3"/>
    <x v="44"/>
  </r>
  <r>
    <n v="19159"/>
    <s v="Mr. Vincent King"/>
    <s v="M"/>
    <x v="1"/>
    <x v="7"/>
    <x v="20"/>
    <x v="16"/>
  </r>
  <r>
    <n v="19160"/>
    <s v="Joshua Lopez"/>
    <s v="M"/>
    <x v="3"/>
    <x v="7"/>
    <x v="5"/>
    <x v="1"/>
  </r>
  <r>
    <n v="19161"/>
    <s v="Dr. Oscar Lawson MD"/>
    <s v="M"/>
    <x v="3"/>
    <x v="7"/>
    <x v="12"/>
    <x v="14"/>
  </r>
  <r>
    <n v="19162"/>
    <s v="Kevin Maxwell"/>
    <s v="M"/>
    <x v="2"/>
    <x v="7"/>
    <x v="9"/>
    <x v="12"/>
  </r>
  <r>
    <n v="19163"/>
    <s v="Sheila Young"/>
    <s v="F"/>
    <x v="0"/>
    <x v="7"/>
    <x v="11"/>
    <x v="34"/>
  </r>
  <r>
    <n v="19164"/>
    <s v="Wendy Taylor"/>
    <s v="F"/>
    <x v="2"/>
    <x v="7"/>
    <x v="23"/>
    <x v="42"/>
  </r>
  <r>
    <n v="19165"/>
    <s v="Amanda Chandler"/>
    <s v="F"/>
    <x v="2"/>
    <x v="7"/>
    <x v="23"/>
    <x v="7"/>
  </r>
  <r>
    <n v="19166"/>
    <s v="Heather Watson"/>
    <s v="F"/>
    <x v="0"/>
    <x v="7"/>
    <x v="34"/>
    <x v="4"/>
  </r>
  <r>
    <n v="19167"/>
    <s v="Allen Orr"/>
    <s v="M"/>
    <x v="1"/>
    <x v="7"/>
    <x v="25"/>
    <x v="24"/>
  </r>
  <r>
    <n v="19168"/>
    <s v="Alexander Mathews"/>
    <s v="M"/>
    <x v="2"/>
    <x v="7"/>
    <x v="1"/>
    <x v="1"/>
  </r>
  <r>
    <n v="19169"/>
    <s v="Isaac Perkins"/>
    <s v="M"/>
    <x v="1"/>
    <x v="7"/>
    <x v="27"/>
    <x v="27"/>
  </r>
  <r>
    <n v="19170"/>
    <s v="Jorge Garcia"/>
    <s v="M"/>
    <x v="3"/>
    <x v="7"/>
    <x v="12"/>
    <x v="28"/>
  </r>
  <r>
    <n v="19171"/>
    <s v="Stephen Nelson"/>
    <s v="M"/>
    <x v="1"/>
    <x v="7"/>
    <x v="27"/>
    <x v="15"/>
  </r>
  <r>
    <n v="19172"/>
    <s v="Christian Hunter"/>
    <s v="M"/>
    <x v="3"/>
    <x v="7"/>
    <x v="6"/>
    <x v="15"/>
  </r>
  <r>
    <n v="19173"/>
    <s v="Vanessa Travis"/>
    <s v="F"/>
    <x v="3"/>
    <x v="7"/>
    <x v="19"/>
    <x v="40"/>
  </r>
  <r>
    <n v="19174"/>
    <s v="Heather Barnes"/>
    <s v="F"/>
    <x v="3"/>
    <x v="7"/>
    <x v="1"/>
    <x v="10"/>
  </r>
  <r>
    <n v="19175"/>
    <s v="Lindsey Oneill"/>
    <s v="F"/>
    <x v="2"/>
    <x v="7"/>
    <x v="28"/>
    <x v="16"/>
  </r>
  <r>
    <n v="19176"/>
    <s v="Lisa Zimmerman DVM"/>
    <s v="F"/>
    <x v="2"/>
    <x v="7"/>
    <x v="29"/>
    <x v="4"/>
  </r>
  <r>
    <n v="19177"/>
    <s v="Phillip Watts"/>
    <s v="M"/>
    <x v="2"/>
    <x v="7"/>
    <x v="15"/>
    <x v="30"/>
  </r>
  <r>
    <n v="19178"/>
    <s v="Robert Ross"/>
    <s v="M"/>
    <x v="0"/>
    <x v="7"/>
    <x v="21"/>
    <x v="12"/>
  </r>
  <r>
    <n v="19179"/>
    <s v="Kristen Luna"/>
    <s v="F"/>
    <x v="0"/>
    <x v="7"/>
    <x v="28"/>
    <x v="39"/>
  </r>
  <r>
    <n v="19180"/>
    <s v="Dawn Martinez"/>
    <s v="F"/>
    <x v="0"/>
    <x v="7"/>
    <x v="9"/>
    <x v="29"/>
  </r>
  <r>
    <n v="19181"/>
    <s v="Savannah Ramsey"/>
    <s v="F"/>
    <x v="0"/>
    <x v="7"/>
    <x v="5"/>
    <x v="13"/>
  </r>
  <r>
    <n v="19182"/>
    <s v="Lisa Carney"/>
    <s v="F"/>
    <x v="3"/>
    <x v="7"/>
    <x v="25"/>
    <x v="13"/>
  </r>
  <r>
    <n v="19183"/>
    <s v="William Salas"/>
    <s v="M"/>
    <x v="0"/>
    <x v="7"/>
    <x v="7"/>
    <x v="34"/>
  </r>
  <r>
    <n v="19184"/>
    <s v="Holly Moore"/>
    <s v="F"/>
    <x v="0"/>
    <x v="7"/>
    <x v="30"/>
    <x v="35"/>
  </r>
  <r>
    <n v="19185"/>
    <s v="Alicia Castro"/>
    <s v="F"/>
    <x v="2"/>
    <x v="7"/>
    <x v="15"/>
    <x v="40"/>
  </r>
  <r>
    <n v="19186"/>
    <s v="Amanda Mcguire"/>
    <s v="F"/>
    <x v="2"/>
    <x v="7"/>
    <x v="17"/>
    <x v="34"/>
  </r>
  <r>
    <n v="19187"/>
    <s v="Jason Carter"/>
    <s v="M"/>
    <x v="0"/>
    <x v="7"/>
    <x v="34"/>
    <x v="34"/>
  </r>
  <r>
    <n v="19188"/>
    <s v="Mr. Phillip Vaughan"/>
    <s v="M"/>
    <x v="3"/>
    <x v="7"/>
    <x v="28"/>
    <x v="16"/>
  </r>
  <r>
    <n v="19189"/>
    <s v="Nicole Burke"/>
    <s v="F"/>
    <x v="2"/>
    <x v="7"/>
    <x v="26"/>
    <x v="23"/>
  </r>
  <r>
    <n v="19190"/>
    <s v="Jeffrey Gray"/>
    <s v="M"/>
    <x v="1"/>
    <x v="7"/>
    <x v="8"/>
    <x v="15"/>
  </r>
  <r>
    <n v="19191"/>
    <s v="Amanda Kerr"/>
    <s v="F"/>
    <x v="2"/>
    <x v="7"/>
    <x v="6"/>
    <x v="32"/>
  </r>
  <r>
    <n v="19192"/>
    <s v="Matthew Wright"/>
    <s v="M"/>
    <x v="1"/>
    <x v="7"/>
    <x v="26"/>
    <x v="13"/>
  </r>
  <r>
    <n v="19193"/>
    <s v="Ryan Smith"/>
    <s v="M"/>
    <x v="0"/>
    <x v="7"/>
    <x v="26"/>
    <x v="4"/>
  </r>
  <r>
    <n v="19194"/>
    <s v="Rebecca Williams"/>
    <s v="F"/>
    <x v="2"/>
    <x v="7"/>
    <x v="27"/>
    <x v="42"/>
  </r>
  <r>
    <n v="19195"/>
    <s v="Charles Webster"/>
    <s v="M"/>
    <x v="2"/>
    <x v="7"/>
    <x v="2"/>
    <x v="11"/>
  </r>
  <r>
    <n v="19196"/>
    <s v="Daniel Riley"/>
    <s v="M"/>
    <x v="1"/>
    <x v="7"/>
    <x v="9"/>
    <x v="24"/>
  </r>
  <r>
    <n v="19197"/>
    <s v="Brett Erickson"/>
    <s v="M"/>
    <x v="0"/>
    <x v="7"/>
    <x v="22"/>
    <x v="10"/>
  </r>
  <r>
    <n v="19198"/>
    <s v="Lisa Dorsey"/>
    <s v="F"/>
    <x v="1"/>
    <x v="7"/>
    <x v="29"/>
    <x v="35"/>
  </r>
  <r>
    <n v="19199"/>
    <s v="Heidi Farrell"/>
    <s v="F"/>
    <x v="3"/>
    <x v="7"/>
    <x v="12"/>
    <x v="16"/>
  </r>
  <r>
    <n v="19200"/>
    <s v="Christina Ayala"/>
    <s v="F"/>
    <x v="0"/>
    <x v="7"/>
    <x v="30"/>
    <x v="22"/>
  </r>
  <r>
    <n v="19201"/>
    <s v="Taylor Meyer"/>
    <s v="F"/>
    <x v="1"/>
    <x v="7"/>
    <x v="2"/>
    <x v="19"/>
  </r>
  <r>
    <n v="19202"/>
    <s v="James Garcia"/>
    <s v="M"/>
    <x v="0"/>
    <x v="7"/>
    <x v="24"/>
    <x v="40"/>
  </r>
  <r>
    <n v="19203"/>
    <s v="Connor Cobb"/>
    <s v="M"/>
    <x v="0"/>
    <x v="7"/>
    <x v="6"/>
    <x v="12"/>
  </r>
  <r>
    <n v="19204"/>
    <s v="Crystal Buchanan"/>
    <s v="F"/>
    <x v="0"/>
    <x v="7"/>
    <x v="17"/>
    <x v="37"/>
  </r>
  <r>
    <n v="19205"/>
    <s v="Diana Kerr"/>
    <s v="F"/>
    <x v="3"/>
    <x v="7"/>
    <x v="12"/>
    <x v="12"/>
  </r>
  <r>
    <n v="19206"/>
    <s v="Sherri Padilla"/>
    <s v="F"/>
    <x v="0"/>
    <x v="7"/>
    <x v="6"/>
    <x v="1"/>
  </r>
  <r>
    <n v="19207"/>
    <s v="Adriana Graves"/>
    <s v="F"/>
    <x v="1"/>
    <x v="7"/>
    <x v="36"/>
    <x v="8"/>
  </r>
  <r>
    <n v="19208"/>
    <s v="Justin Powell"/>
    <s v="M"/>
    <x v="0"/>
    <x v="7"/>
    <x v="26"/>
    <x v="18"/>
  </r>
  <r>
    <n v="19209"/>
    <s v="Chad Boyer"/>
    <s v="M"/>
    <x v="1"/>
    <x v="7"/>
    <x v="26"/>
    <x v="19"/>
  </r>
  <r>
    <n v="19210"/>
    <s v="Kerry King"/>
    <s v="M"/>
    <x v="1"/>
    <x v="7"/>
    <x v="3"/>
    <x v="10"/>
  </r>
  <r>
    <n v="19211"/>
    <s v="Glenn Price"/>
    <s v="M"/>
    <x v="1"/>
    <x v="7"/>
    <x v="20"/>
    <x v="31"/>
  </r>
  <r>
    <n v="19212"/>
    <s v="Vanessa Tucker"/>
    <s v="F"/>
    <x v="0"/>
    <x v="7"/>
    <x v="22"/>
    <x v="36"/>
  </r>
  <r>
    <n v="19213"/>
    <s v="Jason Perez"/>
    <s v="M"/>
    <x v="2"/>
    <x v="7"/>
    <x v="7"/>
    <x v="6"/>
  </r>
  <r>
    <n v="19214"/>
    <s v="Tanya Robinson"/>
    <s v="F"/>
    <x v="2"/>
    <x v="7"/>
    <x v="19"/>
    <x v="10"/>
  </r>
  <r>
    <n v="19215"/>
    <s v="Holly Davis"/>
    <s v="F"/>
    <x v="3"/>
    <x v="7"/>
    <x v="13"/>
    <x v="26"/>
  </r>
  <r>
    <n v="19216"/>
    <s v="Tyler Harper"/>
    <s v="M"/>
    <x v="0"/>
    <x v="7"/>
    <x v="24"/>
    <x v="8"/>
  </r>
  <r>
    <n v="19217"/>
    <s v="Jennifer Lewis"/>
    <s v="F"/>
    <x v="1"/>
    <x v="7"/>
    <x v="1"/>
    <x v="4"/>
  </r>
  <r>
    <n v="19218"/>
    <s v="Fred Owens"/>
    <s v="M"/>
    <x v="1"/>
    <x v="7"/>
    <x v="7"/>
    <x v="30"/>
  </r>
  <r>
    <n v="19219"/>
    <s v="James Holmes"/>
    <s v="M"/>
    <x v="3"/>
    <x v="7"/>
    <x v="26"/>
    <x v="34"/>
  </r>
  <r>
    <n v="19220"/>
    <s v="Kimberly Garrison"/>
    <s v="F"/>
    <x v="3"/>
    <x v="7"/>
    <x v="20"/>
    <x v="20"/>
  </r>
  <r>
    <n v="19221"/>
    <s v="Robert Greer"/>
    <s v="M"/>
    <x v="0"/>
    <x v="7"/>
    <x v="6"/>
    <x v="44"/>
  </r>
  <r>
    <n v="19222"/>
    <s v="Angela Glass"/>
    <s v="F"/>
    <x v="3"/>
    <x v="7"/>
    <x v="16"/>
    <x v="29"/>
  </r>
  <r>
    <n v="19223"/>
    <s v="Joseph Dyer MD"/>
    <s v="M"/>
    <x v="2"/>
    <x v="7"/>
    <x v="32"/>
    <x v="43"/>
  </r>
  <r>
    <n v="19224"/>
    <s v="Aimee Escobar"/>
    <s v="F"/>
    <x v="2"/>
    <x v="7"/>
    <x v="14"/>
    <x v="40"/>
  </r>
  <r>
    <n v="19225"/>
    <s v="Brian Olson"/>
    <s v="M"/>
    <x v="3"/>
    <x v="7"/>
    <x v="5"/>
    <x v="33"/>
  </r>
  <r>
    <n v="19226"/>
    <s v="Christopher Jenkins"/>
    <s v="M"/>
    <x v="1"/>
    <x v="7"/>
    <x v="27"/>
    <x v="15"/>
  </r>
  <r>
    <n v="19227"/>
    <s v="Barry Hall"/>
    <s v="M"/>
    <x v="0"/>
    <x v="7"/>
    <x v="29"/>
    <x v="10"/>
  </r>
  <r>
    <n v="19228"/>
    <s v="Barbara Villegas"/>
    <s v="F"/>
    <x v="2"/>
    <x v="7"/>
    <x v="25"/>
    <x v="0"/>
  </r>
  <r>
    <n v="19229"/>
    <s v="Sean Ward"/>
    <s v="M"/>
    <x v="1"/>
    <x v="7"/>
    <x v="26"/>
    <x v="23"/>
  </r>
  <r>
    <n v="19230"/>
    <s v="Margaret Lee"/>
    <s v="F"/>
    <x v="0"/>
    <x v="7"/>
    <x v="5"/>
    <x v="34"/>
  </r>
  <r>
    <n v="19231"/>
    <s v="David Diaz"/>
    <s v="M"/>
    <x v="0"/>
    <x v="7"/>
    <x v="20"/>
    <x v="40"/>
  </r>
  <r>
    <n v="19232"/>
    <s v="Brian Mccoy"/>
    <s v="M"/>
    <x v="2"/>
    <x v="7"/>
    <x v="9"/>
    <x v="29"/>
  </r>
  <r>
    <n v="19233"/>
    <s v="Christina Baldwin"/>
    <s v="F"/>
    <x v="1"/>
    <x v="7"/>
    <x v="1"/>
    <x v="3"/>
  </r>
  <r>
    <n v="19234"/>
    <s v="Elaine Dudley"/>
    <s v="F"/>
    <x v="2"/>
    <x v="7"/>
    <x v="30"/>
    <x v="42"/>
  </r>
  <r>
    <n v="19235"/>
    <s v="John Gordon"/>
    <s v="M"/>
    <x v="3"/>
    <x v="7"/>
    <x v="12"/>
    <x v="41"/>
  </r>
  <r>
    <n v="19236"/>
    <s v="Dennis Johnson"/>
    <s v="M"/>
    <x v="3"/>
    <x v="7"/>
    <x v="34"/>
    <x v="36"/>
  </r>
  <r>
    <n v="19237"/>
    <s v="Renee Monroe"/>
    <s v="F"/>
    <x v="0"/>
    <x v="7"/>
    <x v="24"/>
    <x v="12"/>
  </r>
  <r>
    <n v="19238"/>
    <s v="Robert Mayo"/>
    <s v="M"/>
    <x v="2"/>
    <x v="7"/>
    <x v="2"/>
    <x v="8"/>
  </r>
  <r>
    <n v="19239"/>
    <s v="Peter Thompson"/>
    <s v="M"/>
    <x v="3"/>
    <x v="7"/>
    <x v="28"/>
    <x v="31"/>
  </r>
  <r>
    <n v="19240"/>
    <s v="Taylor Pearson"/>
    <s v="F"/>
    <x v="1"/>
    <x v="7"/>
    <x v="3"/>
    <x v="28"/>
  </r>
  <r>
    <n v="19241"/>
    <s v="Elizabeth Thompson"/>
    <s v="F"/>
    <x v="2"/>
    <x v="7"/>
    <x v="26"/>
    <x v="37"/>
  </r>
  <r>
    <n v="19242"/>
    <s v="Tiffany Christian"/>
    <s v="F"/>
    <x v="2"/>
    <x v="7"/>
    <x v="32"/>
    <x v="22"/>
  </r>
  <r>
    <n v="19243"/>
    <s v="Nancy Thomas"/>
    <s v="F"/>
    <x v="2"/>
    <x v="7"/>
    <x v="16"/>
    <x v="29"/>
  </r>
  <r>
    <n v="19244"/>
    <s v="Kristen Mitchell"/>
    <s v="F"/>
    <x v="0"/>
    <x v="7"/>
    <x v="31"/>
    <x v="8"/>
  </r>
  <r>
    <n v="19245"/>
    <s v="Terry Clark"/>
    <s v="M"/>
    <x v="2"/>
    <x v="7"/>
    <x v="22"/>
    <x v="33"/>
  </r>
  <r>
    <n v="19246"/>
    <s v="Samantha Martin"/>
    <s v="F"/>
    <x v="0"/>
    <x v="7"/>
    <x v="19"/>
    <x v="44"/>
  </r>
  <r>
    <n v="19247"/>
    <s v="Barbara Brown"/>
    <s v="F"/>
    <x v="3"/>
    <x v="7"/>
    <x v="5"/>
    <x v="32"/>
  </r>
  <r>
    <n v="19248"/>
    <s v="Jessica Farmer"/>
    <s v="F"/>
    <x v="0"/>
    <x v="7"/>
    <x v="17"/>
    <x v="43"/>
  </r>
  <r>
    <n v="19249"/>
    <s v="Cynthia Bennett"/>
    <s v="F"/>
    <x v="3"/>
    <x v="7"/>
    <x v="20"/>
    <x v="30"/>
  </r>
  <r>
    <n v="19250"/>
    <s v="Elizabeth Andrews"/>
    <s v="F"/>
    <x v="1"/>
    <x v="7"/>
    <x v="32"/>
    <x v="9"/>
  </r>
  <r>
    <n v="19251"/>
    <s v="Carlos Brown"/>
    <s v="M"/>
    <x v="0"/>
    <x v="7"/>
    <x v="14"/>
    <x v="15"/>
  </r>
  <r>
    <n v="19252"/>
    <s v="Miguel Macias"/>
    <s v="M"/>
    <x v="0"/>
    <x v="7"/>
    <x v="31"/>
    <x v="18"/>
  </r>
  <r>
    <n v="19253"/>
    <s v="Kelly Hernandez"/>
    <s v="F"/>
    <x v="1"/>
    <x v="7"/>
    <x v="21"/>
    <x v="34"/>
  </r>
  <r>
    <n v="19254"/>
    <s v="Jeanette Smith"/>
    <s v="F"/>
    <x v="2"/>
    <x v="7"/>
    <x v="33"/>
    <x v="39"/>
  </r>
  <r>
    <n v="19255"/>
    <s v="Jake Thomas"/>
    <s v="M"/>
    <x v="3"/>
    <x v="7"/>
    <x v="1"/>
    <x v="28"/>
  </r>
  <r>
    <n v="19256"/>
    <s v="Traci Harrison"/>
    <s v="F"/>
    <x v="3"/>
    <x v="7"/>
    <x v="1"/>
    <x v="13"/>
  </r>
  <r>
    <n v="19257"/>
    <s v="Alejandra Williamson"/>
    <s v="F"/>
    <x v="0"/>
    <x v="7"/>
    <x v="5"/>
    <x v="31"/>
  </r>
  <r>
    <n v="19258"/>
    <s v="David Keith"/>
    <s v="M"/>
    <x v="2"/>
    <x v="7"/>
    <x v="0"/>
    <x v="35"/>
  </r>
  <r>
    <n v="19259"/>
    <s v="Ashley Jones"/>
    <s v="F"/>
    <x v="2"/>
    <x v="7"/>
    <x v="30"/>
    <x v="15"/>
  </r>
  <r>
    <n v="19260"/>
    <s v="Mary Griffin"/>
    <s v="F"/>
    <x v="0"/>
    <x v="7"/>
    <x v="27"/>
    <x v="30"/>
  </r>
  <r>
    <n v="19261"/>
    <s v="Vicki Smith"/>
    <s v="F"/>
    <x v="2"/>
    <x v="7"/>
    <x v="21"/>
    <x v="23"/>
  </r>
  <r>
    <n v="19262"/>
    <s v="Matthew Grant"/>
    <s v="M"/>
    <x v="0"/>
    <x v="7"/>
    <x v="14"/>
    <x v="20"/>
  </r>
  <r>
    <n v="19263"/>
    <s v="Annette Ross"/>
    <s v="F"/>
    <x v="0"/>
    <x v="7"/>
    <x v="0"/>
    <x v="38"/>
  </r>
  <r>
    <n v="19264"/>
    <s v="Margaret Black"/>
    <s v="F"/>
    <x v="3"/>
    <x v="7"/>
    <x v="34"/>
    <x v="25"/>
  </r>
  <r>
    <n v="19265"/>
    <s v="Matthew Henderson"/>
    <s v="M"/>
    <x v="1"/>
    <x v="7"/>
    <x v="22"/>
    <x v="9"/>
  </r>
  <r>
    <n v="19266"/>
    <s v="Michelle Moss"/>
    <s v="F"/>
    <x v="3"/>
    <x v="7"/>
    <x v="1"/>
    <x v="32"/>
  </r>
  <r>
    <n v="19267"/>
    <s v="Barbara Daniel"/>
    <s v="F"/>
    <x v="2"/>
    <x v="7"/>
    <x v="16"/>
    <x v="23"/>
  </r>
  <r>
    <n v="19268"/>
    <s v="Carolyn Miller"/>
    <s v="F"/>
    <x v="0"/>
    <x v="7"/>
    <x v="4"/>
    <x v="26"/>
  </r>
  <r>
    <n v="19269"/>
    <s v="Erica Miller"/>
    <s v="F"/>
    <x v="0"/>
    <x v="7"/>
    <x v="34"/>
    <x v="19"/>
  </r>
  <r>
    <n v="19270"/>
    <s v="Douglas Ryan"/>
    <s v="M"/>
    <x v="3"/>
    <x v="7"/>
    <x v="20"/>
    <x v="39"/>
  </r>
  <r>
    <n v="19271"/>
    <s v="Heather Lam"/>
    <s v="F"/>
    <x v="1"/>
    <x v="7"/>
    <x v="29"/>
    <x v="13"/>
  </r>
  <r>
    <n v="19272"/>
    <s v="Mark Mclaughlin"/>
    <s v="M"/>
    <x v="0"/>
    <x v="7"/>
    <x v="28"/>
    <x v="29"/>
  </r>
  <r>
    <n v="19273"/>
    <s v="Jamie Gibson"/>
    <s v="M"/>
    <x v="0"/>
    <x v="7"/>
    <x v="18"/>
    <x v="44"/>
  </r>
  <r>
    <n v="19274"/>
    <s v="Matthew Riggs"/>
    <s v="M"/>
    <x v="0"/>
    <x v="7"/>
    <x v="35"/>
    <x v="23"/>
  </r>
  <r>
    <n v="19275"/>
    <s v="Elizabeth Cole"/>
    <s v="F"/>
    <x v="3"/>
    <x v="7"/>
    <x v="8"/>
    <x v="10"/>
  </r>
  <r>
    <n v="19276"/>
    <s v="Bryan Ramsey"/>
    <s v="M"/>
    <x v="2"/>
    <x v="7"/>
    <x v="28"/>
    <x v="12"/>
  </r>
  <r>
    <n v="19277"/>
    <s v="Betty Irwin"/>
    <s v="F"/>
    <x v="0"/>
    <x v="7"/>
    <x v="30"/>
    <x v="10"/>
  </r>
  <r>
    <n v="19278"/>
    <s v="Kristen Valencia"/>
    <s v="F"/>
    <x v="3"/>
    <x v="7"/>
    <x v="35"/>
    <x v="33"/>
  </r>
  <r>
    <n v="19279"/>
    <s v="Kimberly Hoffman"/>
    <s v="F"/>
    <x v="3"/>
    <x v="7"/>
    <x v="11"/>
    <x v="0"/>
  </r>
  <r>
    <n v="19280"/>
    <s v="Virginia Ramirez"/>
    <s v="F"/>
    <x v="1"/>
    <x v="7"/>
    <x v="23"/>
    <x v="2"/>
  </r>
  <r>
    <n v="19281"/>
    <s v="Andrew Owens"/>
    <s v="M"/>
    <x v="2"/>
    <x v="7"/>
    <x v="16"/>
    <x v="9"/>
  </r>
  <r>
    <n v="19282"/>
    <s v="Madison Olson"/>
    <s v="F"/>
    <x v="3"/>
    <x v="7"/>
    <x v="7"/>
    <x v="3"/>
  </r>
  <r>
    <n v="19283"/>
    <s v="Kimberly Patton"/>
    <s v="F"/>
    <x v="2"/>
    <x v="7"/>
    <x v="30"/>
    <x v="42"/>
  </r>
  <r>
    <n v="19284"/>
    <s v="Dr. Austin Cole"/>
    <s v="M"/>
    <x v="2"/>
    <x v="7"/>
    <x v="14"/>
    <x v="10"/>
  </r>
  <r>
    <n v="19285"/>
    <s v="Stephen Roberts"/>
    <s v="M"/>
    <x v="1"/>
    <x v="7"/>
    <x v="7"/>
    <x v="42"/>
  </r>
  <r>
    <n v="19286"/>
    <s v="Frederick Lee"/>
    <s v="M"/>
    <x v="0"/>
    <x v="7"/>
    <x v="25"/>
    <x v="24"/>
  </r>
  <r>
    <n v="19287"/>
    <s v="Helen Gay"/>
    <s v="F"/>
    <x v="0"/>
    <x v="7"/>
    <x v="21"/>
    <x v="20"/>
  </r>
  <r>
    <n v="19288"/>
    <s v="Courtney Thompson"/>
    <s v="F"/>
    <x v="0"/>
    <x v="7"/>
    <x v="5"/>
    <x v="16"/>
  </r>
  <r>
    <n v="19289"/>
    <s v="Gregory Ellis"/>
    <s v="M"/>
    <x v="2"/>
    <x v="7"/>
    <x v="1"/>
    <x v="33"/>
  </r>
  <r>
    <n v="19290"/>
    <s v="Diana Chapman"/>
    <s v="F"/>
    <x v="0"/>
    <x v="7"/>
    <x v="36"/>
    <x v="9"/>
  </r>
  <r>
    <n v="19291"/>
    <s v="Holly Woods"/>
    <s v="F"/>
    <x v="3"/>
    <x v="7"/>
    <x v="23"/>
    <x v="1"/>
  </r>
  <r>
    <n v="19292"/>
    <s v="Kenneth Diaz"/>
    <s v="M"/>
    <x v="0"/>
    <x v="7"/>
    <x v="15"/>
    <x v="7"/>
  </r>
  <r>
    <n v="19293"/>
    <s v="Kenneth Hartman"/>
    <s v="M"/>
    <x v="0"/>
    <x v="7"/>
    <x v="16"/>
    <x v="12"/>
  </r>
  <r>
    <n v="19294"/>
    <s v="Brian Walker"/>
    <s v="M"/>
    <x v="2"/>
    <x v="7"/>
    <x v="14"/>
    <x v="18"/>
  </r>
  <r>
    <n v="19295"/>
    <s v="Michael Davis"/>
    <s v="M"/>
    <x v="3"/>
    <x v="7"/>
    <x v="33"/>
    <x v="8"/>
  </r>
  <r>
    <n v="19296"/>
    <s v="Bradley White"/>
    <s v="M"/>
    <x v="3"/>
    <x v="7"/>
    <x v="34"/>
    <x v="4"/>
  </r>
  <r>
    <n v="19297"/>
    <s v="Katherine Rowland"/>
    <s v="F"/>
    <x v="3"/>
    <x v="7"/>
    <x v="6"/>
    <x v="15"/>
  </r>
  <r>
    <n v="19298"/>
    <s v="Allison Thompson"/>
    <s v="F"/>
    <x v="3"/>
    <x v="7"/>
    <x v="15"/>
    <x v="24"/>
  </r>
  <r>
    <n v="19299"/>
    <s v="Rachel Lopez"/>
    <s v="F"/>
    <x v="0"/>
    <x v="7"/>
    <x v="8"/>
    <x v="39"/>
  </r>
  <r>
    <n v="19300"/>
    <s v="Cassandra Baldwin"/>
    <s v="F"/>
    <x v="0"/>
    <x v="7"/>
    <x v="5"/>
    <x v="29"/>
  </r>
  <r>
    <n v="19301"/>
    <s v="John Lynch"/>
    <s v="M"/>
    <x v="2"/>
    <x v="7"/>
    <x v="3"/>
    <x v="27"/>
  </r>
  <r>
    <n v="19302"/>
    <s v="Patrick Williams"/>
    <s v="M"/>
    <x v="1"/>
    <x v="7"/>
    <x v="36"/>
    <x v="17"/>
  </r>
  <r>
    <n v="19303"/>
    <s v="Jose Butler"/>
    <s v="M"/>
    <x v="0"/>
    <x v="7"/>
    <x v="36"/>
    <x v="40"/>
  </r>
  <r>
    <n v="19304"/>
    <s v="Andrew Bailey"/>
    <s v="M"/>
    <x v="2"/>
    <x v="7"/>
    <x v="21"/>
    <x v="37"/>
  </r>
  <r>
    <n v="19305"/>
    <s v="John Love"/>
    <s v="M"/>
    <x v="0"/>
    <x v="7"/>
    <x v="25"/>
    <x v="10"/>
  </r>
  <r>
    <n v="19306"/>
    <s v="Carl Campos"/>
    <s v="M"/>
    <x v="1"/>
    <x v="7"/>
    <x v="30"/>
    <x v="9"/>
  </r>
  <r>
    <n v="19307"/>
    <s v="Mrs. Amanda Martin"/>
    <s v="F"/>
    <x v="0"/>
    <x v="7"/>
    <x v="29"/>
    <x v="33"/>
  </r>
  <r>
    <n v="19308"/>
    <s v="Michael Moore"/>
    <s v="M"/>
    <x v="0"/>
    <x v="7"/>
    <x v="18"/>
    <x v="41"/>
  </r>
  <r>
    <n v="19309"/>
    <s v="Melissa Roach"/>
    <s v="F"/>
    <x v="3"/>
    <x v="7"/>
    <x v="21"/>
    <x v="3"/>
  </r>
  <r>
    <n v="19310"/>
    <s v="Marie Sexton"/>
    <s v="F"/>
    <x v="1"/>
    <x v="7"/>
    <x v="35"/>
    <x v="18"/>
  </r>
  <r>
    <n v="19311"/>
    <s v="John Vaughn"/>
    <s v="M"/>
    <x v="0"/>
    <x v="7"/>
    <x v="22"/>
    <x v="20"/>
  </r>
  <r>
    <n v="19312"/>
    <s v="Aaron Washington"/>
    <s v="M"/>
    <x v="2"/>
    <x v="7"/>
    <x v="2"/>
    <x v="39"/>
  </r>
  <r>
    <n v="19313"/>
    <s v="Rebecca Chung"/>
    <s v="F"/>
    <x v="0"/>
    <x v="7"/>
    <x v="19"/>
    <x v="29"/>
  </r>
  <r>
    <n v="19314"/>
    <s v="Jeanette Carlson"/>
    <s v="F"/>
    <x v="1"/>
    <x v="7"/>
    <x v="16"/>
    <x v="4"/>
  </r>
  <r>
    <n v="19315"/>
    <s v="Gregory Guerrero"/>
    <s v="M"/>
    <x v="1"/>
    <x v="7"/>
    <x v="0"/>
    <x v="29"/>
  </r>
  <r>
    <n v="19316"/>
    <s v="Kimberly Cortez"/>
    <s v="F"/>
    <x v="3"/>
    <x v="7"/>
    <x v="17"/>
    <x v="13"/>
  </r>
  <r>
    <n v="19317"/>
    <s v="Daniel Hart"/>
    <s v="M"/>
    <x v="0"/>
    <x v="7"/>
    <x v="26"/>
    <x v="25"/>
  </r>
  <r>
    <n v="19318"/>
    <s v="Jessica Smith"/>
    <s v="F"/>
    <x v="2"/>
    <x v="7"/>
    <x v="12"/>
    <x v="19"/>
  </r>
  <r>
    <n v="19319"/>
    <s v="Christine Hayes"/>
    <s v="F"/>
    <x v="3"/>
    <x v="7"/>
    <x v="31"/>
    <x v="42"/>
  </r>
  <r>
    <n v="19320"/>
    <s v="Mackenzie Mason"/>
    <s v="F"/>
    <x v="0"/>
    <x v="7"/>
    <x v="29"/>
    <x v="3"/>
  </r>
  <r>
    <n v="19321"/>
    <s v="Joseph Gilbert"/>
    <s v="M"/>
    <x v="1"/>
    <x v="7"/>
    <x v="32"/>
    <x v="12"/>
  </r>
  <r>
    <n v="19322"/>
    <s v="Susan Adams"/>
    <s v="F"/>
    <x v="3"/>
    <x v="7"/>
    <x v="29"/>
    <x v="32"/>
  </r>
  <r>
    <n v="19323"/>
    <s v="David Harvey"/>
    <s v="M"/>
    <x v="0"/>
    <x v="7"/>
    <x v="31"/>
    <x v="30"/>
  </r>
  <r>
    <n v="19324"/>
    <s v="John Thomas MD"/>
    <s v="M"/>
    <x v="3"/>
    <x v="7"/>
    <x v="19"/>
    <x v="31"/>
  </r>
  <r>
    <n v="19325"/>
    <s v="Christina Butler"/>
    <s v="F"/>
    <x v="0"/>
    <x v="7"/>
    <x v="21"/>
    <x v="44"/>
  </r>
  <r>
    <n v="19326"/>
    <s v="Brian Robinson"/>
    <s v="M"/>
    <x v="3"/>
    <x v="7"/>
    <x v="30"/>
    <x v="41"/>
  </r>
  <r>
    <n v="19327"/>
    <s v="Nicole Thomas"/>
    <s v="F"/>
    <x v="1"/>
    <x v="7"/>
    <x v="31"/>
    <x v="8"/>
  </r>
  <r>
    <n v="19328"/>
    <s v="Brittany Cook"/>
    <s v="F"/>
    <x v="3"/>
    <x v="7"/>
    <x v="0"/>
    <x v="29"/>
  </r>
  <r>
    <n v="19329"/>
    <s v="Kathy Rivas"/>
    <s v="F"/>
    <x v="3"/>
    <x v="7"/>
    <x v="33"/>
    <x v="5"/>
  </r>
  <r>
    <n v="19330"/>
    <s v="Tina Salazar"/>
    <s v="F"/>
    <x v="3"/>
    <x v="7"/>
    <x v="24"/>
    <x v="36"/>
  </r>
  <r>
    <n v="19331"/>
    <s v="Crystal Sims"/>
    <s v="F"/>
    <x v="2"/>
    <x v="7"/>
    <x v="1"/>
    <x v="9"/>
  </r>
  <r>
    <n v="19332"/>
    <s v="Pamela Fields"/>
    <s v="F"/>
    <x v="3"/>
    <x v="7"/>
    <x v="7"/>
    <x v="27"/>
  </r>
  <r>
    <n v="19333"/>
    <s v="Jacob Vega"/>
    <s v="M"/>
    <x v="3"/>
    <x v="7"/>
    <x v="7"/>
    <x v="2"/>
  </r>
  <r>
    <n v="19334"/>
    <s v="Jennifer Cannon"/>
    <s v="F"/>
    <x v="2"/>
    <x v="7"/>
    <x v="27"/>
    <x v="6"/>
  </r>
  <r>
    <n v="19335"/>
    <s v="Mark Taylor"/>
    <s v="M"/>
    <x v="2"/>
    <x v="7"/>
    <x v="6"/>
    <x v="39"/>
  </r>
  <r>
    <n v="19336"/>
    <s v="Sheila Brown"/>
    <s v="F"/>
    <x v="0"/>
    <x v="7"/>
    <x v="11"/>
    <x v="28"/>
  </r>
  <r>
    <n v="19337"/>
    <s v="Heidi Kelly"/>
    <s v="F"/>
    <x v="1"/>
    <x v="7"/>
    <x v="24"/>
    <x v="44"/>
  </r>
  <r>
    <n v="19338"/>
    <s v="Jeffrey Galvan"/>
    <s v="M"/>
    <x v="0"/>
    <x v="7"/>
    <x v="24"/>
    <x v="39"/>
  </r>
  <r>
    <n v="19339"/>
    <s v="Joann Rodriguez"/>
    <s v="F"/>
    <x v="2"/>
    <x v="7"/>
    <x v="12"/>
    <x v="32"/>
  </r>
  <r>
    <n v="19340"/>
    <s v="Gina Vega"/>
    <s v="F"/>
    <x v="3"/>
    <x v="7"/>
    <x v="22"/>
    <x v="8"/>
  </r>
  <r>
    <n v="19341"/>
    <s v="Regina Parker"/>
    <s v="F"/>
    <x v="0"/>
    <x v="7"/>
    <x v="20"/>
    <x v="32"/>
  </r>
  <r>
    <n v="19342"/>
    <s v="Patricia Malone"/>
    <s v="F"/>
    <x v="1"/>
    <x v="7"/>
    <x v="13"/>
    <x v="43"/>
  </r>
  <r>
    <n v="19343"/>
    <s v="Tracy Chapman"/>
    <s v="F"/>
    <x v="0"/>
    <x v="7"/>
    <x v="26"/>
    <x v="33"/>
  </r>
  <r>
    <n v="19344"/>
    <s v="Ann Campbell"/>
    <s v="F"/>
    <x v="3"/>
    <x v="7"/>
    <x v="24"/>
    <x v="23"/>
  </r>
  <r>
    <n v="19345"/>
    <s v="Susan Evans"/>
    <s v="F"/>
    <x v="2"/>
    <x v="7"/>
    <x v="2"/>
    <x v="41"/>
  </r>
  <r>
    <n v="19346"/>
    <s v="Sierra Dominguez MD"/>
    <s v="F"/>
    <x v="1"/>
    <x v="7"/>
    <x v="32"/>
    <x v="25"/>
  </r>
  <r>
    <n v="19347"/>
    <s v="Edward Smith"/>
    <s v="M"/>
    <x v="0"/>
    <x v="7"/>
    <x v="22"/>
    <x v="14"/>
  </r>
  <r>
    <n v="19348"/>
    <s v="Bradley Martin"/>
    <s v="M"/>
    <x v="2"/>
    <x v="7"/>
    <x v="36"/>
    <x v="37"/>
  </r>
  <r>
    <n v="19349"/>
    <s v="Gary Jackson"/>
    <s v="M"/>
    <x v="2"/>
    <x v="7"/>
    <x v="26"/>
    <x v="9"/>
  </r>
  <r>
    <n v="19350"/>
    <s v="Shawn Peterson"/>
    <s v="M"/>
    <x v="0"/>
    <x v="7"/>
    <x v="6"/>
    <x v="18"/>
  </r>
  <r>
    <n v="19351"/>
    <s v="Monica King"/>
    <s v="F"/>
    <x v="3"/>
    <x v="7"/>
    <x v="35"/>
    <x v="29"/>
  </r>
  <r>
    <n v="19352"/>
    <s v="James Byrd"/>
    <s v="M"/>
    <x v="1"/>
    <x v="7"/>
    <x v="26"/>
    <x v="10"/>
  </r>
  <r>
    <n v="19353"/>
    <s v="Jared Kelley"/>
    <s v="M"/>
    <x v="1"/>
    <x v="7"/>
    <x v="19"/>
    <x v="2"/>
  </r>
  <r>
    <n v="19354"/>
    <s v="Bryan Guerra"/>
    <s v="M"/>
    <x v="0"/>
    <x v="7"/>
    <x v="10"/>
    <x v="33"/>
  </r>
  <r>
    <n v="19355"/>
    <s v="Christopher Wilson"/>
    <s v="M"/>
    <x v="2"/>
    <x v="7"/>
    <x v="8"/>
    <x v="21"/>
  </r>
  <r>
    <n v="19356"/>
    <s v="Mrs. Katie Weber MD"/>
    <s v="F"/>
    <x v="2"/>
    <x v="7"/>
    <x v="21"/>
    <x v="35"/>
  </r>
  <r>
    <n v="19357"/>
    <s v="Sarah Callahan"/>
    <s v="F"/>
    <x v="3"/>
    <x v="7"/>
    <x v="21"/>
    <x v="15"/>
  </r>
  <r>
    <n v="19358"/>
    <s v="Julie Elliott"/>
    <s v="F"/>
    <x v="1"/>
    <x v="7"/>
    <x v="7"/>
    <x v="3"/>
  </r>
  <r>
    <n v="19359"/>
    <s v="Sonia Ashley"/>
    <s v="F"/>
    <x v="3"/>
    <x v="7"/>
    <x v="1"/>
    <x v="12"/>
  </r>
  <r>
    <n v="19360"/>
    <s v="Keith Gonzalez"/>
    <s v="M"/>
    <x v="2"/>
    <x v="7"/>
    <x v="8"/>
    <x v="20"/>
  </r>
  <r>
    <n v="19361"/>
    <s v="Joshua Smith"/>
    <s v="M"/>
    <x v="2"/>
    <x v="7"/>
    <x v="1"/>
    <x v="23"/>
  </r>
  <r>
    <n v="19362"/>
    <s v="Amy Lee"/>
    <s v="F"/>
    <x v="1"/>
    <x v="7"/>
    <x v="29"/>
    <x v="18"/>
  </r>
  <r>
    <n v="19363"/>
    <s v="Molly Jacobs"/>
    <s v="F"/>
    <x v="1"/>
    <x v="7"/>
    <x v="33"/>
    <x v="24"/>
  </r>
  <r>
    <n v="19364"/>
    <s v="Heather Stokes"/>
    <s v="F"/>
    <x v="0"/>
    <x v="7"/>
    <x v="24"/>
    <x v="14"/>
  </r>
  <r>
    <n v="19365"/>
    <s v="Martha Best"/>
    <s v="F"/>
    <x v="0"/>
    <x v="7"/>
    <x v="27"/>
    <x v="31"/>
  </r>
  <r>
    <n v="19366"/>
    <s v="Ms. Nancy Green"/>
    <s v="F"/>
    <x v="2"/>
    <x v="7"/>
    <x v="20"/>
    <x v="39"/>
  </r>
  <r>
    <n v="19367"/>
    <s v="Jose Lewis"/>
    <s v="M"/>
    <x v="2"/>
    <x v="7"/>
    <x v="27"/>
    <x v="9"/>
  </r>
  <r>
    <n v="19368"/>
    <s v="Cynthia Wolfe"/>
    <s v="F"/>
    <x v="0"/>
    <x v="7"/>
    <x v="1"/>
    <x v="12"/>
  </r>
  <r>
    <n v="19369"/>
    <s v="William Roberts"/>
    <s v="M"/>
    <x v="3"/>
    <x v="7"/>
    <x v="34"/>
    <x v="28"/>
  </r>
  <r>
    <n v="19370"/>
    <s v="David Taylor"/>
    <s v="M"/>
    <x v="0"/>
    <x v="7"/>
    <x v="27"/>
    <x v="26"/>
  </r>
  <r>
    <n v="19371"/>
    <s v="Yolanda Mullins"/>
    <s v="F"/>
    <x v="1"/>
    <x v="7"/>
    <x v="32"/>
    <x v="12"/>
  </r>
  <r>
    <n v="19372"/>
    <s v="Rebecca Hansen"/>
    <s v="F"/>
    <x v="0"/>
    <x v="7"/>
    <x v="1"/>
    <x v="37"/>
  </r>
  <r>
    <n v="19373"/>
    <s v="Cindy Jackson"/>
    <s v="F"/>
    <x v="3"/>
    <x v="7"/>
    <x v="17"/>
    <x v="26"/>
  </r>
  <r>
    <n v="19374"/>
    <s v="Jessica Carney"/>
    <s v="F"/>
    <x v="0"/>
    <x v="7"/>
    <x v="12"/>
    <x v="1"/>
  </r>
  <r>
    <n v="19375"/>
    <s v="Joshua Sanchez"/>
    <s v="M"/>
    <x v="0"/>
    <x v="7"/>
    <x v="3"/>
    <x v="39"/>
  </r>
  <r>
    <n v="19376"/>
    <s v="Manuel Arellano"/>
    <s v="M"/>
    <x v="1"/>
    <x v="7"/>
    <x v="19"/>
    <x v="44"/>
  </r>
  <r>
    <n v="19377"/>
    <s v="Regina Garcia"/>
    <s v="F"/>
    <x v="0"/>
    <x v="7"/>
    <x v="35"/>
    <x v="34"/>
  </r>
  <r>
    <n v="19378"/>
    <s v="Courtney Gibson"/>
    <s v="F"/>
    <x v="0"/>
    <x v="7"/>
    <x v="26"/>
    <x v="42"/>
  </r>
  <r>
    <n v="19379"/>
    <s v="Scott Stevens"/>
    <s v="M"/>
    <x v="2"/>
    <x v="7"/>
    <x v="26"/>
    <x v="29"/>
  </r>
  <r>
    <n v="19380"/>
    <s v="Aaron Proctor"/>
    <s v="M"/>
    <x v="1"/>
    <x v="7"/>
    <x v="24"/>
    <x v="10"/>
  </r>
  <r>
    <n v="19381"/>
    <s v="Lindsey Peterson"/>
    <s v="F"/>
    <x v="3"/>
    <x v="7"/>
    <x v="30"/>
    <x v="26"/>
  </r>
  <r>
    <n v="19382"/>
    <s v="Brandon Delacruz"/>
    <s v="M"/>
    <x v="0"/>
    <x v="7"/>
    <x v="14"/>
    <x v="12"/>
  </r>
  <r>
    <n v="19383"/>
    <s v="Luis Brown"/>
    <s v="M"/>
    <x v="2"/>
    <x v="7"/>
    <x v="32"/>
    <x v="14"/>
  </r>
  <r>
    <n v="19384"/>
    <s v="Theresa Summers"/>
    <s v="F"/>
    <x v="0"/>
    <x v="7"/>
    <x v="12"/>
    <x v="7"/>
  </r>
  <r>
    <n v="19385"/>
    <s v="Karina Lee"/>
    <s v="F"/>
    <x v="0"/>
    <x v="7"/>
    <x v="23"/>
    <x v="3"/>
  </r>
  <r>
    <n v="19386"/>
    <s v="Monica Bates"/>
    <s v="F"/>
    <x v="1"/>
    <x v="7"/>
    <x v="26"/>
    <x v="6"/>
  </r>
  <r>
    <n v="19387"/>
    <s v="Peter Riley"/>
    <s v="M"/>
    <x v="0"/>
    <x v="7"/>
    <x v="20"/>
    <x v="11"/>
  </r>
  <r>
    <n v="19388"/>
    <s v="Daniel White"/>
    <s v="M"/>
    <x v="3"/>
    <x v="7"/>
    <x v="19"/>
    <x v="27"/>
  </r>
  <r>
    <n v="19389"/>
    <s v="Ashley Carlson"/>
    <s v="F"/>
    <x v="1"/>
    <x v="7"/>
    <x v="13"/>
    <x v="3"/>
  </r>
  <r>
    <n v="19390"/>
    <s v="Audrey Reeves"/>
    <s v="F"/>
    <x v="2"/>
    <x v="7"/>
    <x v="5"/>
    <x v="32"/>
  </r>
  <r>
    <n v="19391"/>
    <s v="Christopher Oneill"/>
    <s v="M"/>
    <x v="0"/>
    <x v="7"/>
    <x v="0"/>
    <x v="39"/>
  </r>
  <r>
    <n v="19392"/>
    <s v="Brenda Romero"/>
    <s v="F"/>
    <x v="2"/>
    <x v="7"/>
    <x v="26"/>
    <x v="25"/>
  </r>
  <r>
    <n v="19393"/>
    <s v="Jerry Lee"/>
    <s v="M"/>
    <x v="2"/>
    <x v="7"/>
    <x v="22"/>
    <x v="23"/>
  </r>
  <r>
    <n v="19394"/>
    <s v="Julie Mitchell"/>
    <s v="F"/>
    <x v="1"/>
    <x v="7"/>
    <x v="14"/>
    <x v="42"/>
  </r>
  <r>
    <n v="19395"/>
    <s v="Daniel Klein"/>
    <s v="M"/>
    <x v="0"/>
    <x v="7"/>
    <x v="10"/>
    <x v="22"/>
  </r>
  <r>
    <n v="19396"/>
    <s v="Jessica Nicholson"/>
    <s v="F"/>
    <x v="3"/>
    <x v="7"/>
    <x v="28"/>
    <x v="28"/>
  </r>
  <r>
    <n v="19397"/>
    <s v="Shawn Gilmore"/>
    <s v="M"/>
    <x v="3"/>
    <x v="7"/>
    <x v="30"/>
    <x v="29"/>
  </r>
  <r>
    <n v="19398"/>
    <s v="Katherine Edwards"/>
    <s v="F"/>
    <x v="0"/>
    <x v="7"/>
    <x v="7"/>
    <x v="6"/>
  </r>
  <r>
    <n v="19399"/>
    <s v="Elizabeth Sherman"/>
    <s v="F"/>
    <x v="0"/>
    <x v="7"/>
    <x v="21"/>
    <x v="44"/>
  </r>
  <r>
    <n v="19400"/>
    <s v="William Brewer"/>
    <s v="M"/>
    <x v="0"/>
    <x v="7"/>
    <x v="23"/>
    <x v="2"/>
  </r>
  <r>
    <n v="19401"/>
    <s v="Phyllis Benton"/>
    <s v="F"/>
    <x v="3"/>
    <x v="7"/>
    <x v="33"/>
    <x v="3"/>
  </r>
  <r>
    <n v="19402"/>
    <s v="Paul Pearson"/>
    <s v="M"/>
    <x v="2"/>
    <x v="7"/>
    <x v="20"/>
    <x v="16"/>
  </r>
  <r>
    <n v="19403"/>
    <s v="Thomas Andrews"/>
    <s v="M"/>
    <x v="2"/>
    <x v="7"/>
    <x v="31"/>
    <x v="20"/>
  </r>
  <r>
    <n v="19404"/>
    <s v="Lauren Logan"/>
    <s v="F"/>
    <x v="0"/>
    <x v="7"/>
    <x v="30"/>
    <x v="18"/>
  </r>
  <r>
    <n v="19405"/>
    <s v="William King"/>
    <s v="M"/>
    <x v="1"/>
    <x v="7"/>
    <x v="29"/>
    <x v="26"/>
  </r>
  <r>
    <n v="19406"/>
    <s v="Amanda Walker"/>
    <s v="F"/>
    <x v="0"/>
    <x v="7"/>
    <x v="11"/>
    <x v="12"/>
  </r>
  <r>
    <n v="19407"/>
    <s v="Amanda Mcdaniel"/>
    <s v="F"/>
    <x v="0"/>
    <x v="7"/>
    <x v="13"/>
    <x v="28"/>
  </r>
  <r>
    <n v="19408"/>
    <s v="Rebecca White"/>
    <s v="F"/>
    <x v="2"/>
    <x v="7"/>
    <x v="9"/>
    <x v="4"/>
  </r>
  <r>
    <n v="19409"/>
    <s v="Brianna Harris"/>
    <s v="F"/>
    <x v="1"/>
    <x v="7"/>
    <x v="32"/>
    <x v="28"/>
  </r>
  <r>
    <n v="19410"/>
    <s v="Patricia Glover"/>
    <s v="F"/>
    <x v="3"/>
    <x v="7"/>
    <x v="11"/>
    <x v="10"/>
  </r>
  <r>
    <n v="19411"/>
    <s v="William Serrano"/>
    <s v="M"/>
    <x v="3"/>
    <x v="7"/>
    <x v="26"/>
    <x v="27"/>
  </r>
  <r>
    <n v="19412"/>
    <s v="Michelle Ford"/>
    <s v="F"/>
    <x v="3"/>
    <x v="7"/>
    <x v="5"/>
    <x v="11"/>
  </r>
  <r>
    <n v="19413"/>
    <s v="Jordan Vasquez"/>
    <s v="M"/>
    <x v="2"/>
    <x v="7"/>
    <x v="6"/>
    <x v="28"/>
  </r>
  <r>
    <n v="19414"/>
    <s v="Melissa Hogan"/>
    <s v="F"/>
    <x v="3"/>
    <x v="7"/>
    <x v="13"/>
    <x v="20"/>
  </r>
  <r>
    <n v="19415"/>
    <s v="Kevin Williams"/>
    <s v="M"/>
    <x v="0"/>
    <x v="7"/>
    <x v="5"/>
    <x v="28"/>
  </r>
  <r>
    <n v="19416"/>
    <s v="Mrs. Pamela Garcia"/>
    <s v="F"/>
    <x v="0"/>
    <x v="7"/>
    <x v="13"/>
    <x v="20"/>
  </r>
  <r>
    <n v="19417"/>
    <s v="Sara Schmidt"/>
    <s v="F"/>
    <x v="2"/>
    <x v="7"/>
    <x v="27"/>
    <x v="35"/>
  </r>
  <r>
    <n v="19418"/>
    <s v="Patrick Burke"/>
    <s v="M"/>
    <x v="1"/>
    <x v="7"/>
    <x v="31"/>
    <x v="8"/>
  </r>
  <r>
    <n v="19419"/>
    <s v="Joy Sanchez"/>
    <s v="F"/>
    <x v="3"/>
    <x v="7"/>
    <x v="11"/>
    <x v="12"/>
  </r>
  <r>
    <n v="19420"/>
    <s v="Amanda Carson"/>
    <s v="F"/>
    <x v="3"/>
    <x v="7"/>
    <x v="30"/>
    <x v="28"/>
  </r>
  <r>
    <n v="19421"/>
    <s v="Amanda Davis"/>
    <s v="F"/>
    <x v="1"/>
    <x v="7"/>
    <x v="12"/>
    <x v="0"/>
  </r>
  <r>
    <n v="19422"/>
    <s v="Amy Torres"/>
    <s v="F"/>
    <x v="1"/>
    <x v="7"/>
    <x v="20"/>
    <x v="43"/>
  </r>
  <r>
    <n v="19423"/>
    <s v="Angela Rojas"/>
    <s v="F"/>
    <x v="0"/>
    <x v="7"/>
    <x v="18"/>
    <x v="35"/>
  </r>
  <r>
    <n v="19424"/>
    <s v="Bailey King"/>
    <s v="F"/>
    <x v="3"/>
    <x v="7"/>
    <x v="21"/>
    <x v="22"/>
  </r>
  <r>
    <n v="19425"/>
    <s v="Beth Sullivan"/>
    <s v="F"/>
    <x v="0"/>
    <x v="7"/>
    <x v="21"/>
    <x v="7"/>
  </r>
  <r>
    <n v="19426"/>
    <s v="Marie Stout"/>
    <s v="F"/>
    <x v="0"/>
    <x v="7"/>
    <x v="27"/>
    <x v="4"/>
  </r>
  <r>
    <n v="19427"/>
    <s v="Jodi Robertson"/>
    <s v="F"/>
    <x v="2"/>
    <x v="7"/>
    <x v="1"/>
    <x v="12"/>
  </r>
  <r>
    <n v="19428"/>
    <s v="Charles Aguirre"/>
    <s v="M"/>
    <x v="2"/>
    <x v="7"/>
    <x v="14"/>
    <x v="35"/>
  </r>
  <r>
    <n v="19429"/>
    <s v="Emily Allen"/>
    <s v="F"/>
    <x v="0"/>
    <x v="7"/>
    <x v="21"/>
    <x v="19"/>
  </r>
  <r>
    <n v="19430"/>
    <s v="Jason Watson"/>
    <s v="M"/>
    <x v="2"/>
    <x v="7"/>
    <x v="22"/>
    <x v="35"/>
  </r>
  <r>
    <n v="19431"/>
    <s v="Madison Richards"/>
    <s v="F"/>
    <x v="2"/>
    <x v="7"/>
    <x v="4"/>
    <x v="21"/>
  </r>
  <r>
    <n v="19432"/>
    <s v="Deborah Kirk"/>
    <s v="F"/>
    <x v="2"/>
    <x v="7"/>
    <x v="20"/>
    <x v="18"/>
  </r>
  <r>
    <n v="19433"/>
    <s v="Mary Glover"/>
    <s v="F"/>
    <x v="3"/>
    <x v="7"/>
    <x v="22"/>
    <x v="37"/>
  </r>
  <r>
    <n v="19434"/>
    <s v="Danielle Stanton MD"/>
    <s v="F"/>
    <x v="0"/>
    <x v="7"/>
    <x v="10"/>
    <x v="28"/>
  </r>
  <r>
    <n v="19435"/>
    <s v="Connie Bush"/>
    <s v="F"/>
    <x v="0"/>
    <x v="7"/>
    <x v="24"/>
    <x v="41"/>
  </r>
  <r>
    <n v="19436"/>
    <s v="Thomas Thompson"/>
    <s v="M"/>
    <x v="2"/>
    <x v="7"/>
    <x v="22"/>
    <x v="1"/>
  </r>
  <r>
    <n v="19437"/>
    <s v="Debbie Burke"/>
    <s v="F"/>
    <x v="2"/>
    <x v="7"/>
    <x v="12"/>
    <x v="4"/>
  </r>
  <r>
    <n v="19438"/>
    <s v="Erica Shaw"/>
    <s v="F"/>
    <x v="0"/>
    <x v="7"/>
    <x v="29"/>
    <x v="27"/>
  </r>
  <r>
    <n v="19439"/>
    <s v="Antonio Shepherd"/>
    <s v="M"/>
    <x v="3"/>
    <x v="7"/>
    <x v="11"/>
    <x v="25"/>
  </r>
  <r>
    <n v="19440"/>
    <s v="Philip Robinson"/>
    <s v="M"/>
    <x v="0"/>
    <x v="7"/>
    <x v="22"/>
    <x v="28"/>
  </r>
  <r>
    <n v="19441"/>
    <s v="Jennifer Swanson"/>
    <s v="F"/>
    <x v="3"/>
    <x v="7"/>
    <x v="11"/>
    <x v="13"/>
  </r>
  <r>
    <n v="19442"/>
    <s v="Miguel Smith"/>
    <s v="M"/>
    <x v="0"/>
    <x v="7"/>
    <x v="6"/>
    <x v="6"/>
  </r>
  <r>
    <n v="19443"/>
    <s v="Nicholas Hardy"/>
    <s v="M"/>
    <x v="2"/>
    <x v="7"/>
    <x v="19"/>
    <x v="40"/>
  </r>
  <r>
    <n v="19444"/>
    <s v="Jenna Garcia"/>
    <s v="F"/>
    <x v="1"/>
    <x v="7"/>
    <x v="14"/>
    <x v="24"/>
  </r>
  <r>
    <n v="19445"/>
    <s v="Daniel Little"/>
    <s v="M"/>
    <x v="2"/>
    <x v="7"/>
    <x v="28"/>
    <x v="28"/>
  </r>
  <r>
    <n v="19446"/>
    <s v="Jason Stephens"/>
    <s v="M"/>
    <x v="3"/>
    <x v="7"/>
    <x v="13"/>
    <x v="9"/>
  </r>
  <r>
    <n v="19447"/>
    <s v="Darlene Valencia"/>
    <s v="F"/>
    <x v="3"/>
    <x v="7"/>
    <x v="14"/>
    <x v="33"/>
  </r>
  <r>
    <n v="19448"/>
    <s v="Charles Torres"/>
    <s v="M"/>
    <x v="1"/>
    <x v="7"/>
    <x v="3"/>
    <x v="9"/>
  </r>
  <r>
    <n v="19449"/>
    <s v="Rebecca Lewis"/>
    <s v="F"/>
    <x v="2"/>
    <x v="7"/>
    <x v="10"/>
    <x v="17"/>
  </r>
  <r>
    <n v="19450"/>
    <s v="Stacey Fisher"/>
    <s v="F"/>
    <x v="3"/>
    <x v="7"/>
    <x v="34"/>
    <x v="43"/>
  </r>
  <r>
    <n v="19451"/>
    <s v="Amber Hernandez"/>
    <s v="F"/>
    <x v="1"/>
    <x v="7"/>
    <x v="10"/>
    <x v="28"/>
  </r>
  <r>
    <n v="19452"/>
    <s v="Elizabeth Logan DDS"/>
    <s v="F"/>
    <x v="3"/>
    <x v="7"/>
    <x v="0"/>
    <x v="4"/>
  </r>
  <r>
    <n v="19453"/>
    <s v="Robert Huber"/>
    <s v="M"/>
    <x v="1"/>
    <x v="7"/>
    <x v="14"/>
    <x v="30"/>
  </r>
  <r>
    <n v="19454"/>
    <s v="Courtney Wall DVM"/>
    <s v="F"/>
    <x v="3"/>
    <x v="7"/>
    <x v="10"/>
    <x v="1"/>
  </r>
  <r>
    <n v="19455"/>
    <s v="Frank Hoffman"/>
    <s v="M"/>
    <x v="0"/>
    <x v="7"/>
    <x v="32"/>
    <x v="16"/>
  </r>
  <r>
    <n v="19456"/>
    <s v="Travis Jimenez"/>
    <s v="M"/>
    <x v="3"/>
    <x v="7"/>
    <x v="18"/>
    <x v="44"/>
  </r>
  <r>
    <n v="19457"/>
    <s v="Kevin Coleman"/>
    <s v="M"/>
    <x v="0"/>
    <x v="7"/>
    <x v="30"/>
    <x v="1"/>
  </r>
  <r>
    <n v="19458"/>
    <s v="Jennifer Stokes"/>
    <s v="F"/>
    <x v="3"/>
    <x v="7"/>
    <x v="28"/>
    <x v="27"/>
  </r>
  <r>
    <n v="19459"/>
    <s v="Brenda Stewart"/>
    <s v="F"/>
    <x v="3"/>
    <x v="7"/>
    <x v="14"/>
    <x v="37"/>
  </r>
  <r>
    <n v="19460"/>
    <s v="Andrea Hall"/>
    <s v="F"/>
    <x v="0"/>
    <x v="7"/>
    <x v="11"/>
    <x v="30"/>
  </r>
  <r>
    <n v="19461"/>
    <s v="Mark Brown"/>
    <s v="M"/>
    <x v="0"/>
    <x v="7"/>
    <x v="14"/>
    <x v="23"/>
  </r>
  <r>
    <n v="19462"/>
    <s v="John Baker"/>
    <s v="M"/>
    <x v="2"/>
    <x v="7"/>
    <x v="34"/>
    <x v="26"/>
  </r>
  <r>
    <n v="19463"/>
    <s v="Kathleen Valdez"/>
    <s v="F"/>
    <x v="0"/>
    <x v="7"/>
    <x v="31"/>
    <x v="27"/>
  </r>
  <r>
    <n v="19464"/>
    <s v="Karina Oconnor"/>
    <s v="F"/>
    <x v="3"/>
    <x v="7"/>
    <x v="23"/>
    <x v="36"/>
  </r>
  <r>
    <n v="19465"/>
    <s v="Jessica Ward"/>
    <s v="F"/>
    <x v="0"/>
    <x v="7"/>
    <x v="20"/>
    <x v="18"/>
  </r>
  <r>
    <n v="19466"/>
    <s v="Rebecca Gonzales"/>
    <s v="F"/>
    <x v="0"/>
    <x v="7"/>
    <x v="11"/>
    <x v="36"/>
  </r>
  <r>
    <n v="19467"/>
    <s v="Kimberly Molina"/>
    <s v="F"/>
    <x v="2"/>
    <x v="7"/>
    <x v="28"/>
    <x v="17"/>
  </r>
  <r>
    <n v="19468"/>
    <s v="Mike Mcdaniel"/>
    <s v="M"/>
    <x v="0"/>
    <x v="7"/>
    <x v="5"/>
    <x v="7"/>
  </r>
  <r>
    <n v="19469"/>
    <s v="Danny Mcdonald"/>
    <s v="M"/>
    <x v="3"/>
    <x v="7"/>
    <x v="1"/>
    <x v="2"/>
  </r>
  <r>
    <n v="19470"/>
    <s v="Jordan Solis"/>
    <s v="F"/>
    <x v="2"/>
    <x v="7"/>
    <x v="11"/>
    <x v="26"/>
  </r>
  <r>
    <n v="19471"/>
    <s v="Marcia Casey"/>
    <s v="F"/>
    <x v="2"/>
    <x v="7"/>
    <x v="14"/>
    <x v="16"/>
  </r>
  <r>
    <n v="19472"/>
    <s v="Alexa Bates"/>
    <s v="F"/>
    <x v="2"/>
    <x v="7"/>
    <x v="8"/>
    <x v="3"/>
  </r>
  <r>
    <n v="19473"/>
    <s v="Robert Jimenez"/>
    <s v="M"/>
    <x v="1"/>
    <x v="7"/>
    <x v="1"/>
    <x v="6"/>
  </r>
  <r>
    <n v="19474"/>
    <s v="Pamela Hughes"/>
    <s v="F"/>
    <x v="0"/>
    <x v="7"/>
    <x v="33"/>
    <x v="37"/>
  </r>
  <r>
    <n v="19475"/>
    <s v="Mary Garcia"/>
    <s v="F"/>
    <x v="2"/>
    <x v="7"/>
    <x v="28"/>
    <x v="38"/>
  </r>
  <r>
    <n v="19476"/>
    <s v="John Martin"/>
    <s v="M"/>
    <x v="1"/>
    <x v="7"/>
    <x v="5"/>
    <x v="4"/>
  </r>
  <r>
    <n v="19477"/>
    <s v="Pamela Ritter"/>
    <s v="F"/>
    <x v="0"/>
    <x v="7"/>
    <x v="16"/>
    <x v="13"/>
  </r>
  <r>
    <n v="19478"/>
    <s v="William Lindsey"/>
    <s v="M"/>
    <x v="3"/>
    <x v="7"/>
    <x v="34"/>
    <x v="28"/>
  </r>
  <r>
    <n v="19479"/>
    <s v="Alex Thompson"/>
    <s v="M"/>
    <x v="1"/>
    <x v="7"/>
    <x v="19"/>
    <x v="22"/>
  </r>
  <r>
    <n v="19480"/>
    <s v="Timothy Scott"/>
    <s v="M"/>
    <x v="0"/>
    <x v="7"/>
    <x v="32"/>
    <x v="35"/>
  </r>
  <r>
    <n v="19481"/>
    <s v="Dana Guzman"/>
    <s v="F"/>
    <x v="1"/>
    <x v="7"/>
    <x v="31"/>
    <x v="12"/>
  </r>
  <r>
    <n v="19482"/>
    <s v="Rebecca Livingston"/>
    <s v="F"/>
    <x v="2"/>
    <x v="7"/>
    <x v="36"/>
    <x v="31"/>
  </r>
  <r>
    <n v="19483"/>
    <s v="Emily Little"/>
    <s v="F"/>
    <x v="2"/>
    <x v="7"/>
    <x v="8"/>
    <x v="8"/>
  </r>
  <r>
    <n v="19484"/>
    <s v="Barbara Carr"/>
    <s v="F"/>
    <x v="3"/>
    <x v="7"/>
    <x v="16"/>
    <x v="44"/>
  </r>
  <r>
    <n v="19485"/>
    <s v="Connie Johnson"/>
    <s v="F"/>
    <x v="1"/>
    <x v="7"/>
    <x v="30"/>
    <x v="1"/>
  </r>
  <r>
    <n v="19486"/>
    <s v="Stephen Lawrence"/>
    <s v="M"/>
    <x v="0"/>
    <x v="7"/>
    <x v="24"/>
    <x v="20"/>
  </r>
  <r>
    <n v="19487"/>
    <s v="Tracey Ochoa"/>
    <s v="F"/>
    <x v="0"/>
    <x v="7"/>
    <x v="26"/>
    <x v="11"/>
  </r>
  <r>
    <n v="19488"/>
    <s v="Ariana Perez"/>
    <s v="F"/>
    <x v="2"/>
    <x v="7"/>
    <x v="34"/>
    <x v="31"/>
  </r>
  <r>
    <n v="19489"/>
    <s v="Karen White"/>
    <s v="F"/>
    <x v="1"/>
    <x v="7"/>
    <x v="18"/>
    <x v="31"/>
  </r>
  <r>
    <n v="19490"/>
    <s v="Bridget Burke"/>
    <s v="F"/>
    <x v="0"/>
    <x v="7"/>
    <x v="25"/>
    <x v="15"/>
  </r>
  <r>
    <n v="19491"/>
    <s v="Jason White"/>
    <s v="M"/>
    <x v="0"/>
    <x v="7"/>
    <x v="8"/>
    <x v="4"/>
  </r>
  <r>
    <n v="19492"/>
    <s v="Brett Palmer"/>
    <s v="M"/>
    <x v="2"/>
    <x v="7"/>
    <x v="35"/>
    <x v="39"/>
  </r>
  <r>
    <n v="19493"/>
    <s v="James Cox"/>
    <s v="M"/>
    <x v="3"/>
    <x v="7"/>
    <x v="11"/>
    <x v="0"/>
  </r>
  <r>
    <n v="19494"/>
    <s v="Bradley Neal"/>
    <s v="M"/>
    <x v="3"/>
    <x v="7"/>
    <x v="22"/>
    <x v="11"/>
  </r>
  <r>
    <n v="19495"/>
    <s v="Michelle Perez"/>
    <s v="F"/>
    <x v="3"/>
    <x v="7"/>
    <x v="19"/>
    <x v="38"/>
  </r>
  <r>
    <n v="19496"/>
    <s v="Billy Taylor"/>
    <s v="M"/>
    <x v="3"/>
    <x v="7"/>
    <x v="32"/>
    <x v="15"/>
  </r>
  <r>
    <n v="19497"/>
    <s v="Jessica Campbell"/>
    <s v="F"/>
    <x v="2"/>
    <x v="7"/>
    <x v="34"/>
    <x v="25"/>
  </r>
  <r>
    <n v="19498"/>
    <s v="Veronica Fisher"/>
    <s v="F"/>
    <x v="2"/>
    <x v="7"/>
    <x v="36"/>
    <x v="6"/>
  </r>
  <r>
    <n v="19499"/>
    <s v="Penny Evans"/>
    <s v="F"/>
    <x v="1"/>
    <x v="7"/>
    <x v="5"/>
    <x v="36"/>
  </r>
  <r>
    <n v="19500"/>
    <s v="Michelle Washington"/>
    <s v="F"/>
    <x v="0"/>
    <x v="7"/>
    <x v="0"/>
    <x v="44"/>
  </r>
  <r>
    <n v="19501"/>
    <s v="Raymond Vargas"/>
    <s v="M"/>
    <x v="0"/>
    <x v="7"/>
    <x v="31"/>
    <x v="12"/>
  </r>
  <r>
    <n v="19502"/>
    <s v="Jeffrey Green"/>
    <s v="M"/>
    <x v="0"/>
    <x v="7"/>
    <x v="26"/>
    <x v="26"/>
  </r>
  <r>
    <n v="19503"/>
    <s v="Andrew Jensen"/>
    <s v="M"/>
    <x v="2"/>
    <x v="7"/>
    <x v="24"/>
    <x v="37"/>
  </r>
  <r>
    <n v="19504"/>
    <s v="Joseph Sanders"/>
    <s v="M"/>
    <x v="2"/>
    <x v="7"/>
    <x v="4"/>
    <x v="32"/>
  </r>
  <r>
    <n v="19505"/>
    <s v="Rhonda Mahoney"/>
    <s v="F"/>
    <x v="2"/>
    <x v="7"/>
    <x v="34"/>
    <x v="12"/>
  </r>
  <r>
    <n v="19506"/>
    <s v="Vanessa Clark"/>
    <s v="F"/>
    <x v="1"/>
    <x v="7"/>
    <x v="9"/>
    <x v="38"/>
  </r>
  <r>
    <n v="19507"/>
    <s v="Karen Harris PhD"/>
    <s v="F"/>
    <x v="3"/>
    <x v="7"/>
    <x v="20"/>
    <x v="27"/>
  </r>
  <r>
    <n v="19508"/>
    <s v="Troy Waller"/>
    <s v="M"/>
    <x v="1"/>
    <x v="7"/>
    <x v="19"/>
    <x v="21"/>
  </r>
  <r>
    <n v="19509"/>
    <s v="Daniel Castaneda"/>
    <s v="M"/>
    <x v="3"/>
    <x v="7"/>
    <x v="6"/>
    <x v="33"/>
  </r>
  <r>
    <n v="19510"/>
    <s v="Nicole Bauer"/>
    <s v="F"/>
    <x v="2"/>
    <x v="7"/>
    <x v="1"/>
    <x v="25"/>
  </r>
  <r>
    <n v="19511"/>
    <s v="Molly Foster"/>
    <s v="F"/>
    <x v="2"/>
    <x v="7"/>
    <x v="33"/>
    <x v="21"/>
  </r>
  <r>
    <n v="19512"/>
    <s v="Wendy Vincent"/>
    <s v="F"/>
    <x v="2"/>
    <x v="7"/>
    <x v="24"/>
    <x v="8"/>
  </r>
  <r>
    <n v="19513"/>
    <s v="Lisa Waters"/>
    <s v="F"/>
    <x v="1"/>
    <x v="7"/>
    <x v="34"/>
    <x v="27"/>
  </r>
  <r>
    <n v="19514"/>
    <s v="Michael Montgomery"/>
    <s v="M"/>
    <x v="0"/>
    <x v="7"/>
    <x v="17"/>
    <x v="2"/>
  </r>
  <r>
    <n v="19515"/>
    <s v="Jeffery Perez"/>
    <s v="M"/>
    <x v="2"/>
    <x v="7"/>
    <x v="16"/>
    <x v="21"/>
  </r>
  <r>
    <n v="19516"/>
    <s v="Alejandro Barnett"/>
    <s v="M"/>
    <x v="0"/>
    <x v="7"/>
    <x v="32"/>
    <x v="31"/>
  </r>
  <r>
    <n v="19517"/>
    <s v="Joel Williams"/>
    <s v="M"/>
    <x v="3"/>
    <x v="7"/>
    <x v="13"/>
    <x v="19"/>
  </r>
  <r>
    <n v="19518"/>
    <s v="Eric Hampton"/>
    <s v="M"/>
    <x v="1"/>
    <x v="7"/>
    <x v="36"/>
    <x v="36"/>
  </r>
  <r>
    <n v="19519"/>
    <s v="Alexandria Freeman"/>
    <s v="F"/>
    <x v="2"/>
    <x v="7"/>
    <x v="0"/>
    <x v="31"/>
  </r>
  <r>
    <n v="19520"/>
    <s v="Elaine James"/>
    <s v="F"/>
    <x v="0"/>
    <x v="7"/>
    <x v="8"/>
    <x v="4"/>
  </r>
  <r>
    <n v="19521"/>
    <s v="Patricia Rogers"/>
    <s v="F"/>
    <x v="1"/>
    <x v="7"/>
    <x v="13"/>
    <x v="12"/>
  </r>
  <r>
    <n v="19522"/>
    <s v="Anthony Walls"/>
    <s v="M"/>
    <x v="2"/>
    <x v="7"/>
    <x v="31"/>
    <x v="16"/>
  </r>
  <r>
    <n v="19523"/>
    <s v="Marie Baldwin"/>
    <s v="F"/>
    <x v="1"/>
    <x v="7"/>
    <x v="11"/>
    <x v="38"/>
  </r>
  <r>
    <n v="19524"/>
    <s v="Leslie Solis"/>
    <s v="F"/>
    <x v="3"/>
    <x v="7"/>
    <x v="5"/>
    <x v="19"/>
  </r>
  <r>
    <n v="19525"/>
    <s v="Brianna White"/>
    <s v="F"/>
    <x v="0"/>
    <x v="7"/>
    <x v="4"/>
    <x v="18"/>
  </r>
  <r>
    <n v="19526"/>
    <s v="Alyssa Jennings"/>
    <s v="F"/>
    <x v="0"/>
    <x v="7"/>
    <x v="21"/>
    <x v="33"/>
  </r>
  <r>
    <n v="19527"/>
    <s v="Evelyn Johnson"/>
    <s v="F"/>
    <x v="3"/>
    <x v="7"/>
    <x v="34"/>
    <x v="12"/>
  </r>
  <r>
    <n v="19528"/>
    <s v="Jacqueline Carter"/>
    <s v="F"/>
    <x v="2"/>
    <x v="7"/>
    <x v="13"/>
    <x v="1"/>
  </r>
  <r>
    <n v="19529"/>
    <s v="Beverly Daniels"/>
    <s v="F"/>
    <x v="2"/>
    <x v="7"/>
    <x v="31"/>
    <x v="44"/>
  </r>
  <r>
    <n v="19530"/>
    <s v="Sandy West"/>
    <s v="F"/>
    <x v="2"/>
    <x v="7"/>
    <x v="35"/>
    <x v="39"/>
  </r>
  <r>
    <n v="19531"/>
    <s v="Mrs. Amanda Herring"/>
    <s v="F"/>
    <x v="2"/>
    <x v="7"/>
    <x v="20"/>
    <x v="34"/>
  </r>
  <r>
    <n v="19532"/>
    <s v="Thomas Villa"/>
    <s v="M"/>
    <x v="2"/>
    <x v="7"/>
    <x v="23"/>
    <x v="11"/>
  </r>
  <r>
    <n v="19533"/>
    <s v="William Romero"/>
    <s v="M"/>
    <x v="2"/>
    <x v="7"/>
    <x v="11"/>
    <x v="7"/>
  </r>
  <r>
    <n v="19534"/>
    <s v="Brandon Collins"/>
    <s v="M"/>
    <x v="1"/>
    <x v="7"/>
    <x v="20"/>
    <x v="43"/>
  </r>
  <r>
    <n v="19535"/>
    <s v="Tony Nelson"/>
    <s v="M"/>
    <x v="0"/>
    <x v="7"/>
    <x v="9"/>
    <x v="18"/>
  </r>
  <r>
    <n v="19536"/>
    <s v="Laurie Ferguson"/>
    <s v="F"/>
    <x v="0"/>
    <x v="7"/>
    <x v="17"/>
    <x v="27"/>
  </r>
  <r>
    <n v="19537"/>
    <s v="Kelly Wiley"/>
    <s v="F"/>
    <x v="0"/>
    <x v="7"/>
    <x v="5"/>
    <x v="28"/>
  </r>
  <r>
    <n v="19538"/>
    <s v="Bethany Meyer"/>
    <s v="F"/>
    <x v="3"/>
    <x v="7"/>
    <x v="6"/>
    <x v="12"/>
  </r>
  <r>
    <n v="19539"/>
    <s v="Chelsea Daniels"/>
    <s v="F"/>
    <x v="3"/>
    <x v="7"/>
    <x v="7"/>
    <x v="20"/>
  </r>
  <r>
    <n v="19540"/>
    <s v="Dustin Petersen"/>
    <s v="M"/>
    <x v="0"/>
    <x v="7"/>
    <x v="34"/>
    <x v="42"/>
  </r>
  <r>
    <n v="19541"/>
    <s v="Jenna Palmer"/>
    <s v="F"/>
    <x v="2"/>
    <x v="7"/>
    <x v="30"/>
    <x v="7"/>
  </r>
  <r>
    <n v="19542"/>
    <s v="Christopher Wilkerson"/>
    <s v="M"/>
    <x v="0"/>
    <x v="7"/>
    <x v="7"/>
    <x v="29"/>
  </r>
  <r>
    <n v="19543"/>
    <s v="Dr. David Miller"/>
    <s v="M"/>
    <x v="0"/>
    <x v="7"/>
    <x v="20"/>
    <x v="5"/>
  </r>
  <r>
    <n v="19544"/>
    <s v="Nancy Hall"/>
    <s v="F"/>
    <x v="3"/>
    <x v="7"/>
    <x v="15"/>
    <x v="28"/>
  </r>
  <r>
    <n v="19545"/>
    <s v="Derek Graves"/>
    <s v="M"/>
    <x v="3"/>
    <x v="7"/>
    <x v="33"/>
    <x v="28"/>
  </r>
  <r>
    <n v="19546"/>
    <s v="Olivia Scott"/>
    <s v="F"/>
    <x v="3"/>
    <x v="7"/>
    <x v="15"/>
    <x v="0"/>
  </r>
  <r>
    <n v="19547"/>
    <s v="Julie Edwards"/>
    <s v="F"/>
    <x v="1"/>
    <x v="7"/>
    <x v="8"/>
    <x v="1"/>
  </r>
  <r>
    <n v="19548"/>
    <s v="Mario Martinez"/>
    <s v="M"/>
    <x v="2"/>
    <x v="7"/>
    <x v="0"/>
    <x v="5"/>
  </r>
  <r>
    <n v="19549"/>
    <s v="Karen Vance"/>
    <s v="F"/>
    <x v="3"/>
    <x v="7"/>
    <x v="8"/>
    <x v="8"/>
  </r>
  <r>
    <n v="19550"/>
    <s v="Duane Wise"/>
    <s v="M"/>
    <x v="2"/>
    <x v="7"/>
    <x v="15"/>
    <x v="11"/>
  </r>
  <r>
    <n v="19551"/>
    <s v="Corey Benjamin"/>
    <s v="M"/>
    <x v="0"/>
    <x v="7"/>
    <x v="24"/>
    <x v="1"/>
  </r>
  <r>
    <n v="19552"/>
    <s v="Paula Henry"/>
    <s v="F"/>
    <x v="2"/>
    <x v="7"/>
    <x v="1"/>
    <x v="14"/>
  </r>
  <r>
    <n v="19553"/>
    <s v="Natalie Clark"/>
    <s v="F"/>
    <x v="2"/>
    <x v="7"/>
    <x v="30"/>
    <x v="23"/>
  </r>
  <r>
    <n v="19554"/>
    <s v="Adrienne Chavez"/>
    <s v="F"/>
    <x v="3"/>
    <x v="7"/>
    <x v="25"/>
    <x v="2"/>
  </r>
  <r>
    <n v="19555"/>
    <s v="Charles Perez"/>
    <s v="M"/>
    <x v="0"/>
    <x v="7"/>
    <x v="9"/>
    <x v="37"/>
  </r>
  <r>
    <n v="19556"/>
    <s v="Brian Ford"/>
    <s v="M"/>
    <x v="1"/>
    <x v="7"/>
    <x v="30"/>
    <x v="2"/>
  </r>
  <r>
    <n v="19557"/>
    <s v="Jacob Buchanan"/>
    <s v="M"/>
    <x v="1"/>
    <x v="7"/>
    <x v="13"/>
    <x v="36"/>
  </r>
  <r>
    <n v="19558"/>
    <s v="Courtney Sandoval"/>
    <s v="F"/>
    <x v="1"/>
    <x v="7"/>
    <x v="4"/>
    <x v="12"/>
  </r>
  <r>
    <n v="19559"/>
    <s v="Katherine Gaines"/>
    <s v="F"/>
    <x v="3"/>
    <x v="7"/>
    <x v="17"/>
    <x v="41"/>
  </r>
  <r>
    <n v="19560"/>
    <s v="Kyle Dean"/>
    <s v="M"/>
    <x v="0"/>
    <x v="7"/>
    <x v="27"/>
    <x v="33"/>
  </r>
  <r>
    <n v="19561"/>
    <s v="Richard Nguyen"/>
    <s v="M"/>
    <x v="3"/>
    <x v="7"/>
    <x v="13"/>
    <x v="7"/>
  </r>
  <r>
    <n v="19562"/>
    <s v="Tonya Walsh"/>
    <s v="F"/>
    <x v="0"/>
    <x v="7"/>
    <x v="16"/>
    <x v="1"/>
  </r>
  <r>
    <n v="19563"/>
    <s v="Natasha Davis"/>
    <s v="F"/>
    <x v="3"/>
    <x v="7"/>
    <x v="9"/>
    <x v="17"/>
  </r>
  <r>
    <n v="19564"/>
    <s v="Shannon Simon"/>
    <s v="F"/>
    <x v="2"/>
    <x v="7"/>
    <x v="9"/>
    <x v="13"/>
  </r>
  <r>
    <n v="19565"/>
    <s v="Wendy Davis"/>
    <s v="F"/>
    <x v="0"/>
    <x v="7"/>
    <x v="11"/>
    <x v="20"/>
  </r>
  <r>
    <n v="19566"/>
    <s v="Joshua Love"/>
    <s v="M"/>
    <x v="0"/>
    <x v="7"/>
    <x v="16"/>
    <x v="39"/>
  </r>
  <r>
    <n v="19567"/>
    <s v="Ryan Macias"/>
    <s v="M"/>
    <x v="2"/>
    <x v="7"/>
    <x v="36"/>
    <x v="16"/>
  </r>
  <r>
    <n v="19568"/>
    <s v="Michele Garcia"/>
    <s v="F"/>
    <x v="2"/>
    <x v="7"/>
    <x v="11"/>
    <x v="4"/>
  </r>
  <r>
    <n v="19569"/>
    <s v="Tracy Kaiser"/>
    <s v="F"/>
    <x v="3"/>
    <x v="7"/>
    <x v="11"/>
    <x v="9"/>
  </r>
  <r>
    <n v="19570"/>
    <s v="Steven Sheppard"/>
    <s v="M"/>
    <x v="2"/>
    <x v="7"/>
    <x v="2"/>
    <x v="24"/>
  </r>
  <r>
    <n v="19571"/>
    <s v="Michael Adams"/>
    <s v="M"/>
    <x v="0"/>
    <x v="7"/>
    <x v="30"/>
    <x v="8"/>
  </r>
  <r>
    <n v="19572"/>
    <s v="Mr. Eric Anderson"/>
    <s v="M"/>
    <x v="1"/>
    <x v="7"/>
    <x v="12"/>
    <x v="8"/>
  </r>
  <r>
    <n v="19573"/>
    <s v="Kirsten Rice"/>
    <s v="F"/>
    <x v="3"/>
    <x v="7"/>
    <x v="19"/>
    <x v="13"/>
  </r>
  <r>
    <n v="19574"/>
    <s v="Mrs. Sheena Bailey DVM"/>
    <s v="F"/>
    <x v="0"/>
    <x v="7"/>
    <x v="2"/>
    <x v="2"/>
  </r>
  <r>
    <n v="19575"/>
    <s v="Joan Caldwell"/>
    <s v="F"/>
    <x v="0"/>
    <x v="7"/>
    <x v="7"/>
    <x v="22"/>
  </r>
  <r>
    <n v="19576"/>
    <s v="Melody Hahn"/>
    <s v="F"/>
    <x v="1"/>
    <x v="7"/>
    <x v="10"/>
    <x v="29"/>
  </r>
  <r>
    <n v="19577"/>
    <s v="Maria Green"/>
    <s v="F"/>
    <x v="2"/>
    <x v="7"/>
    <x v="28"/>
    <x v="43"/>
  </r>
  <r>
    <n v="19578"/>
    <s v="Joyce Morgan"/>
    <s v="F"/>
    <x v="3"/>
    <x v="7"/>
    <x v="1"/>
    <x v="38"/>
  </r>
  <r>
    <n v="19579"/>
    <s v="Nicole White"/>
    <s v="F"/>
    <x v="3"/>
    <x v="7"/>
    <x v="10"/>
    <x v="31"/>
  </r>
  <r>
    <n v="19580"/>
    <s v="Andrew Herrera"/>
    <s v="M"/>
    <x v="3"/>
    <x v="7"/>
    <x v="28"/>
    <x v="35"/>
  </r>
  <r>
    <n v="19581"/>
    <s v="Bridget Graham"/>
    <s v="F"/>
    <x v="0"/>
    <x v="7"/>
    <x v="15"/>
    <x v="40"/>
  </r>
  <r>
    <n v="19582"/>
    <s v="Brian Chang"/>
    <s v="M"/>
    <x v="0"/>
    <x v="7"/>
    <x v="34"/>
    <x v="25"/>
  </r>
  <r>
    <n v="19583"/>
    <s v="Angie Gutierrez"/>
    <s v="F"/>
    <x v="1"/>
    <x v="7"/>
    <x v="27"/>
    <x v="43"/>
  </r>
  <r>
    <n v="19584"/>
    <s v="Tammie Fox"/>
    <s v="F"/>
    <x v="2"/>
    <x v="7"/>
    <x v="5"/>
    <x v="40"/>
  </r>
  <r>
    <n v="19585"/>
    <s v="Alicia Butler"/>
    <s v="F"/>
    <x v="0"/>
    <x v="7"/>
    <x v="28"/>
    <x v="31"/>
  </r>
  <r>
    <n v="19586"/>
    <s v="Amanda Adams"/>
    <s v="F"/>
    <x v="2"/>
    <x v="7"/>
    <x v="15"/>
    <x v="42"/>
  </r>
  <r>
    <n v="19587"/>
    <s v="James Brown"/>
    <s v="M"/>
    <x v="0"/>
    <x v="7"/>
    <x v="24"/>
    <x v="40"/>
  </r>
  <r>
    <n v="19588"/>
    <s v="Anthony Holmes"/>
    <s v="M"/>
    <x v="2"/>
    <x v="7"/>
    <x v="34"/>
    <x v="23"/>
  </r>
  <r>
    <n v="19589"/>
    <s v="Jacqueline Williams"/>
    <s v="F"/>
    <x v="3"/>
    <x v="7"/>
    <x v="25"/>
    <x v="14"/>
  </r>
  <r>
    <n v="19590"/>
    <s v="Julie Brown"/>
    <s v="F"/>
    <x v="2"/>
    <x v="7"/>
    <x v="1"/>
    <x v="19"/>
  </r>
  <r>
    <n v="19591"/>
    <s v="Scott Gibson"/>
    <s v="M"/>
    <x v="2"/>
    <x v="7"/>
    <x v="15"/>
    <x v="31"/>
  </r>
  <r>
    <n v="19592"/>
    <s v="Anthony Reeves"/>
    <s v="M"/>
    <x v="1"/>
    <x v="7"/>
    <x v="16"/>
    <x v="2"/>
  </r>
  <r>
    <n v="19593"/>
    <s v="Diane Vargas"/>
    <s v="F"/>
    <x v="0"/>
    <x v="7"/>
    <x v="16"/>
    <x v="6"/>
  </r>
  <r>
    <n v="19594"/>
    <s v="Kathryn Jones"/>
    <s v="F"/>
    <x v="3"/>
    <x v="7"/>
    <x v="21"/>
    <x v="41"/>
  </r>
  <r>
    <n v="19595"/>
    <s v="Emily Martin"/>
    <s v="F"/>
    <x v="2"/>
    <x v="7"/>
    <x v="35"/>
    <x v="5"/>
  </r>
  <r>
    <n v="19596"/>
    <s v="Stephanie Watts"/>
    <s v="F"/>
    <x v="2"/>
    <x v="7"/>
    <x v="3"/>
    <x v="27"/>
  </r>
  <r>
    <n v="19597"/>
    <s v="Michele Oneal"/>
    <s v="F"/>
    <x v="0"/>
    <x v="7"/>
    <x v="30"/>
    <x v="10"/>
  </r>
  <r>
    <n v="19598"/>
    <s v="Robert Crawford"/>
    <s v="M"/>
    <x v="3"/>
    <x v="7"/>
    <x v="36"/>
    <x v="1"/>
  </r>
  <r>
    <n v="19599"/>
    <s v="Michelle Collins"/>
    <s v="F"/>
    <x v="3"/>
    <x v="7"/>
    <x v="1"/>
    <x v="11"/>
  </r>
  <r>
    <n v="19600"/>
    <s v="Jeremy Hodge"/>
    <s v="M"/>
    <x v="1"/>
    <x v="7"/>
    <x v="27"/>
    <x v="32"/>
  </r>
  <r>
    <n v="19601"/>
    <s v="Savannah Gonzalez"/>
    <s v="F"/>
    <x v="2"/>
    <x v="7"/>
    <x v="7"/>
    <x v="9"/>
  </r>
  <r>
    <n v="19602"/>
    <s v="Zachary Garrett III"/>
    <s v="M"/>
    <x v="0"/>
    <x v="7"/>
    <x v="21"/>
    <x v="41"/>
  </r>
  <r>
    <n v="19603"/>
    <s v="Kendra Davis"/>
    <s v="F"/>
    <x v="2"/>
    <x v="7"/>
    <x v="20"/>
    <x v="43"/>
  </r>
  <r>
    <n v="19604"/>
    <s v="Abigail Casey"/>
    <s v="F"/>
    <x v="2"/>
    <x v="7"/>
    <x v="21"/>
    <x v="42"/>
  </r>
  <r>
    <n v="19605"/>
    <s v="Kelly Ellison"/>
    <s v="F"/>
    <x v="2"/>
    <x v="7"/>
    <x v="5"/>
    <x v="19"/>
  </r>
  <r>
    <n v="19606"/>
    <s v="Margaret Gomez"/>
    <s v="F"/>
    <x v="1"/>
    <x v="7"/>
    <x v="12"/>
    <x v="5"/>
  </r>
  <r>
    <n v="19607"/>
    <s v="David Johnson"/>
    <s v="M"/>
    <x v="0"/>
    <x v="7"/>
    <x v="18"/>
    <x v="27"/>
  </r>
  <r>
    <n v="19608"/>
    <s v="Sharon Monroe"/>
    <s v="F"/>
    <x v="2"/>
    <x v="7"/>
    <x v="14"/>
    <x v="36"/>
  </r>
  <r>
    <n v="19609"/>
    <s v="Kristy Pope"/>
    <s v="F"/>
    <x v="0"/>
    <x v="7"/>
    <x v="12"/>
    <x v="24"/>
  </r>
  <r>
    <n v="19610"/>
    <s v="Thomas Harrison Jr."/>
    <s v="M"/>
    <x v="2"/>
    <x v="7"/>
    <x v="10"/>
    <x v="14"/>
  </r>
  <r>
    <n v="19611"/>
    <s v="Tammy Lee"/>
    <s v="F"/>
    <x v="3"/>
    <x v="7"/>
    <x v="24"/>
    <x v="33"/>
  </r>
  <r>
    <n v="19612"/>
    <s v="Austin Lee"/>
    <s v="M"/>
    <x v="2"/>
    <x v="7"/>
    <x v="12"/>
    <x v="22"/>
  </r>
  <r>
    <n v="19613"/>
    <s v="John Weeks"/>
    <s v="M"/>
    <x v="1"/>
    <x v="7"/>
    <x v="27"/>
    <x v="30"/>
  </r>
  <r>
    <n v="19614"/>
    <s v="Joel Mccarthy"/>
    <s v="M"/>
    <x v="3"/>
    <x v="7"/>
    <x v="13"/>
    <x v="39"/>
  </r>
  <r>
    <n v="19615"/>
    <s v="Jonathan Johnson"/>
    <s v="M"/>
    <x v="2"/>
    <x v="7"/>
    <x v="26"/>
    <x v="6"/>
  </r>
  <r>
    <n v="19616"/>
    <s v="Madison Burns"/>
    <s v="F"/>
    <x v="0"/>
    <x v="7"/>
    <x v="22"/>
    <x v="15"/>
  </r>
  <r>
    <n v="19617"/>
    <s v="Christopher Norman"/>
    <s v="M"/>
    <x v="2"/>
    <x v="7"/>
    <x v="33"/>
    <x v="40"/>
  </r>
  <r>
    <n v="19618"/>
    <s v="Kelly Hughes"/>
    <s v="F"/>
    <x v="3"/>
    <x v="7"/>
    <x v="25"/>
    <x v="39"/>
  </r>
  <r>
    <n v="19619"/>
    <s v="Wendy Hill"/>
    <s v="F"/>
    <x v="3"/>
    <x v="7"/>
    <x v="14"/>
    <x v="16"/>
  </r>
  <r>
    <n v="19620"/>
    <s v="Manuel Meza"/>
    <s v="M"/>
    <x v="2"/>
    <x v="7"/>
    <x v="13"/>
    <x v="28"/>
  </r>
  <r>
    <n v="19621"/>
    <s v="Thomas Foster"/>
    <s v="M"/>
    <x v="2"/>
    <x v="7"/>
    <x v="19"/>
    <x v="2"/>
  </r>
  <r>
    <n v="19622"/>
    <s v="Gabriela Johnson"/>
    <s v="F"/>
    <x v="3"/>
    <x v="7"/>
    <x v="0"/>
    <x v="39"/>
  </r>
  <r>
    <n v="19623"/>
    <s v="Allen Garcia"/>
    <s v="M"/>
    <x v="1"/>
    <x v="7"/>
    <x v="26"/>
    <x v="17"/>
  </r>
  <r>
    <n v="19624"/>
    <s v="Cynthia Moore"/>
    <s v="F"/>
    <x v="0"/>
    <x v="7"/>
    <x v="2"/>
    <x v="39"/>
  </r>
  <r>
    <n v="19625"/>
    <s v="Taylor Reed"/>
    <s v="F"/>
    <x v="0"/>
    <x v="7"/>
    <x v="27"/>
    <x v="19"/>
  </r>
  <r>
    <n v="19626"/>
    <s v="Rodney Fleming"/>
    <s v="M"/>
    <x v="2"/>
    <x v="7"/>
    <x v="23"/>
    <x v="34"/>
  </r>
  <r>
    <n v="19627"/>
    <s v="Nathan Pratt"/>
    <s v="M"/>
    <x v="0"/>
    <x v="7"/>
    <x v="18"/>
    <x v="29"/>
  </r>
  <r>
    <n v="19628"/>
    <s v="Tina Gilbert"/>
    <s v="F"/>
    <x v="2"/>
    <x v="7"/>
    <x v="25"/>
    <x v="31"/>
  </r>
  <r>
    <n v="19629"/>
    <s v="Stephen Robertson"/>
    <s v="M"/>
    <x v="3"/>
    <x v="7"/>
    <x v="34"/>
    <x v="21"/>
  </r>
  <r>
    <n v="19630"/>
    <s v="Amanda Martin"/>
    <s v="F"/>
    <x v="0"/>
    <x v="7"/>
    <x v="20"/>
    <x v="20"/>
  </r>
  <r>
    <n v="19631"/>
    <s v="Kathryn Eaton"/>
    <s v="F"/>
    <x v="2"/>
    <x v="7"/>
    <x v="34"/>
    <x v="23"/>
  </r>
  <r>
    <n v="19632"/>
    <s v="Mark Jackson"/>
    <s v="M"/>
    <x v="2"/>
    <x v="7"/>
    <x v="26"/>
    <x v="42"/>
  </r>
  <r>
    <n v="19633"/>
    <s v="Rachel Hall"/>
    <s v="F"/>
    <x v="2"/>
    <x v="7"/>
    <x v="16"/>
    <x v="25"/>
  </r>
  <r>
    <n v="19634"/>
    <s v="John Hernandez"/>
    <s v="M"/>
    <x v="1"/>
    <x v="7"/>
    <x v="24"/>
    <x v="11"/>
  </r>
  <r>
    <n v="19635"/>
    <s v="Kimberly Sullivan"/>
    <s v="F"/>
    <x v="3"/>
    <x v="7"/>
    <x v="13"/>
    <x v="26"/>
  </r>
  <r>
    <n v="19636"/>
    <s v="Dawn Mcfarland"/>
    <s v="F"/>
    <x v="1"/>
    <x v="7"/>
    <x v="26"/>
    <x v="1"/>
  </r>
  <r>
    <n v="19637"/>
    <s v="Donna Esparza"/>
    <s v="F"/>
    <x v="2"/>
    <x v="7"/>
    <x v="35"/>
    <x v="19"/>
  </r>
  <r>
    <n v="19638"/>
    <s v="Terrance Manning"/>
    <s v="M"/>
    <x v="3"/>
    <x v="7"/>
    <x v="1"/>
    <x v="25"/>
  </r>
  <r>
    <n v="19639"/>
    <s v="Kristy Jackson"/>
    <s v="F"/>
    <x v="1"/>
    <x v="7"/>
    <x v="19"/>
    <x v="40"/>
  </r>
  <r>
    <n v="19640"/>
    <s v="Benjamin Johnson"/>
    <s v="M"/>
    <x v="3"/>
    <x v="7"/>
    <x v="14"/>
    <x v="14"/>
  </r>
  <r>
    <n v="19641"/>
    <s v="Jeff Thompson"/>
    <s v="M"/>
    <x v="2"/>
    <x v="7"/>
    <x v="33"/>
    <x v="8"/>
  </r>
  <r>
    <n v="19642"/>
    <s v="William Smith"/>
    <s v="M"/>
    <x v="1"/>
    <x v="7"/>
    <x v="20"/>
    <x v="28"/>
  </r>
  <r>
    <n v="19643"/>
    <s v="Arthur Hall"/>
    <s v="M"/>
    <x v="3"/>
    <x v="7"/>
    <x v="10"/>
    <x v="41"/>
  </r>
  <r>
    <n v="19644"/>
    <s v="Ruth Anthony"/>
    <s v="F"/>
    <x v="1"/>
    <x v="7"/>
    <x v="11"/>
    <x v="32"/>
  </r>
  <r>
    <n v="19645"/>
    <s v="Anthony Mercer"/>
    <s v="M"/>
    <x v="1"/>
    <x v="7"/>
    <x v="33"/>
    <x v="1"/>
  </r>
  <r>
    <n v="19646"/>
    <s v="Jonathan Henderson"/>
    <s v="M"/>
    <x v="1"/>
    <x v="7"/>
    <x v="10"/>
    <x v="22"/>
  </r>
  <r>
    <n v="19647"/>
    <s v="John Johnson"/>
    <s v="M"/>
    <x v="1"/>
    <x v="7"/>
    <x v="21"/>
    <x v="29"/>
  </r>
  <r>
    <n v="19648"/>
    <s v="Cynthia Gonzalez"/>
    <s v="F"/>
    <x v="3"/>
    <x v="7"/>
    <x v="13"/>
    <x v="12"/>
  </r>
  <r>
    <n v="19649"/>
    <s v="Joann Patton"/>
    <s v="F"/>
    <x v="1"/>
    <x v="7"/>
    <x v="9"/>
    <x v="1"/>
  </r>
  <r>
    <n v="19650"/>
    <s v="Erin Wilson"/>
    <s v="F"/>
    <x v="1"/>
    <x v="7"/>
    <x v="22"/>
    <x v="3"/>
  </r>
  <r>
    <n v="19651"/>
    <s v="David May"/>
    <s v="M"/>
    <x v="3"/>
    <x v="7"/>
    <x v="29"/>
    <x v="2"/>
  </r>
  <r>
    <n v="19652"/>
    <s v="Stephanie Smith"/>
    <s v="F"/>
    <x v="3"/>
    <x v="7"/>
    <x v="18"/>
    <x v="37"/>
  </r>
  <r>
    <n v="19653"/>
    <s v="Teresa Reese"/>
    <s v="F"/>
    <x v="2"/>
    <x v="7"/>
    <x v="36"/>
    <x v="7"/>
  </r>
  <r>
    <n v="19654"/>
    <s v="Barbara White"/>
    <s v="F"/>
    <x v="0"/>
    <x v="7"/>
    <x v="15"/>
    <x v="39"/>
  </r>
  <r>
    <n v="19655"/>
    <s v="Michael Grimes"/>
    <s v="M"/>
    <x v="0"/>
    <x v="7"/>
    <x v="17"/>
    <x v="24"/>
  </r>
  <r>
    <n v="19656"/>
    <s v="Denise Young"/>
    <s v="F"/>
    <x v="3"/>
    <x v="7"/>
    <x v="29"/>
    <x v="39"/>
  </r>
  <r>
    <n v="19657"/>
    <s v="Laura Noble"/>
    <s v="F"/>
    <x v="0"/>
    <x v="7"/>
    <x v="34"/>
    <x v="28"/>
  </r>
  <r>
    <n v="19658"/>
    <s v="Shane Smith"/>
    <s v="M"/>
    <x v="3"/>
    <x v="7"/>
    <x v="32"/>
    <x v="17"/>
  </r>
  <r>
    <n v="19659"/>
    <s v="Kevin Quinn"/>
    <s v="M"/>
    <x v="0"/>
    <x v="7"/>
    <x v="1"/>
    <x v="26"/>
  </r>
  <r>
    <n v="19660"/>
    <s v="Gary Holland"/>
    <s v="M"/>
    <x v="3"/>
    <x v="7"/>
    <x v="10"/>
    <x v="18"/>
  </r>
  <r>
    <n v="19661"/>
    <s v="David Stone"/>
    <s v="M"/>
    <x v="0"/>
    <x v="7"/>
    <x v="25"/>
    <x v="41"/>
  </r>
  <r>
    <n v="19662"/>
    <s v="Tina Evans"/>
    <s v="F"/>
    <x v="2"/>
    <x v="7"/>
    <x v="33"/>
    <x v="6"/>
  </r>
  <r>
    <n v="19663"/>
    <s v="Claudia Goodwin"/>
    <s v="F"/>
    <x v="3"/>
    <x v="7"/>
    <x v="15"/>
    <x v="18"/>
  </r>
  <r>
    <n v="19664"/>
    <s v="Gerald Robbins"/>
    <s v="M"/>
    <x v="3"/>
    <x v="7"/>
    <x v="19"/>
    <x v="28"/>
  </r>
  <r>
    <n v="19665"/>
    <s v="Megan Bennett DVM"/>
    <s v="F"/>
    <x v="2"/>
    <x v="7"/>
    <x v="1"/>
    <x v="43"/>
  </r>
  <r>
    <n v="19666"/>
    <s v="Seth Green"/>
    <s v="M"/>
    <x v="0"/>
    <x v="7"/>
    <x v="5"/>
    <x v="34"/>
  </r>
  <r>
    <n v="19667"/>
    <s v="Jacqueline Livingston"/>
    <s v="F"/>
    <x v="3"/>
    <x v="7"/>
    <x v="34"/>
    <x v="0"/>
  </r>
  <r>
    <n v="19668"/>
    <s v="David Mueller"/>
    <s v="M"/>
    <x v="3"/>
    <x v="7"/>
    <x v="18"/>
    <x v="37"/>
  </r>
  <r>
    <n v="19669"/>
    <s v="Amy Moore"/>
    <s v="F"/>
    <x v="0"/>
    <x v="7"/>
    <x v="9"/>
    <x v="14"/>
  </r>
  <r>
    <n v="19670"/>
    <s v="Emily Beltran"/>
    <s v="F"/>
    <x v="3"/>
    <x v="7"/>
    <x v="27"/>
    <x v="23"/>
  </r>
  <r>
    <n v="19671"/>
    <s v="Jennifer Roberts"/>
    <s v="F"/>
    <x v="1"/>
    <x v="7"/>
    <x v="7"/>
    <x v="26"/>
  </r>
  <r>
    <n v="19672"/>
    <s v="Amanda Morgan"/>
    <s v="F"/>
    <x v="3"/>
    <x v="7"/>
    <x v="16"/>
    <x v="38"/>
  </r>
  <r>
    <n v="19673"/>
    <s v="Mr. Steven Harrison"/>
    <s v="M"/>
    <x v="1"/>
    <x v="7"/>
    <x v="9"/>
    <x v="6"/>
  </r>
  <r>
    <n v="19674"/>
    <s v="Carolyn Arias"/>
    <s v="F"/>
    <x v="0"/>
    <x v="7"/>
    <x v="15"/>
    <x v="13"/>
  </r>
  <r>
    <n v="19675"/>
    <s v="Jennifer Stone"/>
    <s v="F"/>
    <x v="1"/>
    <x v="7"/>
    <x v="13"/>
    <x v="44"/>
  </r>
  <r>
    <n v="19676"/>
    <s v="Amy Mcintosh MD"/>
    <s v="F"/>
    <x v="0"/>
    <x v="7"/>
    <x v="20"/>
    <x v="18"/>
  </r>
  <r>
    <n v="19677"/>
    <s v="Margaret Kim"/>
    <s v="F"/>
    <x v="1"/>
    <x v="7"/>
    <x v="5"/>
    <x v="3"/>
  </r>
  <r>
    <n v="19678"/>
    <s v="Christina Khan"/>
    <s v="F"/>
    <x v="0"/>
    <x v="7"/>
    <x v="30"/>
    <x v="1"/>
  </r>
  <r>
    <n v="19679"/>
    <s v="Dr. Frank Anderson"/>
    <s v="M"/>
    <x v="0"/>
    <x v="7"/>
    <x v="30"/>
    <x v="8"/>
  </r>
  <r>
    <n v="19680"/>
    <s v="Tracy Perez"/>
    <s v="F"/>
    <x v="3"/>
    <x v="7"/>
    <x v="36"/>
    <x v="1"/>
  </r>
  <r>
    <n v="19681"/>
    <s v="Ethan Jones"/>
    <s v="M"/>
    <x v="1"/>
    <x v="7"/>
    <x v="3"/>
    <x v="27"/>
  </r>
  <r>
    <n v="19682"/>
    <s v="Becky Jones"/>
    <s v="F"/>
    <x v="0"/>
    <x v="7"/>
    <x v="9"/>
    <x v="7"/>
  </r>
  <r>
    <n v="19683"/>
    <s v="Kathleen Ramirez"/>
    <s v="F"/>
    <x v="0"/>
    <x v="7"/>
    <x v="2"/>
    <x v="15"/>
  </r>
  <r>
    <n v="19684"/>
    <s v="Catherine Wilson"/>
    <s v="F"/>
    <x v="0"/>
    <x v="7"/>
    <x v="15"/>
    <x v="9"/>
  </r>
  <r>
    <n v="19685"/>
    <s v="Sandra Duncan"/>
    <s v="F"/>
    <x v="0"/>
    <x v="7"/>
    <x v="33"/>
    <x v="28"/>
  </r>
  <r>
    <n v="19686"/>
    <s v="Jeffrey Rivas"/>
    <s v="M"/>
    <x v="0"/>
    <x v="7"/>
    <x v="16"/>
    <x v="27"/>
  </r>
  <r>
    <n v="19687"/>
    <s v="Jordan Cruz"/>
    <s v="M"/>
    <x v="0"/>
    <x v="7"/>
    <x v="20"/>
    <x v="35"/>
  </r>
  <r>
    <n v="19688"/>
    <s v="Walter Garner"/>
    <s v="M"/>
    <x v="2"/>
    <x v="7"/>
    <x v="11"/>
    <x v="15"/>
  </r>
  <r>
    <n v="19689"/>
    <s v="Cindy Cruz"/>
    <s v="F"/>
    <x v="0"/>
    <x v="7"/>
    <x v="24"/>
    <x v="20"/>
  </r>
  <r>
    <n v="19690"/>
    <s v="Tina Rodriguez"/>
    <s v="F"/>
    <x v="0"/>
    <x v="7"/>
    <x v="18"/>
    <x v="4"/>
  </r>
  <r>
    <n v="19691"/>
    <s v="David Rivera"/>
    <s v="M"/>
    <x v="0"/>
    <x v="7"/>
    <x v="19"/>
    <x v="5"/>
  </r>
  <r>
    <n v="19692"/>
    <s v="Brian Silva"/>
    <s v="M"/>
    <x v="0"/>
    <x v="7"/>
    <x v="26"/>
    <x v="43"/>
  </r>
  <r>
    <n v="19693"/>
    <s v="Antonio Mcdonald"/>
    <s v="M"/>
    <x v="1"/>
    <x v="7"/>
    <x v="36"/>
    <x v="6"/>
  </r>
  <r>
    <n v="19694"/>
    <s v="Joseph Murphy"/>
    <s v="M"/>
    <x v="0"/>
    <x v="7"/>
    <x v="13"/>
    <x v="44"/>
  </r>
  <r>
    <n v="19695"/>
    <s v="Maria Gallegos"/>
    <s v="F"/>
    <x v="3"/>
    <x v="7"/>
    <x v="25"/>
    <x v="37"/>
  </r>
  <r>
    <n v="19696"/>
    <s v="Matthew Gibson"/>
    <s v="M"/>
    <x v="1"/>
    <x v="7"/>
    <x v="23"/>
    <x v="15"/>
  </r>
  <r>
    <n v="19697"/>
    <s v="Jeffrey Young"/>
    <s v="M"/>
    <x v="2"/>
    <x v="7"/>
    <x v="25"/>
    <x v="28"/>
  </r>
  <r>
    <n v="19698"/>
    <s v="Antonio Hernandez"/>
    <s v="M"/>
    <x v="1"/>
    <x v="7"/>
    <x v="27"/>
    <x v="17"/>
  </r>
  <r>
    <n v="19699"/>
    <s v="Dawn Hernandez"/>
    <s v="F"/>
    <x v="0"/>
    <x v="7"/>
    <x v="3"/>
    <x v="43"/>
  </r>
  <r>
    <n v="19700"/>
    <s v="Dale Shaw"/>
    <s v="M"/>
    <x v="3"/>
    <x v="7"/>
    <x v="0"/>
    <x v="29"/>
  </r>
  <r>
    <n v="19701"/>
    <s v="Rachel Davis"/>
    <s v="F"/>
    <x v="1"/>
    <x v="7"/>
    <x v="11"/>
    <x v="10"/>
  </r>
  <r>
    <n v="19702"/>
    <s v="Thomas Lopez"/>
    <s v="M"/>
    <x v="1"/>
    <x v="7"/>
    <x v="34"/>
    <x v="9"/>
  </r>
  <r>
    <n v="19703"/>
    <s v="Laura Bright"/>
    <s v="F"/>
    <x v="1"/>
    <x v="7"/>
    <x v="24"/>
    <x v="39"/>
  </r>
  <r>
    <n v="19704"/>
    <s v="Michael Patel"/>
    <s v="M"/>
    <x v="0"/>
    <x v="7"/>
    <x v="4"/>
    <x v="24"/>
  </r>
  <r>
    <n v="19705"/>
    <s v="Breanna Mercer"/>
    <s v="F"/>
    <x v="0"/>
    <x v="7"/>
    <x v="12"/>
    <x v="8"/>
  </r>
  <r>
    <n v="19706"/>
    <s v="Wesley Craig"/>
    <s v="M"/>
    <x v="1"/>
    <x v="7"/>
    <x v="18"/>
    <x v="44"/>
  </r>
  <r>
    <n v="19707"/>
    <s v="Amy Horn"/>
    <s v="F"/>
    <x v="2"/>
    <x v="7"/>
    <x v="18"/>
    <x v="38"/>
  </r>
  <r>
    <n v="19708"/>
    <s v="Julie Davis"/>
    <s v="F"/>
    <x v="3"/>
    <x v="7"/>
    <x v="17"/>
    <x v="23"/>
  </r>
  <r>
    <n v="19709"/>
    <s v="Michelle Lutz"/>
    <s v="F"/>
    <x v="3"/>
    <x v="7"/>
    <x v="8"/>
    <x v="27"/>
  </r>
  <r>
    <n v="19710"/>
    <s v="David Payne"/>
    <s v="M"/>
    <x v="0"/>
    <x v="7"/>
    <x v="29"/>
    <x v="26"/>
  </r>
  <r>
    <n v="19711"/>
    <s v="Courtney Sullivan"/>
    <s v="F"/>
    <x v="2"/>
    <x v="7"/>
    <x v="12"/>
    <x v="19"/>
  </r>
  <r>
    <n v="19712"/>
    <s v="Holly Ford"/>
    <s v="F"/>
    <x v="1"/>
    <x v="7"/>
    <x v="15"/>
    <x v="20"/>
  </r>
  <r>
    <n v="19713"/>
    <s v="Ruth Armstrong"/>
    <s v="F"/>
    <x v="0"/>
    <x v="7"/>
    <x v="18"/>
    <x v="33"/>
  </r>
  <r>
    <n v="19714"/>
    <s v="Jennifer James"/>
    <s v="F"/>
    <x v="0"/>
    <x v="7"/>
    <x v="27"/>
    <x v="18"/>
  </r>
  <r>
    <n v="19715"/>
    <s v="Austin Davis"/>
    <s v="M"/>
    <x v="1"/>
    <x v="7"/>
    <x v="21"/>
    <x v="25"/>
  </r>
  <r>
    <n v="19716"/>
    <s v="Drew Perez"/>
    <s v="M"/>
    <x v="1"/>
    <x v="7"/>
    <x v="14"/>
    <x v="26"/>
  </r>
  <r>
    <n v="19717"/>
    <s v="Rachael Horton"/>
    <s v="F"/>
    <x v="0"/>
    <x v="7"/>
    <x v="36"/>
    <x v="7"/>
  </r>
  <r>
    <n v="19718"/>
    <s v="Jacob Dodson"/>
    <s v="M"/>
    <x v="3"/>
    <x v="7"/>
    <x v="29"/>
    <x v="1"/>
  </r>
  <r>
    <n v="19719"/>
    <s v="Ashley Torres"/>
    <s v="F"/>
    <x v="0"/>
    <x v="7"/>
    <x v="17"/>
    <x v="23"/>
  </r>
  <r>
    <n v="19720"/>
    <s v="Ryan Maldonado"/>
    <s v="M"/>
    <x v="2"/>
    <x v="7"/>
    <x v="9"/>
    <x v="13"/>
  </r>
  <r>
    <n v="19721"/>
    <s v="Michele Rodriguez"/>
    <s v="F"/>
    <x v="2"/>
    <x v="7"/>
    <x v="24"/>
    <x v="7"/>
  </r>
  <r>
    <n v="19722"/>
    <s v="Edward Nash"/>
    <s v="M"/>
    <x v="3"/>
    <x v="7"/>
    <x v="25"/>
    <x v="17"/>
  </r>
  <r>
    <n v="19723"/>
    <s v="Heather Mcdaniel"/>
    <s v="F"/>
    <x v="2"/>
    <x v="7"/>
    <x v="25"/>
    <x v="23"/>
  </r>
  <r>
    <n v="19724"/>
    <s v="Daniel Hale"/>
    <s v="M"/>
    <x v="1"/>
    <x v="7"/>
    <x v="36"/>
    <x v="8"/>
  </r>
  <r>
    <n v="19725"/>
    <s v="Vickie Snyder"/>
    <s v="F"/>
    <x v="2"/>
    <x v="7"/>
    <x v="14"/>
    <x v="7"/>
  </r>
  <r>
    <n v="19726"/>
    <s v="Shelby Cain"/>
    <s v="F"/>
    <x v="2"/>
    <x v="7"/>
    <x v="1"/>
    <x v="39"/>
  </r>
  <r>
    <n v="19727"/>
    <s v="Madison Adkins"/>
    <s v="F"/>
    <x v="3"/>
    <x v="7"/>
    <x v="32"/>
    <x v="24"/>
  </r>
  <r>
    <n v="19728"/>
    <s v="Daniel Cherry"/>
    <s v="M"/>
    <x v="0"/>
    <x v="7"/>
    <x v="7"/>
    <x v="12"/>
  </r>
  <r>
    <n v="19729"/>
    <s v="Amanda Fields"/>
    <s v="F"/>
    <x v="0"/>
    <x v="7"/>
    <x v="10"/>
    <x v="22"/>
  </r>
  <r>
    <n v="19730"/>
    <s v="Debbie Davenport"/>
    <s v="F"/>
    <x v="3"/>
    <x v="7"/>
    <x v="16"/>
    <x v="31"/>
  </r>
  <r>
    <n v="19731"/>
    <s v="Michael Wilson"/>
    <s v="M"/>
    <x v="1"/>
    <x v="7"/>
    <x v="30"/>
    <x v="6"/>
  </r>
  <r>
    <n v="19732"/>
    <s v="Heather Vargas"/>
    <s v="F"/>
    <x v="3"/>
    <x v="7"/>
    <x v="0"/>
    <x v="4"/>
  </r>
  <r>
    <n v="19733"/>
    <s v="William Park"/>
    <s v="M"/>
    <x v="1"/>
    <x v="7"/>
    <x v="0"/>
    <x v="28"/>
  </r>
  <r>
    <n v="19734"/>
    <s v="Christopher Patterson"/>
    <s v="M"/>
    <x v="3"/>
    <x v="7"/>
    <x v="29"/>
    <x v="22"/>
  </r>
  <r>
    <n v="19735"/>
    <s v="Jamie Dawson MD"/>
    <s v="F"/>
    <x v="2"/>
    <x v="7"/>
    <x v="29"/>
    <x v="33"/>
  </r>
  <r>
    <n v="19736"/>
    <s v="Mr. Andrew Mitchell V"/>
    <s v="M"/>
    <x v="1"/>
    <x v="7"/>
    <x v="5"/>
    <x v="33"/>
  </r>
  <r>
    <n v="19737"/>
    <s v="Dr. Travis Richmond"/>
    <s v="M"/>
    <x v="3"/>
    <x v="7"/>
    <x v="32"/>
    <x v="20"/>
  </r>
  <r>
    <n v="19738"/>
    <s v="Elizabeth Joseph"/>
    <s v="F"/>
    <x v="1"/>
    <x v="7"/>
    <x v="26"/>
    <x v="24"/>
  </r>
  <r>
    <n v="19739"/>
    <s v="Vernon Ross"/>
    <s v="M"/>
    <x v="0"/>
    <x v="7"/>
    <x v="21"/>
    <x v="29"/>
  </r>
  <r>
    <n v="19740"/>
    <s v="Paul Williams"/>
    <s v="M"/>
    <x v="2"/>
    <x v="7"/>
    <x v="23"/>
    <x v="26"/>
  </r>
  <r>
    <n v="19741"/>
    <s v="Rachel Lopez"/>
    <s v="F"/>
    <x v="2"/>
    <x v="7"/>
    <x v="27"/>
    <x v="38"/>
  </r>
  <r>
    <n v="19742"/>
    <s v="Marie Hernandez"/>
    <s v="F"/>
    <x v="0"/>
    <x v="7"/>
    <x v="9"/>
    <x v="1"/>
  </r>
  <r>
    <n v="19743"/>
    <s v="Michael Kim"/>
    <s v="M"/>
    <x v="0"/>
    <x v="7"/>
    <x v="7"/>
    <x v="41"/>
  </r>
  <r>
    <n v="19744"/>
    <s v="Kevin Barnett"/>
    <s v="M"/>
    <x v="0"/>
    <x v="7"/>
    <x v="12"/>
    <x v="19"/>
  </r>
  <r>
    <n v="19745"/>
    <s v="Mary Williams"/>
    <s v="F"/>
    <x v="0"/>
    <x v="7"/>
    <x v="24"/>
    <x v="8"/>
  </r>
  <r>
    <n v="19746"/>
    <s v="Kristen Mccann"/>
    <s v="F"/>
    <x v="1"/>
    <x v="7"/>
    <x v="27"/>
    <x v="10"/>
  </r>
  <r>
    <n v="19747"/>
    <s v="Anna Reese"/>
    <s v="F"/>
    <x v="3"/>
    <x v="7"/>
    <x v="20"/>
    <x v="30"/>
  </r>
  <r>
    <n v="19748"/>
    <s v="Justin Warren"/>
    <s v="M"/>
    <x v="1"/>
    <x v="7"/>
    <x v="5"/>
    <x v="20"/>
  </r>
  <r>
    <n v="19749"/>
    <s v="Mrs. Amy Cain"/>
    <s v="F"/>
    <x v="3"/>
    <x v="7"/>
    <x v="12"/>
    <x v="29"/>
  </r>
  <r>
    <n v="19750"/>
    <s v="Darren Sanchez"/>
    <s v="M"/>
    <x v="2"/>
    <x v="7"/>
    <x v="29"/>
    <x v="31"/>
  </r>
  <r>
    <n v="19751"/>
    <s v="Shannon Cruz"/>
    <s v="F"/>
    <x v="2"/>
    <x v="7"/>
    <x v="22"/>
    <x v="26"/>
  </r>
  <r>
    <n v="19752"/>
    <s v="Hannah Sullivan"/>
    <s v="F"/>
    <x v="1"/>
    <x v="7"/>
    <x v="36"/>
    <x v="13"/>
  </r>
  <r>
    <n v="19753"/>
    <s v="Nancy Kane"/>
    <s v="F"/>
    <x v="2"/>
    <x v="7"/>
    <x v="26"/>
    <x v="38"/>
  </r>
  <r>
    <n v="19754"/>
    <s v="Samantha Mcbride"/>
    <s v="F"/>
    <x v="3"/>
    <x v="7"/>
    <x v="8"/>
    <x v="15"/>
  </r>
  <r>
    <n v="19755"/>
    <s v="Jeremy Graham"/>
    <s v="M"/>
    <x v="3"/>
    <x v="7"/>
    <x v="0"/>
    <x v="6"/>
  </r>
  <r>
    <n v="19756"/>
    <s v="Danielle Sweeney"/>
    <s v="F"/>
    <x v="2"/>
    <x v="7"/>
    <x v="32"/>
    <x v="2"/>
  </r>
  <r>
    <n v="19757"/>
    <s v="Paul Hall"/>
    <s v="M"/>
    <x v="0"/>
    <x v="7"/>
    <x v="8"/>
    <x v="0"/>
  </r>
  <r>
    <n v="19758"/>
    <s v="Jennifer Davis"/>
    <s v="F"/>
    <x v="3"/>
    <x v="7"/>
    <x v="29"/>
    <x v="24"/>
  </r>
  <r>
    <n v="19759"/>
    <s v="Brett Odonnell"/>
    <s v="M"/>
    <x v="3"/>
    <x v="7"/>
    <x v="1"/>
    <x v="2"/>
  </r>
  <r>
    <n v="19760"/>
    <s v="Charlotte Howard"/>
    <s v="F"/>
    <x v="2"/>
    <x v="7"/>
    <x v="6"/>
    <x v="37"/>
  </r>
  <r>
    <n v="19761"/>
    <s v="Rodney Nicholson"/>
    <s v="M"/>
    <x v="2"/>
    <x v="7"/>
    <x v="5"/>
    <x v="23"/>
  </r>
  <r>
    <n v="19762"/>
    <s v="Charles Macias"/>
    <s v="M"/>
    <x v="1"/>
    <x v="7"/>
    <x v="3"/>
    <x v="40"/>
  </r>
  <r>
    <n v="19763"/>
    <s v="Nathan Brock"/>
    <s v="M"/>
    <x v="2"/>
    <x v="7"/>
    <x v="5"/>
    <x v="26"/>
  </r>
  <r>
    <n v="19764"/>
    <s v="Victor Cox"/>
    <s v="M"/>
    <x v="2"/>
    <x v="7"/>
    <x v="8"/>
    <x v="17"/>
  </r>
  <r>
    <n v="19765"/>
    <s v="Cassidy Moore"/>
    <s v="F"/>
    <x v="3"/>
    <x v="7"/>
    <x v="27"/>
    <x v="30"/>
  </r>
  <r>
    <n v="19766"/>
    <s v="Heidi Burns"/>
    <s v="F"/>
    <x v="1"/>
    <x v="7"/>
    <x v="27"/>
    <x v="37"/>
  </r>
  <r>
    <n v="19767"/>
    <s v="William Schmidt"/>
    <s v="M"/>
    <x v="1"/>
    <x v="7"/>
    <x v="10"/>
    <x v="17"/>
  </r>
  <r>
    <n v="19768"/>
    <s v="Brittney Hughes"/>
    <s v="F"/>
    <x v="0"/>
    <x v="7"/>
    <x v="24"/>
    <x v="32"/>
  </r>
  <r>
    <n v="19769"/>
    <s v="Ronald Hickman"/>
    <s v="M"/>
    <x v="0"/>
    <x v="7"/>
    <x v="1"/>
    <x v="40"/>
  </r>
  <r>
    <n v="19770"/>
    <s v="Andrew Jones"/>
    <s v="M"/>
    <x v="3"/>
    <x v="7"/>
    <x v="32"/>
    <x v="12"/>
  </r>
  <r>
    <n v="19771"/>
    <s v="Richard Johnson"/>
    <s v="M"/>
    <x v="2"/>
    <x v="7"/>
    <x v="24"/>
    <x v="32"/>
  </r>
  <r>
    <n v="19772"/>
    <s v="Glenn Osborne"/>
    <s v="M"/>
    <x v="2"/>
    <x v="7"/>
    <x v="2"/>
    <x v="4"/>
  </r>
  <r>
    <n v="19773"/>
    <s v="Anthony Cervantes"/>
    <s v="M"/>
    <x v="2"/>
    <x v="7"/>
    <x v="14"/>
    <x v="42"/>
  </r>
  <r>
    <n v="19774"/>
    <s v="Mallory Howard"/>
    <s v="F"/>
    <x v="0"/>
    <x v="7"/>
    <x v="36"/>
    <x v="10"/>
  </r>
  <r>
    <n v="19775"/>
    <s v="Kendra Yang"/>
    <s v="F"/>
    <x v="0"/>
    <x v="7"/>
    <x v="9"/>
    <x v="33"/>
  </r>
  <r>
    <n v="19776"/>
    <s v="Sarah Martin"/>
    <s v="F"/>
    <x v="2"/>
    <x v="7"/>
    <x v="12"/>
    <x v="34"/>
  </r>
  <r>
    <n v="19777"/>
    <s v="James Turner"/>
    <s v="M"/>
    <x v="0"/>
    <x v="7"/>
    <x v="2"/>
    <x v="18"/>
  </r>
  <r>
    <n v="19778"/>
    <s v="Bridget Gregory"/>
    <s v="F"/>
    <x v="2"/>
    <x v="7"/>
    <x v="15"/>
    <x v="36"/>
  </r>
  <r>
    <n v="19779"/>
    <s v="John Thomas"/>
    <s v="M"/>
    <x v="2"/>
    <x v="7"/>
    <x v="15"/>
    <x v="34"/>
  </r>
  <r>
    <n v="19780"/>
    <s v="Thomas Lewis"/>
    <s v="M"/>
    <x v="0"/>
    <x v="7"/>
    <x v="29"/>
    <x v="9"/>
  </r>
  <r>
    <n v="19781"/>
    <s v="Savannah Chavez"/>
    <s v="F"/>
    <x v="2"/>
    <x v="7"/>
    <x v="14"/>
    <x v="28"/>
  </r>
  <r>
    <n v="19782"/>
    <s v="Courtney Vaughn"/>
    <s v="F"/>
    <x v="2"/>
    <x v="7"/>
    <x v="19"/>
    <x v="40"/>
  </r>
  <r>
    <n v="19783"/>
    <s v="Bryan Jenkins"/>
    <s v="M"/>
    <x v="3"/>
    <x v="7"/>
    <x v="27"/>
    <x v="32"/>
  </r>
  <r>
    <n v="19784"/>
    <s v="Nicholas Lawrence"/>
    <s v="M"/>
    <x v="3"/>
    <x v="7"/>
    <x v="34"/>
    <x v="42"/>
  </r>
  <r>
    <n v="19785"/>
    <s v="Jessica Hill"/>
    <s v="F"/>
    <x v="3"/>
    <x v="7"/>
    <x v="33"/>
    <x v="14"/>
  </r>
  <r>
    <n v="19786"/>
    <s v="Phillip Bishop"/>
    <s v="M"/>
    <x v="0"/>
    <x v="7"/>
    <x v="4"/>
    <x v="44"/>
  </r>
  <r>
    <n v="19787"/>
    <s v="Heather Gonzalez"/>
    <s v="F"/>
    <x v="2"/>
    <x v="7"/>
    <x v="36"/>
    <x v="6"/>
  </r>
  <r>
    <n v="19788"/>
    <s v="Susan Richmond"/>
    <s v="F"/>
    <x v="3"/>
    <x v="7"/>
    <x v="5"/>
    <x v="23"/>
  </r>
  <r>
    <n v="19789"/>
    <s v="Leslie Floyd"/>
    <s v="F"/>
    <x v="2"/>
    <x v="7"/>
    <x v="25"/>
    <x v="27"/>
  </r>
  <r>
    <n v="19790"/>
    <s v="Charlene Peters"/>
    <s v="F"/>
    <x v="1"/>
    <x v="7"/>
    <x v="25"/>
    <x v="39"/>
  </r>
  <r>
    <n v="19791"/>
    <s v="Andrea Barton"/>
    <s v="F"/>
    <x v="0"/>
    <x v="7"/>
    <x v="25"/>
    <x v="23"/>
  </r>
  <r>
    <n v="19792"/>
    <s v="Justin Gutierrez"/>
    <s v="M"/>
    <x v="1"/>
    <x v="7"/>
    <x v="34"/>
    <x v="42"/>
  </r>
  <r>
    <n v="19793"/>
    <s v="Christopher Miller"/>
    <s v="M"/>
    <x v="0"/>
    <x v="7"/>
    <x v="23"/>
    <x v="23"/>
  </r>
  <r>
    <n v="19794"/>
    <s v="Michelle Ford"/>
    <s v="F"/>
    <x v="2"/>
    <x v="7"/>
    <x v="12"/>
    <x v="30"/>
  </r>
  <r>
    <n v="19795"/>
    <s v="Erin Phillips"/>
    <s v="F"/>
    <x v="0"/>
    <x v="7"/>
    <x v="31"/>
    <x v="20"/>
  </r>
  <r>
    <n v="19796"/>
    <s v="George Kaufman"/>
    <s v="M"/>
    <x v="3"/>
    <x v="7"/>
    <x v="6"/>
    <x v="1"/>
  </r>
  <r>
    <n v="19797"/>
    <s v="Laura Martinez"/>
    <s v="F"/>
    <x v="1"/>
    <x v="7"/>
    <x v="36"/>
    <x v="4"/>
  </r>
  <r>
    <n v="19798"/>
    <s v="Matthew Byrd"/>
    <s v="M"/>
    <x v="2"/>
    <x v="7"/>
    <x v="18"/>
    <x v="10"/>
  </r>
  <r>
    <n v="19799"/>
    <s v="Christine Allen"/>
    <s v="F"/>
    <x v="3"/>
    <x v="7"/>
    <x v="19"/>
    <x v="16"/>
  </r>
  <r>
    <n v="19800"/>
    <s v="John Guerra"/>
    <s v="M"/>
    <x v="1"/>
    <x v="7"/>
    <x v="16"/>
    <x v="33"/>
  </r>
  <r>
    <n v="19801"/>
    <s v="Heather Hall"/>
    <s v="F"/>
    <x v="0"/>
    <x v="7"/>
    <x v="35"/>
    <x v="37"/>
  </r>
  <r>
    <n v="19802"/>
    <s v="James Spears"/>
    <s v="M"/>
    <x v="3"/>
    <x v="7"/>
    <x v="15"/>
    <x v="17"/>
  </r>
  <r>
    <n v="19803"/>
    <s v="Jessica Smith"/>
    <s v="F"/>
    <x v="3"/>
    <x v="7"/>
    <x v="34"/>
    <x v="36"/>
  </r>
  <r>
    <n v="19804"/>
    <s v="Matthew Ho"/>
    <s v="M"/>
    <x v="3"/>
    <x v="7"/>
    <x v="30"/>
    <x v="19"/>
  </r>
  <r>
    <n v="19805"/>
    <s v="Karen Austin"/>
    <s v="F"/>
    <x v="3"/>
    <x v="7"/>
    <x v="30"/>
    <x v="39"/>
  </r>
  <r>
    <n v="19806"/>
    <s v="Michael Miller"/>
    <s v="M"/>
    <x v="2"/>
    <x v="7"/>
    <x v="4"/>
    <x v="10"/>
  </r>
  <r>
    <n v="19807"/>
    <s v="Katrina Adkins"/>
    <s v="F"/>
    <x v="0"/>
    <x v="7"/>
    <x v="0"/>
    <x v="31"/>
  </r>
  <r>
    <n v="19808"/>
    <s v="Mitchell Greene"/>
    <s v="M"/>
    <x v="1"/>
    <x v="7"/>
    <x v="34"/>
    <x v="35"/>
  </r>
  <r>
    <n v="19809"/>
    <s v="Aaron Davis Jr."/>
    <s v="M"/>
    <x v="2"/>
    <x v="7"/>
    <x v="4"/>
    <x v="36"/>
  </r>
  <r>
    <n v="19810"/>
    <s v="Gene Torres"/>
    <s v="M"/>
    <x v="1"/>
    <x v="7"/>
    <x v="21"/>
    <x v="7"/>
  </r>
  <r>
    <n v="19811"/>
    <s v="Nicole Mitchell"/>
    <s v="F"/>
    <x v="0"/>
    <x v="7"/>
    <x v="6"/>
    <x v="44"/>
  </r>
  <r>
    <n v="19812"/>
    <s v="Aaron Bailey"/>
    <s v="M"/>
    <x v="1"/>
    <x v="7"/>
    <x v="36"/>
    <x v="9"/>
  </r>
  <r>
    <n v="19813"/>
    <s v="Dakota Green"/>
    <s v="M"/>
    <x v="2"/>
    <x v="7"/>
    <x v="9"/>
    <x v="39"/>
  </r>
  <r>
    <n v="19814"/>
    <s v="Stacey Mcgee"/>
    <s v="F"/>
    <x v="3"/>
    <x v="7"/>
    <x v="24"/>
    <x v="2"/>
  </r>
  <r>
    <n v="19815"/>
    <s v="Patty Ryan"/>
    <s v="F"/>
    <x v="0"/>
    <x v="7"/>
    <x v="34"/>
    <x v="34"/>
  </r>
  <r>
    <n v="19816"/>
    <s v="Linda Graves"/>
    <s v="F"/>
    <x v="0"/>
    <x v="7"/>
    <x v="23"/>
    <x v="39"/>
  </r>
  <r>
    <n v="19817"/>
    <s v="Andrea Austin"/>
    <s v="F"/>
    <x v="1"/>
    <x v="7"/>
    <x v="6"/>
    <x v="15"/>
  </r>
  <r>
    <n v="19818"/>
    <s v="Margaret Anderson"/>
    <s v="F"/>
    <x v="0"/>
    <x v="7"/>
    <x v="34"/>
    <x v="27"/>
  </r>
  <r>
    <n v="19819"/>
    <s v="Amanda Tanner"/>
    <s v="F"/>
    <x v="3"/>
    <x v="7"/>
    <x v="25"/>
    <x v="7"/>
  </r>
  <r>
    <n v="19820"/>
    <s v="Lee Johnson"/>
    <s v="M"/>
    <x v="2"/>
    <x v="7"/>
    <x v="22"/>
    <x v="4"/>
  </r>
  <r>
    <n v="19821"/>
    <s v="Richard Decker"/>
    <s v="M"/>
    <x v="0"/>
    <x v="7"/>
    <x v="22"/>
    <x v="27"/>
  </r>
  <r>
    <n v="19822"/>
    <s v="Tammy Shepard"/>
    <s v="F"/>
    <x v="2"/>
    <x v="7"/>
    <x v="11"/>
    <x v="9"/>
  </r>
  <r>
    <n v="19823"/>
    <s v="Gabriel Hall"/>
    <s v="M"/>
    <x v="2"/>
    <x v="7"/>
    <x v="1"/>
    <x v="25"/>
  </r>
  <r>
    <n v="19824"/>
    <s v="Darren Brooks"/>
    <s v="M"/>
    <x v="0"/>
    <x v="7"/>
    <x v="5"/>
    <x v="28"/>
  </r>
  <r>
    <n v="19825"/>
    <s v="Sarah Jones"/>
    <s v="F"/>
    <x v="2"/>
    <x v="7"/>
    <x v="26"/>
    <x v="44"/>
  </r>
  <r>
    <n v="19826"/>
    <s v="Heather Smith"/>
    <s v="F"/>
    <x v="0"/>
    <x v="7"/>
    <x v="9"/>
    <x v="14"/>
  </r>
  <r>
    <n v="19827"/>
    <s v="James Stone"/>
    <s v="M"/>
    <x v="3"/>
    <x v="7"/>
    <x v="22"/>
    <x v="19"/>
  </r>
  <r>
    <n v="19828"/>
    <s v="Matthew Taylor"/>
    <s v="M"/>
    <x v="0"/>
    <x v="7"/>
    <x v="26"/>
    <x v="11"/>
  </r>
  <r>
    <n v="19829"/>
    <s v="Madeline Clark"/>
    <s v="F"/>
    <x v="2"/>
    <x v="7"/>
    <x v="19"/>
    <x v="8"/>
  </r>
  <r>
    <n v="19830"/>
    <s v="Barbara Mcconnell"/>
    <s v="F"/>
    <x v="1"/>
    <x v="7"/>
    <x v="32"/>
    <x v="39"/>
  </r>
  <r>
    <n v="19831"/>
    <s v="Cynthia Green"/>
    <s v="F"/>
    <x v="0"/>
    <x v="7"/>
    <x v="35"/>
    <x v="14"/>
  </r>
  <r>
    <n v="19832"/>
    <s v="Gavin Johnson"/>
    <s v="M"/>
    <x v="1"/>
    <x v="7"/>
    <x v="24"/>
    <x v="36"/>
  </r>
  <r>
    <n v="19833"/>
    <s v="Christopher Phillips"/>
    <s v="M"/>
    <x v="0"/>
    <x v="7"/>
    <x v="5"/>
    <x v="44"/>
  </r>
  <r>
    <n v="19834"/>
    <s v="Wayne Hensley"/>
    <s v="M"/>
    <x v="1"/>
    <x v="7"/>
    <x v="29"/>
    <x v="15"/>
  </r>
  <r>
    <n v="19835"/>
    <s v="Megan Olson"/>
    <s v="F"/>
    <x v="0"/>
    <x v="7"/>
    <x v="9"/>
    <x v="2"/>
  </r>
  <r>
    <n v="19836"/>
    <s v="Cody Williams"/>
    <s v="M"/>
    <x v="2"/>
    <x v="7"/>
    <x v="26"/>
    <x v="30"/>
  </r>
  <r>
    <n v="19837"/>
    <s v="Amy Friedman"/>
    <s v="F"/>
    <x v="2"/>
    <x v="7"/>
    <x v="1"/>
    <x v="36"/>
  </r>
  <r>
    <n v="19838"/>
    <s v="Tiffany Smith"/>
    <s v="F"/>
    <x v="0"/>
    <x v="7"/>
    <x v="14"/>
    <x v="27"/>
  </r>
  <r>
    <n v="19839"/>
    <s v="Victor Smith"/>
    <s v="M"/>
    <x v="0"/>
    <x v="7"/>
    <x v="24"/>
    <x v="26"/>
  </r>
  <r>
    <n v="19840"/>
    <s v="Jordan Anderson"/>
    <s v="M"/>
    <x v="3"/>
    <x v="7"/>
    <x v="23"/>
    <x v="41"/>
  </r>
  <r>
    <n v="19841"/>
    <s v="Michael Greene"/>
    <s v="M"/>
    <x v="3"/>
    <x v="7"/>
    <x v="29"/>
    <x v="0"/>
  </r>
  <r>
    <n v="19842"/>
    <s v="Misty Hart"/>
    <s v="F"/>
    <x v="2"/>
    <x v="7"/>
    <x v="33"/>
    <x v="41"/>
  </r>
  <r>
    <n v="19843"/>
    <s v="Cindy Joyce"/>
    <s v="F"/>
    <x v="3"/>
    <x v="7"/>
    <x v="31"/>
    <x v="8"/>
  </r>
  <r>
    <n v="19844"/>
    <s v="Amy Parker"/>
    <s v="F"/>
    <x v="0"/>
    <x v="7"/>
    <x v="28"/>
    <x v="10"/>
  </r>
  <r>
    <n v="19845"/>
    <s v="Adam Keller"/>
    <s v="M"/>
    <x v="1"/>
    <x v="7"/>
    <x v="12"/>
    <x v="42"/>
  </r>
  <r>
    <n v="19846"/>
    <s v="Dawn Hill"/>
    <s v="F"/>
    <x v="3"/>
    <x v="7"/>
    <x v="31"/>
    <x v="34"/>
  </r>
  <r>
    <n v="19847"/>
    <s v="Cesar Thomas"/>
    <s v="M"/>
    <x v="2"/>
    <x v="7"/>
    <x v="21"/>
    <x v="31"/>
  </r>
  <r>
    <n v="19848"/>
    <s v="Brianna Wolfe"/>
    <s v="F"/>
    <x v="3"/>
    <x v="7"/>
    <x v="7"/>
    <x v="43"/>
  </r>
  <r>
    <n v="19849"/>
    <s v="Kelly Coleman"/>
    <s v="F"/>
    <x v="0"/>
    <x v="7"/>
    <x v="7"/>
    <x v="7"/>
  </r>
  <r>
    <n v="19850"/>
    <s v="Pamela Perkins"/>
    <s v="F"/>
    <x v="2"/>
    <x v="7"/>
    <x v="29"/>
    <x v="5"/>
  </r>
  <r>
    <n v="19851"/>
    <s v="Henry Lyons"/>
    <s v="M"/>
    <x v="2"/>
    <x v="7"/>
    <x v="4"/>
    <x v="33"/>
  </r>
  <r>
    <n v="19852"/>
    <s v="David Perez"/>
    <s v="M"/>
    <x v="1"/>
    <x v="7"/>
    <x v="21"/>
    <x v="40"/>
  </r>
  <r>
    <n v="19853"/>
    <s v="Eric Knapp"/>
    <s v="M"/>
    <x v="0"/>
    <x v="7"/>
    <x v="17"/>
    <x v="34"/>
  </r>
  <r>
    <n v="19854"/>
    <s v="Justin Williams"/>
    <s v="M"/>
    <x v="0"/>
    <x v="7"/>
    <x v="5"/>
    <x v="6"/>
  </r>
  <r>
    <n v="19855"/>
    <s v="Christopher Hill"/>
    <s v="M"/>
    <x v="1"/>
    <x v="7"/>
    <x v="22"/>
    <x v="42"/>
  </r>
  <r>
    <n v="19856"/>
    <s v="Mallory Anderson"/>
    <s v="F"/>
    <x v="0"/>
    <x v="7"/>
    <x v="19"/>
    <x v="22"/>
  </r>
  <r>
    <n v="19857"/>
    <s v="Jonathan Guzman"/>
    <s v="M"/>
    <x v="1"/>
    <x v="7"/>
    <x v="21"/>
    <x v="23"/>
  </r>
  <r>
    <n v="19858"/>
    <s v="Evan Huang"/>
    <s v="M"/>
    <x v="3"/>
    <x v="7"/>
    <x v="8"/>
    <x v="13"/>
  </r>
  <r>
    <n v="19859"/>
    <s v="Christopher Meza"/>
    <s v="M"/>
    <x v="3"/>
    <x v="7"/>
    <x v="23"/>
    <x v="20"/>
  </r>
  <r>
    <n v="19860"/>
    <s v="Meredith Thomas"/>
    <s v="F"/>
    <x v="1"/>
    <x v="7"/>
    <x v="15"/>
    <x v="20"/>
  </r>
  <r>
    <n v="19861"/>
    <s v="John Clark"/>
    <s v="M"/>
    <x v="0"/>
    <x v="7"/>
    <x v="36"/>
    <x v="8"/>
  </r>
  <r>
    <n v="19862"/>
    <s v="Amanda Francis"/>
    <s v="F"/>
    <x v="2"/>
    <x v="7"/>
    <x v="4"/>
    <x v="0"/>
  </r>
  <r>
    <n v="19863"/>
    <s v="Kevin Taylor"/>
    <s v="M"/>
    <x v="3"/>
    <x v="7"/>
    <x v="12"/>
    <x v="20"/>
  </r>
  <r>
    <n v="19864"/>
    <s v="Mark Mcdonald"/>
    <s v="M"/>
    <x v="1"/>
    <x v="7"/>
    <x v="2"/>
    <x v="29"/>
  </r>
  <r>
    <n v="19865"/>
    <s v="Todd Andrews"/>
    <s v="M"/>
    <x v="3"/>
    <x v="7"/>
    <x v="27"/>
    <x v="17"/>
  </r>
  <r>
    <n v="19866"/>
    <s v="Brian Christian"/>
    <s v="M"/>
    <x v="2"/>
    <x v="7"/>
    <x v="21"/>
    <x v="25"/>
  </r>
  <r>
    <n v="19867"/>
    <s v="Brian Castillo"/>
    <s v="M"/>
    <x v="1"/>
    <x v="7"/>
    <x v="14"/>
    <x v="30"/>
  </r>
  <r>
    <n v="19868"/>
    <s v="Crystal Parker"/>
    <s v="F"/>
    <x v="2"/>
    <x v="7"/>
    <x v="25"/>
    <x v="7"/>
  </r>
  <r>
    <n v="19869"/>
    <s v="Luis King"/>
    <s v="M"/>
    <x v="2"/>
    <x v="7"/>
    <x v="24"/>
    <x v="28"/>
  </r>
  <r>
    <n v="19870"/>
    <s v="Kristine Hunt"/>
    <s v="F"/>
    <x v="1"/>
    <x v="7"/>
    <x v="29"/>
    <x v="6"/>
  </r>
  <r>
    <n v="19871"/>
    <s v="Taylor Henry"/>
    <s v="F"/>
    <x v="1"/>
    <x v="7"/>
    <x v="25"/>
    <x v="39"/>
  </r>
  <r>
    <n v="19872"/>
    <s v="Anne Hansen"/>
    <s v="F"/>
    <x v="0"/>
    <x v="7"/>
    <x v="8"/>
    <x v="22"/>
  </r>
  <r>
    <n v="19873"/>
    <s v="Tina Butler"/>
    <s v="F"/>
    <x v="0"/>
    <x v="7"/>
    <x v="25"/>
    <x v="28"/>
  </r>
  <r>
    <n v="19874"/>
    <s v="Cody Schaefer"/>
    <s v="M"/>
    <x v="0"/>
    <x v="7"/>
    <x v="31"/>
    <x v="33"/>
  </r>
  <r>
    <n v="19875"/>
    <s v="Charles Kent"/>
    <s v="M"/>
    <x v="2"/>
    <x v="7"/>
    <x v="14"/>
    <x v="35"/>
  </r>
  <r>
    <n v="19876"/>
    <s v="Linda Sanchez"/>
    <s v="F"/>
    <x v="3"/>
    <x v="7"/>
    <x v="36"/>
    <x v="20"/>
  </r>
  <r>
    <n v="19877"/>
    <s v="Christopher Warren"/>
    <s v="M"/>
    <x v="3"/>
    <x v="7"/>
    <x v="5"/>
    <x v="5"/>
  </r>
  <r>
    <n v="19878"/>
    <s v="Thomas Burgess MD"/>
    <s v="M"/>
    <x v="0"/>
    <x v="7"/>
    <x v="15"/>
    <x v="7"/>
  </r>
  <r>
    <n v="19879"/>
    <s v="Thomas Smith"/>
    <s v="M"/>
    <x v="1"/>
    <x v="7"/>
    <x v="27"/>
    <x v="29"/>
  </r>
  <r>
    <n v="19880"/>
    <s v="Wesley Norman"/>
    <s v="M"/>
    <x v="3"/>
    <x v="7"/>
    <x v="2"/>
    <x v="38"/>
  </r>
  <r>
    <n v="19881"/>
    <s v="Joseph Hodges"/>
    <s v="M"/>
    <x v="0"/>
    <x v="7"/>
    <x v="35"/>
    <x v="37"/>
  </r>
  <r>
    <n v="19882"/>
    <s v="Susan Villa"/>
    <s v="F"/>
    <x v="1"/>
    <x v="7"/>
    <x v="8"/>
    <x v="36"/>
  </r>
  <r>
    <n v="19883"/>
    <s v="Daniel Mills"/>
    <s v="M"/>
    <x v="0"/>
    <x v="7"/>
    <x v="18"/>
    <x v="8"/>
  </r>
  <r>
    <n v="19884"/>
    <s v="Thomas Thompson"/>
    <s v="M"/>
    <x v="1"/>
    <x v="7"/>
    <x v="7"/>
    <x v="24"/>
  </r>
  <r>
    <n v="19885"/>
    <s v="Amanda Hale DVM"/>
    <s v="F"/>
    <x v="0"/>
    <x v="7"/>
    <x v="36"/>
    <x v="23"/>
  </r>
  <r>
    <n v="19886"/>
    <s v="Philip Jacobs"/>
    <s v="M"/>
    <x v="1"/>
    <x v="7"/>
    <x v="11"/>
    <x v="9"/>
  </r>
  <r>
    <n v="19887"/>
    <s v="Tanya Martinez"/>
    <s v="F"/>
    <x v="3"/>
    <x v="7"/>
    <x v="18"/>
    <x v="7"/>
  </r>
  <r>
    <n v="19888"/>
    <s v="Gregory Schneider"/>
    <s v="M"/>
    <x v="0"/>
    <x v="7"/>
    <x v="6"/>
    <x v="40"/>
  </r>
  <r>
    <n v="19889"/>
    <s v="Andrea Davis"/>
    <s v="F"/>
    <x v="1"/>
    <x v="7"/>
    <x v="3"/>
    <x v="38"/>
  </r>
  <r>
    <n v="19890"/>
    <s v="Olivia Griffin"/>
    <s v="F"/>
    <x v="2"/>
    <x v="7"/>
    <x v="24"/>
    <x v="35"/>
  </r>
  <r>
    <n v="19891"/>
    <s v="Mackenzie Patrick"/>
    <s v="F"/>
    <x v="3"/>
    <x v="7"/>
    <x v="13"/>
    <x v="17"/>
  </r>
  <r>
    <n v="19892"/>
    <s v="Michael Baker"/>
    <s v="M"/>
    <x v="2"/>
    <x v="7"/>
    <x v="13"/>
    <x v="29"/>
  </r>
  <r>
    <n v="19893"/>
    <s v="Clinton Nguyen"/>
    <s v="M"/>
    <x v="0"/>
    <x v="7"/>
    <x v="36"/>
    <x v="17"/>
  </r>
  <r>
    <n v="19894"/>
    <s v="Joseph Larson"/>
    <s v="M"/>
    <x v="2"/>
    <x v="7"/>
    <x v="14"/>
    <x v="2"/>
  </r>
  <r>
    <n v="19895"/>
    <s v="Russell Thompson"/>
    <s v="M"/>
    <x v="0"/>
    <x v="7"/>
    <x v="23"/>
    <x v="0"/>
  </r>
  <r>
    <n v="19896"/>
    <s v="Patricia Sullivan"/>
    <s v="F"/>
    <x v="2"/>
    <x v="7"/>
    <x v="12"/>
    <x v="23"/>
  </r>
  <r>
    <n v="19897"/>
    <s v="Elizabeth Shelton"/>
    <s v="F"/>
    <x v="1"/>
    <x v="7"/>
    <x v="5"/>
    <x v="10"/>
  </r>
  <r>
    <n v="19898"/>
    <s v="Megan Fleming"/>
    <s v="F"/>
    <x v="0"/>
    <x v="7"/>
    <x v="17"/>
    <x v="10"/>
  </r>
  <r>
    <n v="19899"/>
    <s v="Steven Ward"/>
    <s v="M"/>
    <x v="2"/>
    <x v="7"/>
    <x v="12"/>
    <x v="22"/>
  </r>
  <r>
    <n v="19900"/>
    <s v="Amanda Hardy"/>
    <s v="F"/>
    <x v="1"/>
    <x v="7"/>
    <x v="2"/>
    <x v="0"/>
  </r>
  <r>
    <n v="19901"/>
    <s v="Richard Berry"/>
    <s v="M"/>
    <x v="2"/>
    <x v="7"/>
    <x v="20"/>
    <x v="22"/>
  </r>
  <r>
    <n v="19902"/>
    <s v="Debbie Blackwell"/>
    <s v="F"/>
    <x v="0"/>
    <x v="7"/>
    <x v="17"/>
    <x v="4"/>
  </r>
  <r>
    <n v="19903"/>
    <s v="Laura Jenkins"/>
    <s v="F"/>
    <x v="0"/>
    <x v="7"/>
    <x v="15"/>
    <x v="38"/>
  </r>
  <r>
    <n v="19904"/>
    <s v="Jordan Anderson"/>
    <s v="M"/>
    <x v="0"/>
    <x v="7"/>
    <x v="2"/>
    <x v="35"/>
  </r>
  <r>
    <n v="19905"/>
    <s v="Lindsay Harris"/>
    <s v="F"/>
    <x v="1"/>
    <x v="7"/>
    <x v="1"/>
    <x v="22"/>
  </r>
  <r>
    <n v="19906"/>
    <s v="Shawn Smith"/>
    <s v="M"/>
    <x v="3"/>
    <x v="7"/>
    <x v="14"/>
    <x v="6"/>
  </r>
  <r>
    <n v="19907"/>
    <s v="Amanda Ibarra"/>
    <s v="F"/>
    <x v="0"/>
    <x v="7"/>
    <x v="6"/>
    <x v="18"/>
  </r>
  <r>
    <n v="19908"/>
    <s v="Mark Parker"/>
    <s v="M"/>
    <x v="3"/>
    <x v="7"/>
    <x v="3"/>
    <x v="20"/>
  </r>
  <r>
    <n v="19909"/>
    <s v="Amanda Edwards"/>
    <s v="F"/>
    <x v="3"/>
    <x v="7"/>
    <x v="25"/>
    <x v="13"/>
  </r>
  <r>
    <n v="19910"/>
    <s v="Sarah Berg"/>
    <s v="F"/>
    <x v="2"/>
    <x v="7"/>
    <x v="12"/>
    <x v="21"/>
  </r>
  <r>
    <n v="19911"/>
    <s v="Michael Weeks"/>
    <s v="M"/>
    <x v="3"/>
    <x v="7"/>
    <x v="1"/>
    <x v="17"/>
  </r>
  <r>
    <n v="19912"/>
    <s v="Kara Potts"/>
    <s v="F"/>
    <x v="2"/>
    <x v="7"/>
    <x v="34"/>
    <x v="35"/>
  </r>
  <r>
    <n v="19913"/>
    <s v="Derek Cooke MD"/>
    <s v="M"/>
    <x v="3"/>
    <x v="7"/>
    <x v="5"/>
    <x v="44"/>
  </r>
  <r>
    <n v="19914"/>
    <s v="Joanna Newton"/>
    <s v="F"/>
    <x v="2"/>
    <x v="7"/>
    <x v="18"/>
    <x v="0"/>
  </r>
  <r>
    <n v="19915"/>
    <s v="Shawn Smith"/>
    <s v="M"/>
    <x v="3"/>
    <x v="7"/>
    <x v="1"/>
    <x v="26"/>
  </r>
  <r>
    <n v="19916"/>
    <s v="Susan Gutierrez"/>
    <s v="F"/>
    <x v="2"/>
    <x v="7"/>
    <x v="12"/>
    <x v="32"/>
  </r>
  <r>
    <n v="19917"/>
    <s v="Jonathan Krause"/>
    <s v="M"/>
    <x v="0"/>
    <x v="7"/>
    <x v="17"/>
    <x v="5"/>
  </r>
  <r>
    <n v="19918"/>
    <s v="Shannon Hayes"/>
    <s v="F"/>
    <x v="3"/>
    <x v="7"/>
    <x v="13"/>
    <x v="19"/>
  </r>
  <r>
    <n v="19919"/>
    <s v="Dr. Daniel Bowman"/>
    <s v="M"/>
    <x v="0"/>
    <x v="7"/>
    <x v="10"/>
    <x v="42"/>
  </r>
  <r>
    <n v="19920"/>
    <s v="Michael Peters"/>
    <s v="M"/>
    <x v="3"/>
    <x v="7"/>
    <x v="1"/>
    <x v="15"/>
  </r>
  <r>
    <n v="19921"/>
    <s v="Matthew King"/>
    <s v="M"/>
    <x v="2"/>
    <x v="7"/>
    <x v="25"/>
    <x v="22"/>
  </r>
  <r>
    <n v="19922"/>
    <s v="Tammy Johnson"/>
    <s v="F"/>
    <x v="0"/>
    <x v="7"/>
    <x v="13"/>
    <x v="26"/>
  </r>
  <r>
    <n v="19923"/>
    <s v="Manuel Olson"/>
    <s v="M"/>
    <x v="1"/>
    <x v="7"/>
    <x v="9"/>
    <x v="9"/>
  </r>
  <r>
    <n v="19924"/>
    <s v="Mark Hickman"/>
    <s v="M"/>
    <x v="3"/>
    <x v="7"/>
    <x v="26"/>
    <x v="19"/>
  </r>
  <r>
    <n v="19925"/>
    <s v="Nancy Hill"/>
    <s v="F"/>
    <x v="2"/>
    <x v="7"/>
    <x v="27"/>
    <x v="40"/>
  </r>
  <r>
    <n v="19926"/>
    <s v="Dr. Jonathan Palmer"/>
    <s v="M"/>
    <x v="3"/>
    <x v="7"/>
    <x v="8"/>
    <x v="2"/>
  </r>
  <r>
    <n v="19927"/>
    <s v="Thomas Glenn"/>
    <s v="M"/>
    <x v="1"/>
    <x v="7"/>
    <x v="3"/>
    <x v="33"/>
  </r>
  <r>
    <n v="19928"/>
    <s v="Michael Perry"/>
    <s v="M"/>
    <x v="1"/>
    <x v="7"/>
    <x v="31"/>
    <x v="34"/>
  </r>
  <r>
    <n v="19929"/>
    <s v="Kaitlin Pratt"/>
    <s v="F"/>
    <x v="3"/>
    <x v="7"/>
    <x v="0"/>
    <x v="28"/>
  </r>
  <r>
    <n v="19930"/>
    <s v="Linda Herrera"/>
    <s v="F"/>
    <x v="0"/>
    <x v="7"/>
    <x v="7"/>
    <x v="10"/>
  </r>
  <r>
    <n v="19931"/>
    <s v="Vanessa Navarro"/>
    <s v="F"/>
    <x v="2"/>
    <x v="7"/>
    <x v="0"/>
    <x v="4"/>
  </r>
  <r>
    <n v="19932"/>
    <s v="Jonathan Martinez"/>
    <s v="M"/>
    <x v="0"/>
    <x v="7"/>
    <x v="7"/>
    <x v="29"/>
  </r>
  <r>
    <n v="19933"/>
    <s v="Christine Johnson"/>
    <s v="F"/>
    <x v="0"/>
    <x v="7"/>
    <x v="19"/>
    <x v="5"/>
  </r>
  <r>
    <n v="19934"/>
    <s v="Tanya Fisher"/>
    <s v="F"/>
    <x v="0"/>
    <x v="7"/>
    <x v="5"/>
    <x v="35"/>
  </r>
  <r>
    <n v="19935"/>
    <s v="Richard Smith"/>
    <s v="M"/>
    <x v="2"/>
    <x v="7"/>
    <x v="9"/>
    <x v="17"/>
  </r>
  <r>
    <n v="19936"/>
    <s v="Jose Edwards"/>
    <s v="M"/>
    <x v="3"/>
    <x v="7"/>
    <x v="21"/>
    <x v="18"/>
  </r>
  <r>
    <n v="19937"/>
    <s v="Amy Wheeler"/>
    <s v="F"/>
    <x v="3"/>
    <x v="7"/>
    <x v="29"/>
    <x v="3"/>
  </r>
  <r>
    <n v="19938"/>
    <s v="Angelica Humphrey"/>
    <s v="F"/>
    <x v="0"/>
    <x v="7"/>
    <x v="0"/>
    <x v="4"/>
  </r>
  <r>
    <n v="19939"/>
    <s v="Kevin Carpenter"/>
    <s v="M"/>
    <x v="2"/>
    <x v="7"/>
    <x v="35"/>
    <x v="22"/>
  </r>
  <r>
    <n v="19940"/>
    <s v="Debra Franklin"/>
    <s v="F"/>
    <x v="1"/>
    <x v="7"/>
    <x v="26"/>
    <x v="0"/>
  </r>
  <r>
    <n v="19941"/>
    <s v="Ashley Johnson"/>
    <s v="F"/>
    <x v="2"/>
    <x v="7"/>
    <x v="35"/>
    <x v="7"/>
  </r>
  <r>
    <n v="19942"/>
    <s v="Brittany Carlson"/>
    <s v="F"/>
    <x v="3"/>
    <x v="7"/>
    <x v="8"/>
    <x v="6"/>
  </r>
  <r>
    <n v="19943"/>
    <s v="Samuel Perkins"/>
    <s v="M"/>
    <x v="3"/>
    <x v="7"/>
    <x v="8"/>
    <x v="10"/>
  </r>
  <r>
    <n v="19944"/>
    <s v="Nicholas Moore"/>
    <s v="M"/>
    <x v="3"/>
    <x v="7"/>
    <x v="24"/>
    <x v="20"/>
  </r>
  <r>
    <n v="19945"/>
    <s v="Erica Thompson"/>
    <s v="F"/>
    <x v="1"/>
    <x v="7"/>
    <x v="30"/>
    <x v="29"/>
  </r>
  <r>
    <n v="19946"/>
    <s v="Mark Snyder"/>
    <s v="M"/>
    <x v="2"/>
    <x v="7"/>
    <x v="11"/>
    <x v="18"/>
  </r>
  <r>
    <n v="19947"/>
    <s v="Justin Johnston"/>
    <s v="M"/>
    <x v="0"/>
    <x v="7"/>
    <x v="26"/>
    <x v="1"/>
  </r>
  <r>
    <n v="19948"/>
    <s v="Michael Klein"/>
    <s v="M"/>
    <x v="1"/>
    <x v="7"/>
    <x v="36"/>
    <x v="15"/>
  </r>
  <r>
    <n v="19949"/>
    <s v="Brian Clements"/>
    <s v="M"/>
    <x v="1"/>
    <x v="7"/>
    <x v="2"/>
    <x v="25"/>
  </r>
  <r>
    <n v="19950"/>
    <s v="Michael Walker"/>
    <s v="M"/>
    <x v="2"/>
    <x v="7"/>
    <x v="12"/>
    <x v="44"/>
  </r>
  <r>
    <n v="19951"/>
    <s v="Michelle Collins"/>
    <s v="F"/>
    <x v="2"/>
    <x v="7"/>
    <x v="13"/>
    <x v="7"/>
  </r>
  <r>
    <n v="19952"/>
    <s v="April Rodriguez"/>
    <s v="F"/>
    <x v="0"/>
    <x v="7"/>
    <x v="31"/>
    <x v="22"/>
  </r>
  <r>
    <n v="19953"/>
    <s v="Felicia Wright"/>
    <s v="F"/>
    <x v="3"/>
    <x v="7"/>
    <x v="3"/>
    <x v="26"/>
  </r>
  <r>
    <n v="19954"/>
    <s v="Amber Thompson"/>
    <s v="F"/>
    <x v="0"/>
    <x v="7"/>
    <x v="32"/>
    <x v="25"/>
  </r>
  <r>
    <n v="19955"/>
    <s v="Jessica Kirk"/>
    <s v="F"/>
    <x v="3"/>
    <x v="7"/>
    <x v="18"/>
    <x v="11"/>
  </r>
  <r>
    <n v="19956"/>
    <s v="Melissa Banks"/>
    <s v="F"/>
    <x v="0"/>
    <x v="7"/>
    <x v="20"/>
    <x v="33"/>
  </r>
  <r>
    <n v="19957"/>
    <s v="Adam Payne"/>
    <s v="M"/>
    <x v="3"/>
    <x v="7"/>
    <x v="6"/>
    <x v="25"/>
  </r>
  <r>
    <n v="19958"/>
    <s v="Claudia Pham"/>
    <s v="F"/>
    <x v="2"/>
    <x v="7"/>
    <x v="35"/>
    <x v="5"/>
  </r>
  <r>
    <n v="19959"/>
    <s v="Emily Williams"/>
    <s v="F"/>
    <x v="2"/>
    <x v="7"/>
    <x v="11"/>
    <x v="30"/>
  </r>
  <r>
    <n v="19960"/>
    <s v="Lori Mitchell DDS"/>
    <s v="F"/>
    <x v="0"/>
    <x v="7"/>
    <x v="31"/>
    <x v="19"/>
  </r>
  <r>
    <n v="19961"/>
    <s v="Raymond Mays"/>
    <s v="M"/>
    <x v="1"/>
    <x v="7"/>
    <x v="28"/>
    <x v="41"/>
  </r>
  <r>
    <n v="19962"/>
    <s v="Mr. Richard Armstrong"/>
    <s v="M"/>
    <x v="2"/>
    <x v="7"/>
    <x v="21"/>
    <x v="18"/>
  </r>
  <r>
    <n v="19963"/>
    <s v="Amy Smith"/>
    <s v="F"/>
    <x v="0"/>
    <x v="7"/>
    <x v="2"/>
    <x v="8"/>
  </r>
  <r>
    <n v="19964"/>
    <s v="Thomas May"/>
    <s v="M"/>
    <x v="3"/>
    <x v="7"/>
    <x v="12"/>
    <x v="36"/>
  </r>
  <r>
    <n v="19965"/>
    <s v="Michele Love"/>
    <s v="F"/>
    <x v="2"/>
    <x v="7"/>
    <x v="36"/>
    <x v="19"/>
  </r>
  <r>
    <n v="19966"/>
    <s v="Tracy Russell"/>
    <s v="F"/>
    <x v="1"/>
    <x v="7"/>
    <x v="19"/>
    <x v="28"/>
  </r>
  <r>
    <n v="19967"/>
    <s v="Richard Day"/>
    <s v="M"/>
    <x v="0"/>
    <x v="7"/>
    <x v="23"/>
    <x v="19"/>
  </r>
  <r>
    <n v="19968"/>
    <s v="Christopher Walker"/>
    <s v="M"/>
    <x v="2"/>
    <x v="7"/>
    <x v="36"/>
    <x v="31"/>
  </r>
  <r>
    <n v="19969"/>
    <s v="Jennifer Howard"/>
    <s v="F"/>
    <x v="1"/>
    <x v="7"/>
    <x v="4"/>
    <x v="5"/>
  </r>
  <r>
    <n v="19970"/>
    <s v="Pamela Kim"/>
    <s v="F"/>
    <x v="1"/>
    <x v="7"/>
    <x v="14"/>
    <x v="9"/>
  </r>
  <r>
    <n v="19971"/>
    <s v="Melissa Pierce"/>
    <s v="F"/>
    <x v="1"/>
    <x v="7"/>
    <x v="5"/>
    <x v="36"/>
  </r>
  <r>
    <n v="19972"/>
    <s v="Ashley Smith"/>
    <s v="F"/>
    <x v="3"/>
    <x v="7"/>
    <x v="15"/>
    <x v="11"/>
  </r>
  <r>
    <n v="19973"/>
    <s v="Robert Moreno"/>
    <s v="M"/>
    <x v="1"/>
    <x v="7"/>
    <x v="33"/>
    <x v="42"/>
  </r>
  <r>
    <n v="19974"/>
    <s v="Rebecca Walker"/>
    <s v="F"/>
    <x v="2"/>
    <x v="7"/>
    <x v="34"/>
    <x v="8"/>
  </r>
  <r>
    <n v="19975"/>
    <s v="Jennifer Mack"/>
    <s v="F"/>
    <x v="0"/>
    <x v="7"/>
    <x v="17"/>
    <x v="22"/>
  </r>
  <r>
    <n v="19976"/>
    <s v="Dr. Timothy Johnson"/>
    <s v="M"/>
    <x v="1"/>
    <x v="7"/>
    <x v="8"/>
    <x v="11"/>
  </r>
  <r>
    <n v="19977"/>
    <s v="Robert Hill"/>
    <s v="M"/>
    <x v="1"/>
    <x v="7"/>
    <x v="4"/>
    <x v="18"/>
  </r>
  <r>
    <n v="19978"/>
    <s v="Kirsten Clark"/>
    <s v="F"/>
    <x v="2"/>
    <x v="7"/>
    <x v="26"/>
    <x v="34"/>
  </r>
  <r>
    <n v="19979"/>
    <s v="Nancy English"/>
    <s v="F"/>
    <x v="3"/>
    <x v="7"/>
    <x v="26"/>
    <x v="1"/>
  </r>
  <r>
    <n v="19980"/>
    <s v="James Smith"/>
    <s v="M"/>
    <x v="0"/>
    <x v="7"/>
    <x v="19"/>
    <x v="13"/>
  </r>
  <r>
    <n v="19981"/>
    <s v="Frank Diaz"/>
    <s v="M"/>
    <x v="1"/>
    <x v="7"/>
    <x v="24"/>
    <x v="28"/>
  </r>
  <r>
    <n v="19982"/>
    <s v="Nicole Petty"/>
    <s v="F"/>
    <x v="0"/>
    <x v="7"/>
    <x v="25"/>
    <x v="44"/>
  </r>
  <r>
    <n v="19983"/>
    <s v="Clinton Wallace"/>
    <s v="M"/>
    <x v="3"/>
    <x v="7"/>
    <x v="16"/>
    <x v="29"/>
  </r>
  <r>
    <n v="19984"/>
    <s v="Miranda Peterson"/>
    <s v="F"/>
    <x v="3"/>
    <x v="7"/>
    <x v="23"/>
    <x v="44"/>
  </r>
  <r>
    <n v="19985"/>
    <s v="Tina Hill"/>
    <s v="F"/>
    <x v="0"/>
    <x v="7"/>
    <x v="12"/>
    <x v="29"/>
  </r>
  <r>
    <n v="19986"/>
    <s v="Evan Warren"/>
    <s v="M"/>
    <x v="3"/>
    <x v="7"/>
    <x v="3"/>
    <x v="17"/>
  </r>
  <r>
    <n v="19987"/>
    <s v="Samantha Benson"/>
    <s v="F"/>
    <x v="2"/>
    <x v="7"/>
    <x v="1"/>
    <x v="14"/>
  </r>
  <r>
    <n v="19988"/>
    <s v="Anne Green"/>
    <s v="F"/>
    <x v="2"/>
    <x v="7"/>
    <x v="17"/>
    <x v="41"/>
  </r>
  <r>
    <n v="19989"/>
    <s v="Jasmine Russell"/>
    <s v="F"/>
    <x v="3"/>
    <x v="7"/>
    <x v="6"/>
    <x v="41"/>
  </r>
  <r>
    <n v="19990"/>
    <s v="James Evans"/>
    <s v="M"/>
    <x v="1"/>
    <x v="7"/>
    <x v="10"/>
    <x v="28"/>
  </r>
  <r>
    <n v="19991"/>
    <s v="Benjamin Davis"/>
    <s v="M"/>
    <x v="3"/>
    <x v="7"/>
    <x v="21"/>
    <x v="2"/>
  </r>
  <r>
    <n v="19992"/>
    <s v="Kayla Alexander"/>
    <s v="F"/>
    <x v="3"/>
    <x v="7"/>
    <x v="18"/>
    <x v="22"/>
  </r>
  <r>
    <n v="19993"/>
    <s v="Zachary Schultz"/>
    <s v="M"/>
    <x v="0"/>
    <x v="7"/>
    <x v="12"/>
    <x v="23"/>
  </r>
  <r>
    <n v="19994"/>
    <s v="Tony Hunt"/>
    <s v="M"/>
    <x v="2"/>
    <x v="7"/>
    <x v="20"/>
    <x v="12"/>
  </r>
  <r>
    <n v="19995"/>
    <s v="Mrs. Pam Lewis DVM"/>
    <s v="F"/>
    <x v="0"/>
    <x v="7"/>
    <x v="35"/>
    <x v="35"/>
  </r>
  <r>
    <n v="19996"/>
    <s v="Kelsey Harris"/>
    <s v="F"/>
    <x v="0"/>
    <x v="7"/>
    <x v="26"/>
    <x v="14"/>
  </r>
  <r>
    <n v="19997"/>
    <s v="Robert Mitchell"/>
    <s v="M"/>
    <x v="0"/>
    <x v="7"/>
    <x v="1"/>
    <x v="11"/>
  </r>
  <r>
    <n v="19998"/>
    <s v="Kelly Hopkins"/>
    <s v="F"/>
    <x v="0"/>
    <x v="7"/>
    <x v="6"/>
    <x v="3"/>
  </r>
  <r>
    <n v="19999"/>
    <s v="Misty Jacobs"/>
    <s v="F"/>
    <x v="1"/>
    <x v="7"/>
    <x v="10"/>
    <x v="24"/>
  </r>
  <r>
    <n v="20000"/>
    <s v="Amanda Reid"/>
    <s v="F"/>
    <x v="3"/>
    <x v="7"/>
    <x v="29"/>
    <x v="39"/>
  </r>
  <r>
    <n v="20001"/>
    <s v="Amanda Graham"/>
    <s v="F"/>
    <x v="0"/>
    <x v="7"/>
    <x v="13"/>
    <x v="21"/>
  </r>
  <r>
    <n v="20002"/>
    <s v="Alexander Freeman"/>
    <s v="M"/>
    <x v="3"/>
    <x v="7"/>
    <x v="4"/>
    <x v="44"/>
  </r>
  <r>
    <n v="20003"/>
    <s v="Amy Gutierrez DDS"/>
    <s v="F"/>
    <x v="0"/>
    <x v="7"/>
    <x v="7"/>
    <x v="30"/>
  </r>
  <r>
    <n v="20004"/>
    <s v="Dawn Ramirez"/>
    <s v="F"/>
    <x v="0"/>
    <x v="7"/>
    <x v="5"/>
    <x v="15"/>
  </r>
  <r>
    <n v="20005"/>
    <s v="Dalton Murphy"/>
    <s v="M"/>
    <x v="2"/>
    <x v="7"/>
    <x v="19"/>
    <x v="3"/>
  </r>
  <r>
    <n v="20006"/>
    <s v="Kenneth Ward"/>
    <s v="M"/>
    <x v="0"/>
    <x v="7"/>
    <x v="2"/>
    <x v="41"/>
  </r>
  <r>
    <n v="20007"/>
    <s v="Melody Scott"/>
    <s v="F"/>
    <x v="0"/>
    <x v="7"/>
    <x v="6"/>
    <x v="10"/>
  </r>
  <r>
    <n v="20008"/>
    <s v="Thomas Taylor"/>
    <s v="M"/>
    <x v="1"/>
    <x v="7"/>
    <x v="10"/>
    <x v="4"/>
  </r>
  <r>
    <n v="20009"/>
    <s v="Thomas Davis"/>
    <s v="M"/>
    <x v="1"/>
    <x v="7"/>
    <x v="20"/>
    <x v="12"/>
  </r>
  <r>
    <n v="20010"/>
    <s v="Ashley Barry"/>
    <s v="F"/>
    <x v="0"/>
    <x v="7"/>
    <x v="0"/>
    <x v="25"/>
  </r>
  <r>
    <n v="20011"/>
    <s v="Elizabeth Wood"/>
    <s v="F"/>
    <x v="1"/>
    <x v="7"/>
    <x v="22"/>
    <x v="16"/>
  </r>
  <r>
    <n v="20012"/>
    <s v="Michael Coleman"/>
    <s v="M"/>
    <x v="1"/>
    <x v="7"/>
    <x v="0"/>
    <x v="25"/>
  </r>
  <r>
    <n v="20013"/>
    <s v="Angela Wilkins"/>
    <s v="F"/>
    <x v="0"/>
    <x v="7"/>
    <x v="36"/>
    <x v="26"/>
  </r>
  <r>
    <n v="20014"/>
    <s v="Zachary Ferrell"/>
    <s v="M"/>
    <x v="2"/>
    <x v="7"/>
    <x v="3"/>
    <x v="7"/>
  </r>
  <r>
    <n v="20015"/>
    <s v="Jessica Vasquez"/>
    <s v="F"/>
    <x v="3"/>
    <x v="7"/>
    <x v="1"/>
    <x v="36"/>
  </r>
  <r>
    <n v="20016"/>
    <s v="Todd Simmons"/>
    <s v="M"/>
    <x v="0"/>
    <x v="7"/>
    <x v="8"/>
    <x v="13"/>
  </r>
  <r>
    <n v="20017"/>
    <s v="Spencer Thomas"/>
    <s v="M"/>
    <x v="2"/>
    <x v="7"/>
    <x v="10"/>
    <x v="17"/>
  </r>
  <r>
    <n v="20018"/>
    <s v="Angel Martin"/>
    <s v="F"/>
    <x v="2"/>
    <x v="7"/>
    <x v="20"/>
    <x v="17"/>
  </r>
  <r>
    <n v="20019"/>
    <s v="Dr. Christina Flores"/>
    <s v="F"/>
    <x v="2"/>
    <x v="7"/>
    <x v="31"/>
    <x v="40"/>
  </r>
  <r>
    <n v="20020"/>
    <s v="David Luna"/>
    <s v="M"/>
    <x v="0"/>
    <x v="7"/>
    <x v="4"/>
    <x v="33"/>
  </r>
  <r>
    <n v="20021"/>
    <s v="Joann Kane"/>
    <s v="F"/>
    <x v="2"/>
    <x v="7"/>
    <x v="6"/>
    <x v="25"/>
  </r>
  <r>
    <n v="20022"/>
    <s v="Leonard Cox"/>
    <s v="M"/>
    <x v="0"/>
    <x v="7"/>
    <x v="14"/>
    <x v="41"/>
  </r>
  <r>
    <n v="20023"/>
    <s v="Anthony Clements"/>
    <s v="M"/>
    <x v="1"/>
    <x v="7"/>
    <x v="23"/>
    <x v="38"/>
  </r>
  <r>
    <n v="20024"/>
    <s v="Johnny Johnson"/>
    <s v="M"/>
    <x v="2"/>
    <x v="7"/>
    <x v="12"/>
    <x v="6"/>
  </r>
  <r>
    <n v="20025"/>
    <s v="Peter Tucker"/>
    <s v="M"/>
    <x v="0"/>
    <x v="7"/>
    <x v="16"/>
    <x v="38"/>
  </r>
  <r>
    <n v="20026"/>
    <s v="Brian Bailey Jr."/>
    <s v="M"/>
    <x v="3"/>
    <x v="7"/>
    <x v="25"/>
    <x v="41"/>
  </r>
  <r>
    <n v="20027"/>
    <s v="Andrew Butler"/>
    <s v="M"/>
    <x v="3"/>
    <x v="7"/>
    <x v="30"/>
    <x v="36"/>
  </r>
  <r>
    <n v="20028"/>
    <s v="Larry Mcguire"/>
    <s v="M"/>
    <x v="2"/>
    <x v="7"/>
    <x v="13"/>
    <x v="18"/>
  </r>
  <r>
    <n v="20029"/>
    <s v="Karen Hanson"/>
    <s v="F"/>
    <x v="2"/>
    <x v="7"/>
    <x v="9"/>
    <x v="44"/>
  </r>
  <r>
    <n v="20030"/>
    <s v="Elizabeth Castillo"/>
    <s v="F"/>
    <x v="3"/>
    <x v="7"/>
    <x v="17"/>
    <x v="34"/>
  </r>
  <r>
    <n v="20031"/>
    <s v="Cynthia Nelson"/>
    <s v="F"/>
    <x v="0"/>
    <x v="7"/>
    <x v="6"/>
    <x v="18"/>
  </r>
  <r>
    <n v="20032"/>
    <s v="Peter Miller"/>
    <s v="M"/>
    <x v="0"/>
    <x v="7"/>
    <x v="31"/>
    <x v="26"/>
  </r>
  <r>
    <n v="20033"/>
    <s v="Devon Hart"/>
    <s v="M"/>
    <x v="3"/>
    <x v="7"/>
    <x v="12"/>
    <x v="1"/>
  </r>
  <r>
    <n v="20034"/>
    <s v="Jorge Montoya"/>
    <s v="M"/>
    <x v="2"/>
    <x v="7"/>
    <x v="3"/>
    <x v="13"/>
  </r>
  <r>
    <n v="20035"/>
    <s v="Erica Johnson"/>
    <s v="F"/>
    <x v="2"/>
    <x v="7"/>
    <x v="14"/>
    <x v="0"/>
  </r>
  <r>
    <n v="20036"/>
    <s v="Aaron Garcia"/>
    <s v="M"/>
    <x v="0"/>
    <x v="7"/>
    <x v="6"/>
    <x v="38"/>
  </r>
  <r>
    <n v="20037"/>
    <s v="Angela Dalton"/>
    <s v="F"/>
    <x v="3"/>
    <x v="7"/>
    <x v="32"/>
    <x v="5"/>
  </r>
  <r>
    <n v="20038"/>
    <s v="Patrick Whitney"/>
    <s v="M"/>
    <x v="0"/>
    <x v="7"/>
    <x v="29"/>
    <x v="20"/>
  </r>
  <r>
    <n v="20039"/>
    <s v="Ryan Moore"/>
    <s v="M"/>
    <x v="1"/>
    <x v="7"/>
    <x v="9"/>
    <x v="20"/>
  </r>
  <r>
    <n v="20040"/>
    <s v="Margaret Quinn"/>
    <s v="F"/>
    <x v="0"/>
    <x v="7"/>
    <x v="34"/>
    <x v="5"/>
  </r>
  <r>
    <n v="20041"/>
    <s v="Amber Moore"/>
    <s v="F"/>
    <x v="0"/>
    <x v="7"/>
    <x v="5"/>
    <x v="4"/>
  </r>
  <r>
    <n v="20042"/>
    <s v="Nicole Hensley"/>
    <s v="F"/>
    <x v="2"/>
    <x v="7"/>
    <x v="10"/>
    <x v="37"/>
  </r>
  <r>
    <n v="20043"/>
    <s v="Tammy Lopez"/>
    <s v="F"/>
    <x v="2"/>
    <x v="7"/>
    <x v="11"/>
    <x v="8"/>
  </r>
  <r>
    <n v="20044"/>
    <s v="Ashley Hayes"/>
    <s v="F"/>
    <x v="1"/>
    <x v="7"/>
    <x v="2"/>
    <x v="5"/>
  </r>
  <r>
    <n v="20045"/>
    <s v="Matthew Aguilar"/>
    <s v="M"/>
    <x v="0"/>
    <x v="7"/>
    <x v="31"/>
    <x v="32"/>
  </r>
  <r>
    <n v="20046"/>
    <s v="Denise Carter"/>
    <s v="F"/>
    <x v="0"/>
    <x v="7"/>
    <x v="5"/>
    <x v="24"/>
  </r>
  <r>
    <n v="20047"/>
    <s v="Dwayne Miller"/>
    <s v="M"/>
    <x v="3"/>
    <x v="7"/>
    <x v="18"/>
    <x v="1"/>
  </r>
  <r>
    <n v="20048"/>
    <s v="Jared Brown"/>
    <s v="M"/>
    <x v="0"/>
    <x v="7"/>
    <x v="17"/>
    <x v="43"/>
  </r>
  <r>
    <n v="20049"/>
    <s v="Amber Villanueva"/>
    <s v="F"/>
    <x v="0"/>
    <x v="7"/>
    <x v="26"/>
    <x v="28"/>
  </r>
  <r>
    <n v="20050"/>
    <s v="Lisa Carter"/>
    <s v="F"/>
    <x v="2"/>
    <x v="7"/>
    <x v="6"/>
    <x v="7"/>
  </r>
  <r>
    <n v="20051"/>
    <s v="Jacqueline Franco"/>
    <s v="F"/>
    <x v="2"/>
    <x v="7"/>
    <x v="21"/>
    <x v="40"/>
  </r>
  <r>
    <n v="20052"/>
    <s v="Amy Cohen"/>
    <s v="F"/>
    <x v="0"/>
    <x v="7"/>
    <x v="28"/>
    <x v="13"/>
  </r>
  <r>
    <n v="20053"/>
    <s v="Carlos Cox"/>
    <s v="M"/>
    <x v="3"/>
    <x v="7"/>
    <x v="1"/>
    <x v="27"/>
  </r>
  <r>
    <n v="20054"/>
    <s v="Glenda Cox"/>
    <s v="F"/>
    <x v="3"/>
    <x v="7"/>
    <x v="21"/>
    <x v="17"/>
  </r>
  <r>
    <n v="20055"/>
    <s v="Michael Lee"/>
    <s v="M"/>
    <x v="0"/>
    <x v="7"/>
    <x v="31"/>
    <x v="13"/>
  </r>
  <r>
    <n v="20056"/>
    <s v="Bryan Anderson"/>
    <s v="M"/>
    <x v="1"/>
    <x v="7"/>
    <x v="0"/>
    <x v="34"/>
  </r>
  <r>
    <n v="20057"/>
    <s v="Stephanie Arias"/>
    <s v="F"/>
    <x v="0"/>
    <x v="7"/>
    <x v="28"/>
    <x v="18"/>
  </r>
  <r>
    <n v="20058"/>
    <s v="Lauren Cameron"/>
    <s v="F"/>
    <x v="1"/>
    <x v="7"/>
    <x v="26"/>
    <x v="41"/>
  </r>
  <r>
    <n v="20059"/>
    <s v="Jeffrey Price"/>
    <s v="M"/>
    <x v="1"/>
    <x v="7"/>
    <x v="27"/>
    <x v="40"/>
  </r>
  <r>
    <n v="20060"/>
    <s v="Jenna Greer"/>
    <s v="F"/>
    <x v="0"/>
    <x v="7"/>
    <x v="35"/>
    <x v="25"/>
  </r>
  <r>
    <n v="20061"/>
    <s v="Cameron Cordova"/>
    <s v="M"/>
    <x v="0"/>
    <x v="7"/>
    <x v="10"/>
    <x v="19"/>
  </r>
  <r>
    <n v="20062"/>
    <s v="Christina Berry"/>
    <s v="F"/>
    <x v="3"/>
    <x v="7"/>
    <x v="24"/>
    <x v="41"/>
  </r>
  <r>
    <n v="20063"/>
    <s v="Roger Harris"/>
    <s v="M"/>
    <x v="1"/>
    <x v="7"/>
    <x v="24"/>
    <x v="25"/>
  </r>
  <r>
    <n v="20064"/>
    <s v="Samantha Lopez"/>
    <s v="F"/>
    <x v="1"/>
    <x v="7"/>
    <x v="26"/>
    <x v="38"/>
  </r>
  <r>
    <n v="20065"/>
    <s v="Daniel Harvey"/>
    <s v="M"/>
    <x v="2"/>
    <x v="7"/>
    <x v="6"/>
    <x v="43"/>
  </r>
  <r>
    <n v="20066"/>
    <s v="Jeffrey Wilson"/>
    <s v="M"/>
    <x v="2"/>
    <x v="7"/>
    <x v="16"/>
    <x v="15"/>
  </r>
  <r>
    <n v="20067"/>
    <s v="Tina Carter"/>
    <s v="F"/>
    <x v="2"/>
    <x v="7"/>
    <x v="5"/>
    <x v="2"/>
  </r>
  <r>
    <n v="20068"/>
    <s v="Michael Armstrong"/>
    <s v="M"/>
    <x v="2"/>
    <x v="7"/>
    <x v="13"/>
    <x v="13"/>
  </r>
  <r>
    <n v="20069"/>
    <s v="Pamela Manning"/>
    <s v="F"/>
    <x v="3"/>
    <x v="7"/>
    <x v="14"/>
    <x v="32"/>
  </r>
  <r>
    <n v="20070"/>
    <s v="Hayley Allen"/>
    <s v="F"/>
    <x v="3"/>
    <x v="7"/>
    <x v="4"/>
    <x v="10"/>
  </r>
  <r>
    <n v="20071"/>
    <s v="Craig Schultz"/>
    <s v="M"/>
    <x v="2"/>
    <x v="7"/>
    <x v="2"/>
    <x v="24"/>
  </r>
  <r>
    <n v="20072"/>
    <s v="Kerry Taylor"/>
    <s v="F"/>
    <x v="2"/>
    <x v="7"/>
    <x v="35"/>
    <x v="33"/>
  </r>
  <r>
    <n v="20073"/>
    <s v="Jeremy Payne"/>
    <s v="M"/>
    <x v="0"/>
    <x v="7"/>
    <x v="33"/>
    <x v="15"/>
  </r>
  <r>
    <n v="20074"/>
    <s v="Alexander Wright"/>
    <s v="M"/>
    <x v="3"/>
    <x v="7"/>
    <x v="31"/>
    <x v="24"/>
  </r>
  <r>
    <n v="20075"/>
    <s v="Rachel Day"/>
    <s v="F"/>
    <x v="1"/>
    <x v="7"/>
    <x v="14"/>
    <x v="11"/>
  </r>
  <r>
    <n v="20076"/>
    <s v="Nathan Arroyo"/>
    <s v="M"/>
    <x v="0"/>
    <x v="7"/>
    <x v="31"/>
    <x v="42"/>
  </r>
  <r>
    <n v="20077"/>
    <s v="Chris Hartman"/>
    <s v="M"/>
    <x v="2"/>
    <x v="7"/>
    <x v="1"/>
    <x v="20"/>
  </r>
  <r>
    <n v="20078"/>
    <s v="Tanner Rodriguez"/>
    <s v="M"/>
    <x v="2"/>
    <x v="7"/>
    <x v="5"/>
    <x v="32"/>
  </r>
  <r>
    <n v="20079"/>
    <s v="Jeffrey Hopkins"/>
    <s v="M"/>
    <x v="3"/>
    <x v="7"/>
    <x v="15"/>
    <x v="37"/>
  </r>
  <r>
    <n v="20080"/>
    <s v="Russell Banks"/>
    <s v="M"/>
    <x v="0"/>
    <x v="7"/>
    <x v="32"/>
    <x v="14"/>
  </r>
  <r>
    <n v="20081"/>
    <s v="Joshua Ramirez"/>
    <s v="M"/>
    <x v="0"/>
    <x v="7"/>
    <x v="12"/>
    <x v="34"/>
  </r>
  <r>
    <n v="20082"/>
    <s v="Ashley Kelly"/>
    <s v="F"/>
    <x v="2"/>
    <x v="7"/>
    <x v="10"/>
    <x v="37"/>
  </r>
  <r>
    <n v="20083"/>
    <s v="Jay Kirk"/>
    <s v="M"/>
    <x v="0"/>
    <x v="7"/>
    <x v="15"/>
    <x v="28"/>
  </r>
  <r>
    <n v="20084"/>
    <s v="Jacqueline Ray"/>
    <s v="F"/>
    <x v="1"/>
    <x v="7"/>
    <x v="18"/>
    <x v="34"/>
  </r>
  <r>
    <n v="20085"/>
    <s v="Lisa Anderson"/>
    <s v="F"/>
    <x v="1"/>
    <x v="7"/>
    <x v="1"/>
    <x v="0"/>
  </r>
  <r>
    <n v="20086"/>
    <s v="Kristi King"/>
    <s v="F"/>
    <x v="1"/>
    <x v="7"/>
    <x v="2"/>
    <x v="14"/>
  </r>
  <r>
    <n v="20087"/>
    <s v="Alicia Schwartz"/>
    <s v="F"/>
    <x v="0"/>
    <x v="7"/>
    <x v="5"/>
    <x v="8"/>
  </r>
  <r>
    <n v="20088"/>
    <s v="Nicole Taylor"/>
    <s v="F"/>
    <x v="3"/>
    <x v="7"/>
    <x v="7"/>
    <x v="23"/>
  </r>
  <r>
    <n v="20089"/>
    <s v="Amber Cox"/>
    <s v="F"/>
    <x v="2"/>
    <x v="7"/>
    <x v="2"/>
    <x v="7"/>
  </r>
  <r>
    <n v="20090"/>
    <s v="Jason Davis"/>
    <s v="M"/>
    <x v="3"/>
    <x v="7"/>
    <x v="31"/>
    <x v="21"/>
  </r>
  <r>
    <n v="20091"/>
    <s v="James Delgado"/>
    <s v="M"/>
    <x v="1"/>
    <x v="7"/>
    <x v="26"/>
    <x v="16"/>
  </r>
  <r>
    <n v="20092"/>
    <s v="Anna Camacho"/>
    <s v="F"/>
    <x v="0"/>
    <x v="7"/>
    <x v="3"/>
    <x v="2"/>
  </r>
  <r>
    <n v="20093"/>
    <s v="Anna Mendoza"/>
    <s v="F"/>
    <x v="2"/>
    <x v="7"/>
    <x v="18"/>
    <x v="31"/>
  </r>
  <r>
    <n v="20094"/>
    <s v="Jeffery Francis"/>
    <s v="M"/>
    <x v="2"/>
    <x v="7"/>
    <x v="19"/>
    <x v="14"/>
  </r>
  <r>
    <n v="20095"/>
    <s v="Bruce Moreno"/>
    <s v="M"/>
    <x v="3"/>
    <x v="7"/>
    <x v="29"/>
    <x v="30"/>
  </r>
  <r>
    <n v="20096"/>
    <s v="Amber Rhodes"/>
    <s v="F"/>
    <x v="2"/>
    <x v="7"/>
    <x v="24"/>
    <x v="22"/>
  </r>
  <r>
    <n v="20097"/>
    <s v="Nathan Day"/>
    <s v="M"/>
    <x v="3"/>
    <x v="7"/>
    <x v="9"/>
    <x v="32"/>
  </r>
  <r>
    <n v="20098"/>
    <s v="Brent Villa"/>
    <s v="M"/>
    <x v="1"/>
    <x v="7"/>
    <x v="30"/>
    <x v="28"/>
  </r>
  <r>
    <n v="20099"/>
    <s v="Steven Strickland"/>
    <s v="M"/>
    <x v="3"/>
    <x v="7"/>
    <x v="15"/>
    <x v="35"/>
  </r>
  <r>
    <n v="20100"/>
    <s v="Teresa Potter"/>
    <s v="F"/>
    <x v="2"/>
    <x v="7"/>
    <x v="20"/>
    <x v="18"/>
  </r>
  <r>
    <n v="20101"/>
    <s v="Carla Wilson"/>
    <s v="F"/>
    <x v="0"/>
    <x v="7"/>
    <x v="33"/>
    <x v="36"/>
  </r>
  <r>
    <n v="20102"/>
    <s v="Jessica Wright"/>
    <s v="F"/>
    <x v="0"/>
    <x v="7"/>
    <x v="12"/>
    <x v="40"/>
  </r>
  <r>
    <n v="20103"/>
    <s v="Nathaniel Phillips"/>
    <s v="M"/>
    <x v="3"/>
    <x v="7"/>
    <x v="13"/>
    <x v="39"/>
  </r>
  <r>
    <n v="20104"/>
    <s v="Pamela Jones"/>
    <s v="F"/>
    <x v="1"/>
    <x v="7"/>
    <x v="35"/>
    <x v="0"/>
  </r>
  <r>
    <n v="20105"/>
    <s v="William Black"/>
    <s v="M"/>
    <x v="0"/>
    <x v="7"/>
    <x v="29"/>
    <x v="43"/>
  </r>
  <r>
    <n v="20106"/>
    <s v="Ashley Terry"/>
    <s v="F"/>
    <x v="0"/>
    <x v="7"/>
    <x v="10"/>
    <x v="0"/>
  </r>
  <r>
    <n v="20107"/>
    <s v="Kimberly Berry"/>
    <s v="F"/>
    <x v="1"/>
    <x v="7"/>
    <x v="0"/>
    <x v="20"/>
  </r>
  <r>
    <n v="20108"/>
    <s v="Jeffery Powell"/>
    <s v="M"/>
    <x v="0"/>
    <x v="7"/>
    <x v="14"/>
    <x v="44"/>
  </r>
  <r>
    <n v="20109"/>
    <s v="Daniel Sanders"/>
    <s v="M"/>
    <x v="0"/>
    <x v="7"/>
    <x v="3"/>
    <x v="8"/>
  </r>
  <r>
    <n v="20110"/>
    <s v="Michael Garner"/>
    <s v="M"/>
    <x v="0"/>
    <x v="7"/>
    <x v="8"/>
    <x v="35"/>
  </r>
  <r>
    <n v="20111"/>
    <s v="Maria Williams"/>
    <s v="F"/>
    <x v="0"/>
    <x v="7"/>
    <x v="30"/>
    <x v="0"/>
  </r>
  <r>
    <n v="20112"/>
    <s v="Tracy Beck"/>
    <s v="F"/>
    <x v="2"/>
    <x v="7"/>
    <x v="30"/>
    <x v="27"/>
  </r>
  <r>
    <n v="20113"/>
    <s v="Dylan Johnson"/>
    <s v="M"/>
    <x v="3"/>
    <x v="7"/>
    <x v="18"/>
    <x v="38"/>
  </r>
  <r>
    <n v="20114"/>
    <s v="Nathan Cannon"/>
    <s v="M"/>
    <x v="2"/>
    <x v="7"/>
    <x v="9"/>
    <x v="36"/>
  </r>
  <r>
    <n v="20115"/>
    <s v="Brenda Ray"/>
    <s v="F"/>
    <x v="0"/>
    <x v="7"/>
    <x v="32"/>
    <x v="38"/>
  </r>
  <r>
    <n v="20116"/>
    <s v="Penny Murray"/>
    <s v="F"/>
    <x v="1"/>
    <x v="7"/>
    <x v="25"/>
    <x v="13"/>
  </r>
  <r>
    <n v="20117"/>
    <s v="Chelsea Lewis"/>
    <s v="F"/>
    <x v="0"/>
    <x v="7"/>
    <x v="25"/>
    <x v="44"/>
  </r>
  <r>
    <n v="20118"/>
    <s v="Crystal Hernandez"/>
    <s v="F"/>
    <x v="1"/>
    <x v="7"/>
    <x v="19"/>
    <x v="35"/>
  </r>
  <r>
    <n v="20119"/>
    <s v="Adam Keller"/>
    <s v="M"/>
    <x v="1"/>
    <x v="7"/>
    <x v="9"/>
    <x v="5"/>
  </r>
  <r>
    <n v="20120"/>
    <s v="Nicholas Ramos"/>
    <s v="M"/>
    <x v="0"/>
    <x v="7"/>
    <x v="18"/>
    <x v="20"/>
  </r>
  <r>
    <n v="20121"/>
    <s v="Tracy Lewis"/>
    <s v="M"/>
    <x v="3"/>
    <x v="7"/>
    <x v="11"/>
    <x v="7"/>
  </r>
  <r>
    <n v="20122"/>
    <s v="Alexander Perkins"/>
    <s v="M"/>
    <x v="1"/>
    <x v="7"/>
    <x v="2"/>
    <x v="43"/>
  </r>
  <r>
    <n v="20123"/>
    <s v="Michael Munoz"/>
    <s v="M"/>
    <x v="2"/>
    <x v="7"/>
    <x v="25"/>
    <x v="32"/>
  </r>
  <r>
    <n v="20124"/>
    <s v="Edward Schmidt"/>
    <s v="M"/>
    <x v="3"/>
    <x v="7"/>
    <x v="32"/>
    <x v="28"/>
  </r>
  <r>
    <n v="20125"/>
    <s v="Ryan Thompson"/>
    <s v="M"/>
    <x v="1"/>
    <x v="7"/>
    <x v="26"/>
    <x v="31"/>
  </r>
  <r>
    <n v="20126"/>
    <s v="Jennifer Washington"/>
    <s v="F"/>
    <x v="0"/>
    <x v="7"/>
    <x v="25"/>
    <x v="20"/>
  </r>
  <r>
    <n v="20127"/>
    <s v="Nicole Farmer"/>
    <s v="F"/>
    <x v="2"/>
    <x v="7"/>
    <x v="14"/>
    <x v="33"/>
  </r>
  <r>
    <n v="20128"/>
    <s v="Crystal Buchanan"/>
    <s v="F"/>
    <x v="3"/>
    <x v="7"/>
    <x v="20"/>
    <x v="35"/>
  </r>
  <r>
    <n v="20129"/>
    <s v="Audrey Wells"/>
    <s v="F"/>
    <x v="0"/>
    <x v="7"/>
    <x v="13"/>
    <x v="25"/>
  </r>
  <r>
    <n v="20130"/>
    <s v="Javier Barnett"/>
    <s v="M"/>
    <x v="3"/>
    <x v="7"/>
    <x v="11"/>
    <x v="3"/>
  </r>
  <r>
    <n v="20131"/>
    <s v="Audrey Martin"/>
    <s v="F"/>
    <x v="2"/>
    <x v="7"/>
    <x v="12"/>
    <x v="9"/>
  </r>
  <r>
    <n v="20132"/>
    <s v="Barbara Wood"/>
    <s v="F"/>
    <x v="0"/>
    <x v="7"/>
    <x v="11"/>
    <x v="13"/>
  </r>
  <r>
    <n v="20133"/>
    <s v="Denise Estrada"/>
    <s v="F"/>
    <x v="2"/>
    <x v="7"/>
    <x v="17"/>
    <x v="14"/>
  </r>
  <r>
    <n v="20134"/>
    <s v="Andrea Thompson"/>
    <s v="F"/>
    <x v="0"/>
    <x v="7"/>
    <x v="30"/>
    <x v="4"/>
  </r>
  <r>
    <n v="20135"/>
    <s v="Jason Cox"/>
    <s v="M"/>
    <x v="0"/>
    <x v="7"/>
    <x v="23"/>
    <x v="21"/>
  </r>
  <r>
    <n v="20136"/>
    <s v="Roger Tucker"/>
    <s v="M"/>
    <x v="1"/>
    <x v="7"/>
    <x v="10"/>
    <x v="4"/>
  </r>
  <r>
    <n v="20137"/>
    <s v="Mrs. Carla Humphrey"/>
    <s v="F"/>
    <x v="2"/>
    <x v="7"/>
    <x v="26"/>
    <x v="16"/>
  </r>
  <r>
    <n v="20138"/>
    <s v="Sarah Robinson"/>
    <s v="F"/>
    <x v="0"/>
    <x v="7"/>
    <x v="23"/>
    <x v="5"/>
  </r>
  <r>
    <n v="20139"/>
    <s v="Rebecca Jordan"/>
    <s v="F"/>
    <x v="1"/>
    <x v="7"/>
    <x v="16"/>
    <x v="5"/>
  </r>
  <r>
    <n v="20140"/>
    <s v="Diana Chase"/>
    <s v="F"/>
    <x v="2"/>
    <x v="7"/>
    <x v="18"/>
    <x v="23"/>
  </r>
  <r>
    <n v="20141"/>
    <s v="William Burch MD"/>
    <s v="M"/>
    <x v="1"/>
    <x v="7"/>
    <x v="15"/>
    <x v="39"/>
  </r>
  <r>
    <n v="20142"/>
    <s v="Heidi Martin"/>
    <s v="F"/>
    <x v="0"/>
    <x v="7"/>
    <x v="10"/>
    <x v="22"/>
  </r>
  <r>
    <n v="20143"/>
    <s v="Janet Chan"/>
    <s v="F"/>
    <x v="0"/>
    <x v="7"/>
    <x v="6"/>
    <x v="9"/>
  </r>
  <r>
    <n v="20144"/>
    <s v="Jennifer Garcia"/>
    <s v="F"/>
    <x v="2"/>
    <x v="7"/>
    <x v="22"/>
    <x v="8"/>
  </r>
  <r>
    <n v="20145"/>
    <s v="Kara Diaz"/>
    <s v="F"/>
    <x v="2"/>
    <x v="7"/>
    <x v="12"/>
    <x v="6"/>
  </r>
  <r>
    <n v="20146"/>
    <s v="Jeffrey Robbins"/>
    <s v="M"/>
    <x v="0"/>
    <x v="7"/>
    <x v="1"/>
    <x v="7"/>
  </r>
  <r>
    <n v="20147"/>
    <s v="Theresa Nichols"/>
    <s v="F"/>
    <x v="0"/>
    <x v="7"/>
    <x v="29"/>
    <x v="36"/>
  </r>
  <r>
    <n v="20148"/>
    <s v="Matthew Ray"/>
    <s v="M"/>
    <x v="1"/>
    <x v="7"/>
    <x v="11"/>
    <x v="7"/>
  </r>
  <r>
    <n v="20149"/>
    <s v="Elizabeth Sanders"/>
    <s v="F"/>
    <x v="1"/>
    <x v="7"/>
    <x v="35"/>
    <x v="8"/>
  </r>
  <r>
    <n v="20150"/>
    <s v="Veronica Johnson"/>
    <s v="F"/>
    <x v="3"/>
    <x v="7"/>
    <x v="26"/>
    <x v="9"/>
  </r>
  <r>
    <n v="20151"/>
    <s v="Devon White"/>
    <s v="M"/>
    <x v="3"/>
    <x v="7"/>
    <x v="27"/>
    <x v="23"/>
  </r>
  <r>
    <n v="20152"/>
    <s v="Helen Moore"/>
    <s v="F"/>
    <x v="3"/>
    <x v="7"/>
    <x v="10"/>
    <x v="12"/>
  </r>
  <r>
    <n v="20153"/>
    <s v="James Lee"/>
    <s v="M"/>
    <x v="2"/>
    <x v="7"/>
    <x v="1"/>
    <x v="19"/>
  </r>
  <r>
    <n v="20154"/>
    <s v="Michelle Hester"/>
    <s v="F"/>
    <x v="2"/>
    <x v="7"/>
    <x v="15"/>
    <x v="2"/>
  </r>
  <r>
    <n v="20155"/>
    <s v="Amy Hansen"/>
    <s v="F"/>
    <x v="0"/>
    <x v="7"/>
    <x v="13"/>
    <x v="40"/>
  </r>
  <r>
    <n v="20156"/>
    <s v="Brent Hodges"/>
    <s v="M"/>
    <x v="2"/>
    <x v="7"/>
    <x v="34"/>
    <x v="8"/>
  </r>
  <r>
    <n v="20157"/>
    <s v="Melissa Bond"/>
    <s v="F"/>
    <x v="3"/>
    <x v="7"/>
    <x v="0"/>
    <x v="28"/>
  </r>
  <r>
    <n v="20158"/>
    <s v="Diana Shepard"/>
    <s v="F"/>
    <x v="2"/>
    <x v="7"/>
    <x v="33"/>
    <x v="44"/>
  </r>
  <r>
    <n v="20159"/>
    <s v="Jacqueline Garcia"/>
    <s v="F"/>
    <x v="2"/>
    <x v="7"/>
    <x v="2"/>
    <x v="32"/>
  </r>
  <r>
    <n v="20160"/>
    <s v="Joshua Brown"/>
    <s v="M"/>
    <x v="0"/>
    <x v="7"/>
    <x v="6"/>
    <x v="9"/>
  </r>
  <r>
    <n v="20161"/>
    <s v="Willie Turner"/>
    <s v="M"/>
    <x v="1"/>
    <x v="7"/>
    <x v="13"/>
    <x v="35"/>
  </r>
  <r>
    <n v="20162"/>
    <s v="Madison Powell"/>
    <s v="F"/>
    <x v="1"/>
    <x v="7"/>
    <x v="3"/>
    <x v="1"/>
  </r>
  <r>
    <n v="20163"/>
    <s v="Jessica Jackson"/>
    <s v="F"/>
    <x v="2"/>
    <x v="7"/>
    <x v="24"/>
    <x v="39"/>
  </r>
  <r>
    <n v="20164"/>
    <s v="Kent Sherman"/>
    <s v="M"/>
    <x v="0"/>
    <x v="7"/>
    <x v="30"/>
    <x v="39"/>
  </r>
  <r>
    <n v="20165"/>
    <s v="Stephen Dunlap"/>
    <s v="M"/>
    <x v="2"/>
    <x v="7"/>
    <x v="13"/>
    <x v="15"/>
  </r>
  <r>
    <n v="20166"/>
    <s v="Eddie Alvarez"/>
    <s v="M"/>
    <x v="0"/>
    <x v="7"/>
    <x v="13"/>
    <x v="2"/>
  </r>
  <r>
    <n v="20167"/>
    <s v="Joshua Vaughn"/>
    <s v="M"/>
    <x v="3"/>
    <x v="7"/>
    <x v="24"/>
    <x v="23"/>
  </r>
  <r>
    <n v="20168"/>
    <s v="Yvonne Robinson PhD"/>
    <s v="F"/>
    <x v="0"/>
    <x v="7"/>
    <x v="11"/>
    <x v="22"/>
  </r>
  <r>
    <n v="20169"/>
    <s v="Jennifer Ramos"/>
    <s v="F"/>
    <x v="0"/>
    <x v="7"/>
    <x v="15"/>
    <x v="16"/>
  </r>
  <r>
    <n v="20170"/>
    <s v="Melissa Lutz"/>
    <s v="F"/>
    <x v="1"/>
    <x v="7"/>
    <x v="33"/>
    <x v="3"/>
  </r>
  <r>
    <n v="20171"/>
    <s v="Tracy Morrison"/>
    <s v="M"/>
    <x v="0"/>
    <x v="7"/>
    <x v="0"/>
    <x v="24"/>
  </r>
  <r>
    <n v="20172"/>
    <s v="Crystal Johnson"/>
    <s v="F"/>
    <x v="0"/>
    <x v="7"/>
    <x v="21"/>
    <x v="14"/>
  </r>
  <r>
    <n v="20173"/>
    <s v="April Trujillo"/>
    <s v="F"/>
    <x v="0"/>
    <x v="7"/>
    <x v="9"/>
    <x v="22"/>
  </r>
  <r>
    <n v="20174"/>
    <s v="Tyler Lawrence"/>
    <s v="M"/>
    <x v="3"/>
    <x v="7"/>
    <x v="32"/>
    <x v="22"/>
  </r>
  <r>
    <n v="20175"/>
    <s v="Melissa Johnson"/>
    <s v="F"/>
    <x v="3"/>
    <x v="7"/>
    <x v="16"/>
    <x v="18"/>
  </r>
  <r>
    <n v="20176"/>
    <s v="Lisa Sanchez"/>
    <s v="F"/>
    <x v="0"/>
    <x v="7"/>
    <x v="13"/>
    <x v="11"/>
  </r>
  <r>
    <n v="20177"/>
    <s v="Alexander Dickerson"/>
    <s v="M"/>
    <x v="2"/>
    <x v="7"/>
    <x v="13"/>
    <x v="24"/>
  </r>
  <r>
    <n v="20178"/>
    <s v="Chris Green"/>
    <s v="M"/>
    <x v="1"/>
    <x v="7"/>
    <x v="28"/>
    <x v="22"/>
  </r>
  <r>
    <n v="20179"/>
    <s v="Diana Lane"/>
    <s v="F"/>
    <x v="1"/>
    <x v="7"/>
    <x v="19"/>
    <x v="7"/>
  </r>
  <r>
    <n v="20180"/>
    <s v="Jon Valdez"/>
    <s v="M"/>
    <x v="2"/>
    <x v="7"/>
    <x v="26"/>
    <x v="43"/>
  </r>
  <r>
    <n v="20181"/>
    <s v="Aaron Cruz"/>
    <s v="M"/>
    <x v="3"/>
    <x v="7"/>
    <x v="32"/>
    <x v="25"/>
  </r>
  <r>
    <n v="20182"/>
    <s v="Melissa Davis"/>
    <s v="F"/>
    <x v="3"/>
    <x v="7"/>
    <x v="10"/>
    <x v="25"/>
  </r>
  <r>
    <n v="20183"/>
    <s v="Deborah Nelson"/>
    <s v="F"/>
    <x v="0"/>
    <x v="7"/>
    <x v="24"/>
    <x v="4"/>
  </r>
  <r>
    <n v="20184"/>
    <s v="David Hutchinson"/>
    <s v="M"/>
    <x v="2"/>
    <x v="7"/>
    <x v="33"/>
    <x v="6"/>
  </r>
  <r>
    <n v="20185"/>
    <s v="Kaitlin Price"/>
    <s v="F"/>
    <x v="1"/>
    <x v="7"/>
    <x v="12"/>
    <x v="28"/>
  </r>
  <r>
    <n v="20186"/>
    <s v="Andre Simpson"/>
    <s v="M"/>
    <x v="3"/>
    <x v="7"/>
    <x v="31"/>
    <x v="30"/>
  </r>
  <r>
    <n v="20187"/>
    <s v="Victoria Stout"/>
    <s v="F"/>
    <x v="2"/>
    <x v="7"/>
    <x v="13"/>
    <x v="22"/>
  </r>
  <r>
    <n v="20188"/>
    <s v="Kevin Goodwin"/>
    <s v="M"/>
    <x v="0"/>
    <x v="7"/>
    <x v="25"/>
    <x v="18"/>
  </r>
  <r>
    <n v="20189"/>
    <s v="Aaron Quinn"/>
    <s v="M"/>
    <x v="3"/>
    <x v="7"/>
    <x v="19"/>
    <x v="6"/>
  </r>
  <r>
    <n v="20190"/>
    <s v="Christine Miller"/>
    <s v="F"/>
    <x v="1"/>
    <x v="7"/>
    <x v="4"/>
    <x v="42"/>
  </r>
  <r>
    <n v="20191"/>
    <s v="Abigail Perez"/>
    <s v="F"/>
    <x v="0"/>
    <x v="7"/>
    <x v="16"/>
    <x v="34"/>
  </r>
  <r>
    <n v="20192"/>
    <s v="Brian Smith"/>
    <s v="M"/>
    <x v="2"/>
    <x v="7"/>
    <x v="14"/>
    <x v="27"/>
  </r>
  <r>
    <n v="20193"/>
    <s v="Alicia Wright"/>
    <s v="F"/>
    <x v="2"/>
    <x v="7"/>
    <x v="33"/>
    <x v="13"/>
  </r>
  <r>
    <n v="20194"/>
    <s v="Annette Washington"/>
    <s v="F"/>
    <x v="2"/>
    <x v="7"/>
    <x v="24"/>
    <x v="34"/>
  </r>
  <r>
    <n v="20195"/>
    <s v="Brian Howe"/>
    <s v="M"/>
    <x v="1"/>
    <x v="7"/>
    <x v="20"/>
    <x v="1"/>
  </r>
  <r>
    <n v="20196"/>
    <s v="Donna Rose"/>
    <s v="F"/>
    <x v="0"/>
    <x v="7"/>
    <x v="36"/>
    <x v="36"/>
  </r>
  <r>
    <n v="20197"/>
    <s v="Andrew Winters"/>
    <s v="M"/>
    <x v="0"/>
    <x v="7"/>
    <x v="14"/>
    <x v="37"/>
  </r>
  <r>
    <n v="20198"/>
    <s v="Christine Anderson"/>
    <s v="F"/>
    <x v="1"/>
    <x v="7"/>
    <x v="29"/>
    <x v="37"/>
  </r>
  <r>
    <n v="20199"/>
    <s v="Zachary Daniel"/>
    <s v="M"/>
    <x v="3"/>
    <x v="7"/>
    <x v="13"/>
    <x v="23"/>
  </r>
  <r>
    <n v="20200"/>
    <s v="Jessica Hart"/>
    <s v="F"/>
    <x v="0"/>
    <x v="7"/>
    <x v="13"/>
    <x v="41"/>
  </r>
  <r>
    <n v="20201"/>
    <s v="Chris Mcmillan"/>
    <s v="M"/>
    <x v="3"/>
    <x v="7"/>
    <x v="27"/>
    <x v="14"/>
  </r>
  <r>
    <n v="20202"/>
    <s v="Daniel Pitts"/>
    <s v="M"/>
    <x v="3"/>
    <x v="7"/>
    <x v="13"/>
    <x v="31"/>
  </r>
  <r>
    <n v="20203"/>
    <s v="Erin Hickman"/>
    <s v="F"/>
    <x v="3"/>
    <x v="7"/>
    <x v="9"/>
    <x v="17"/>
  </r>
  <r>
    <n v="20204"/>
    <s v="Donald Malone"/>
    <s v="M"/>
    <x v="3"/>
    <x v="7"/>
    <x v="1"/>
    <x v="21"/>
  </r>
  <r>
    <n v="20205"/>
    <s v="Eric Spencer"/>
    <s v="M"/>
    <x v="3"/>
    <x v="7"/>
    <x v="5"/>
    <x v="18"/>
  </r>
  <r>
    <n v="20206"/>
    <s v="Patricia Russell"/>
    <s v="F"/>
    <x v="2"/>
    <x v="7"/>
    <x v="26"/>
    <x v="17"/>
  </r>
  <r>
    <n v="20207"/>
    <s v="Lauren Kline"/>
    <s v="F"/>
    <x v="0"/>
    <x v="7"/>
    <x v="29"/>
    <x v="40"/>
  </r>
  <r>
    <n v="20208"/>
    <s v="Gregory Allison"/>
    <s v="M"/>
    <x v="0"/>
    <x v="7"/>
    <x v="36"/>
    <x v="22"/>
  </r>
  <r>
    <n v="20209"/>
    <s v="Laura Henry"/>
    <s v="F"/>
    <x v="2"/>
    <x v="7"/>
    <x v="10"/>
    <x v="25"/>
  </r>
  <r>
    <n v="20210"/>
    <s v="Samantha Moody"/>
    <s v="F"/>
    <x v="1"/>
    <x v="7"/>
    <x v="32"/>
    <x v="29"/>
  </r>
  <r>
    <n v="20211"/>
    <s v="Sarah Kim"/>
    <s v="F"/>
    <x v="3"/>
    <x v="7"/>
    <x v="30"/>
    <x v="9"/>
  </r>
  <r>
    <n v="20212"/>
    <s v="Jose Parker"/>
    <s v="M"/>
    <x v="3"/>
    <x v="7"/>
    <x v="30"/>
    <x v="33"/>
  </r>
  <r>
    <n v="20213"/>
    <s v="Michael Smith"/>
    <s v="M"/>
    <x v="1"/>
    <x v="7"/>
    <x v="36"/>
    <x v="32"/>
  </r>
  <r>
    <n v="20214"/>
    <s v="Jerry Potter"/>
    <s v="M"/>
    <x v="2"/>
    <x v="7"/>
    <x v="23"/>
    <x v="11"/>
  </r>
  <r>
    <n v="20215"/>
    <s v="Evan Lucas"/>
    <s v="M"/>
    <x v="1"/>
    <x v="7"/>
    <x v="21"/>
    <x v="34"/>
  </r>
  <r>
    <n v="20216"/>
    <s v="Thomas Johnson"/>
    <s v="M"/>
    <x v="0"/>
    <x v="7"/>
    <x v="6"/>
    <x v="21"/>
  </r>
  <r>
    <n v="20217"/>
    <s v="Angela Small"/>
    <s v="F"/>
    <x v="2"/>
    <x v="7"/>
    <x v="22"/>
    <x v="30"/>
  </r>
  <r>
    <n v="20218"/>
    <s v="Alexandra Wilson"/>
    <s v="F"/>
    <x v="1"/>
    <x v="7"/>
    <x v="9"/>
    <x v="13"/>
  </r>
  <r>
    <n v="20219"/>
    <s v="Mathew Wiley"/>
    <s v="M"/>
    <x v="1"/>
    <x v="7"/>
    <x v="1"/>
    <x v="24"/>
  </r>
  <r>
    <n v="20220"/>
    <s v="Vanessa Stevenson"/>
    <s v="F"/>
    <x v="0"/>
    <x v="7"/>
    <x v="32"/>
    <x v="32"/>
  </r>
  <r>
    <n v="20221"/>
    <s v="Kathleen Beltran"/>
    <s v="F"/>
    <x v="0"/>
    <x v="7"/>
    <x v="22"/>
    <x v="15"/>
  </r>
  <r>
    <n v="20222"/>
    <s v="Melissa Gonzalez"/>
    <s v="F"/>
    <x v="3"/>
    <x v="7"/>
    <x v="26"/>
    <x v="33"/>
  </r>
  <r>
    <n v="20223"/>
    <s v="Martha Mcdonald DVM"/>
    <s v="F"/>
    <x v="0"/>
    <x v="7"/>
    <x v="11"/>
    <x v="14"/>
  </r>
  <r>
    <n v="20224"/>
    <s v="Kevin Johnson"/>
    <s v="M"/>
    <x v="0"/>
    <x v="7"/>
    <x v="26"/>
    <x v="21"/>
  </r>
  <r>
    <n v="20225"/>
    <s v="Dr. Mary Schwartz"/>
    <s v="F"/>
    <x v="0"/>
    <x v="7"/>
    <x v="20"/>
    <x v="8"/>
  </r>
  <r>
    <n v="20226"/>
    <s v="Anthony Meadows"/>
    <s v="M"/>
    <x v="0"/>
    <x v="7"/>
    <x v="26"/>
    <x v="12"/>
  </r>
  <r>
    <n v="20227"/>
    <s v="Kari Gomez"/>
    <s v="F"/>
    <x v="1"/>
    <x v="7"/>
    <x v="29"/>
    <x v="25"/>
  </r>
  <r>
    <n v="20228"/>
    <s v="Michael Miller"/>
    <s v="M"/>
    <x v="3"/>
    <x v="7"/>
    <x v="12"/>
    <x v="21"/>
  </r>
  <r>
    <n v="20229"/>
    <s v="William Davis"/>
    <s v="M"/>
    <x v="3"/>
    <x v="7"/>
    <x v="36"/>
    <x v="22"/>
  </r>
  <r>
    <n v="20230"/>
    <s v="Melissa Davis"/>
    <s v="F"/>
    <x v="2"/>
    <x v="7"/>
    <x v="26"/>
    <x v="20"/>
  </r>
  <r>
    <n v="20231"/>
    <s v="Jose Schroeder"/>
    <s v="M"/>
    <x v="1"/>
    <x v="7"/>
    <x v="28"/>
    <x v="17"/>
  </r>
  <r>
    <n v="20232"/>
    <s v="Ernest Powell"/>
    <s v="M"/>
    <x v="0"/>
    <x v="7"/>
    <x v="36"/>
    <x v="30"/>
  </r>
  <r>
    <n v="20233"/>
    <s v="Jorge Kennedy"/>
    <s v="M"/>
    <x v="2"/>
    <x v="7"/>
    <x v="18"/>
    <x v="28"/>
  </r>
  <r>
    <n v="20234"/>
    <s v="Misty Simmons"/>
    <s v="F"/>
    <x v="3"/>
    <x v="7"/>
    <x v="10"/>
    <x v="15"/>
  </r>
  <r>
    <n v="20235"/>
    <s v="Bianca Park"/>
    <s v="F"/>
    <x v="2"/>
    <x v="7"/>
    <x v="14"/>
    <x v="1"/>
  </r>
  <r>
    <n v="20236"/>
    <s v="Taylor Green DDS"/>
    <s v="F"/>
    <x v="3"/>
    <x v="7"/>
    <x v="32"/>
    <x v="32"/>
  </r>
  <r>
    <n v="20237"/>
    <s v="Kevin Harris"/>
    <s v="M"/>
    <x v="3"/>
    <x v="7"/>
    <x v="2"/>
    <x v="44"/>
  </r>
  <r>
    <n v="20238"/>
    <s v="Sophia Massey"/>
    <s v="F"/>
    <x v="2"/>
    <x v="7"/>
    <x v="31"/>
    <x v="31"/>
  </r>
  <r>
    <n v="20239"/>
    <s v="David Ferguson"/>
    <s v="M"/>
    <x v="0"/>
    <x v="7"/>
    <x v="12"/>
    <x v="23"/>
  </r>
  <r>
    <n v="20240"/>
    <s v="Brenda Morse"/>
    <s v="F"/>
    <x v="3"/>
    <x v="7"/>
    <x v="2"/>
    <x v="23"/>
  </r>
  <r>
    <n v="20241"/>
    <s v="Jason Hernandez"/>
    <s v="M"/>
    <x v="2"/>
    <x v="7"/>
    <x v="25"/>
    <x v="41"/>
  </r>
  <r>
    <n v="20242"/>
    <s v="Charles Lang"/>
    <s v="M"/>
    <x v="2"/>
    <x v="7"/>
    <x v="33"/>
    <x v="39"/>
  </r>
  <r>
    <n v="20243"/>
    <s v="Mariah Holt"/>
    <s v="F"/>
    <x v="0"/>
    <x v="7"/>
    <x v="36"/>
    <x v="7"/>
  </r>
  <r>
    <n v="20244"/>
    <s v="Brent Hall"/>
    <s v="M"/>
    <x v="2"/>
    <x v="7"/>
    <x v="2"/>
    <x v="3"/>
  </r>
  <r>
    <n v="20245"/>
    <s v="Russell Peters"/>
    <s v="M"/>
    <x v="2"/>
    <x v="7"/>
    <x v="8"/>
    <x v="34"/>
  </r>
  <r>
    <n v="20246"/>
    <s v="Nancy Martin"/>
    <s v="F"/>
    <x v="0"/>
    <x v="7"/>
    <x v="8"/>
    <x v="44"/>
  </r>
  <r>
    <n v="20247"/>
    <s v="Stacey Thompson"/>
    <s v="F"/>
    <x v="0"/>
    <x v="7"/>
    <x v="12"/>
    <x v="14"/>
  </r>
  <r>
    <n v="20248"/>
    <s v="Andrew Ryan"/>
    <s v="M"/>
    <x v="0"/>
    <x v="7"/>
    <x v="17"/>
    <x v="30"/>
  </r>
  <r>
    <n v="20249"/>
    <s v="Scott Anderson"/>
    <s v="M"/>
    <x v="3"/>
    <x v="7"/>
    <x v="21"/>
    <x v="6"/>
  </r>
  <r>
    <n v="20250"/>
    <s v="Allen Zamora"/>
    <s v="M"/>
    <x v="2"/>
    <x v="7"/>
    <x v="13"/>
    <x v="28"/>
  </r>
  <r>
    <n v="20251"/>
    <s v="Lauren Miller"/>
    <s v="F"/>
    <x v="1"/>
    <x v="7"/>
    <x v="1"/>
    <x v="13"/>
  </r>
  <r>
    <n v="20252"/>
    <s v="Mallory Chen"/>
    <s v="F"/>
    <x v="0"/>
    <x v="7"/>
    <x v="25"/>
    <x v="8"/>
  </r>
  <r>
    <n v="20253"/>
    <s v="Christopher Simmons PhD"/>
    <s v="M"/>
    <x v="3"/>
    <x v="7"/>
    <x v="13"/>
    <x v="21"/>
  </r>
  <r>
    <n v="20254"/>
    <s v="Erika Burch"/>
    <s v="F"/>
    <x v="0"/>
    <x v="7"/>
    <x v="28"/>
    <x v="8"/>
  </r>
  <r>
    <n v="20255"/>
    <s v="Chad Bullock"/>
    <s v="M"/>
    <x v="2"/>
    <x v="7"/>
    <x v="22"/>
    <x v="23"/>
  </r>
  <r>
    <n v="20256"/>
    <s v="Robert Morrow"/>
    <s v="M"/>
    <x v="0"/>
    <x v="7"/>
    <x v="28"/>
    <x v="30"/>
  </r>
  <r>
    <n v="20257"/>
    <s v="Steven Henderson"/>
    <s v="M"/>
    <x v="2"/>
    <x v="7"/>
    <x v="0"/>
    <x v="5"/>
  </r>
  <r>
    <n v="20258"/>
    <s v="Jimmy Stevens"/>
    <s v="M"/>
    <x v="1"/>
    <x v="7"/>
    <x v="29"/>
    <x v="10"/>
  </r>
  <r>
    <n v="20259"/>
    <s v="Austin Chavez"/>
    <s v="M"/>
    <x v="0"/>
    <x v="7"/>
    <x v="33"/>
    <x v="10"/>
  </r>
  <r>
    <n v="20260"/>
    <s v="Thomas Wiggins"/>
    <s v="M"/>
    <x v="2"/>
    <x v="7"/>
    <x v="27"/>
    <x v="13"/>
  </r>
  <r>
    <n v="20261"/>
    <s v="Ruth Walker"/>
    <s v="F"/>
    <x v="2"/>
    <x v="7"/>
    <x v="24"/>
    <x v="35"/>
  </r>
  <r>
    <n v="20262"/>
    <s v="Christopher Smith"/>
    <s v="M"/>
    <x v="3"/>
    <x v="7"/>
    <x v="14"/>
    <x v="23"/>
  </r>
  <r>
    <n v="20263"/>
    <s v="Justin Wilson"/>
    <s v="M"/>
    <x v="0"/>
    <x v="7"/>
    <x v="13"/>
    <x v="43"/>
  </r>
  <r>
    <n v="20264"/>
    <s v="Lisa Murray"/>
    <s v="F"/>
    <x v="0"/>
    <x v="7"/>
    <x v="8"/>
    <x v="15"/>
  </r>
  <r>
    <n v="20265"/>
    <s v="Jeremy Watts"/>
    <s v="M"/>
    <x v="0"/>
    <x v="7"/>
    <x v="4"/>
    <x v="37"/>
  </r>
  <r>
    <n v="20266"/>
    <s v="Carol Diaz"/>
    <s v="F"/>
    <x v="2"/>
    <x v="7"/>
    <x v="33"/>
    <x v="2"/>
  </r>
  <r>
    <n v="20267"/>
    <s v="Justin Chen"/>
    <s v="M"/>
    <x v="0"/>
    <x v="7"/>
    <x v="28"/>
    <x v="28"/>
  </r>
  <r>
    <n v="20268"/>
    <s v="Jeffrey Shannon"/>
    <s v="M"/>
    <x v="2"/>
    <x v="7"/>
    <x v="26"/>
    <x v="43"/>
  </r>
  <r>
    <n v="20269"/>
    <s v="David Martinez"/>
    <s v="M"/>
    <x v="3"/>
    <x v="7"/>
    <x v="2"/>
    <x v="31"/>
  </r>
  <r>
    <n v="20270"/>
    <s v="Kaitlyn Hansen"/>
    <s v="F"/>
    <x v="2"/>
    <x v="7"/>
    <x v="7"/>
    <x v="30"/>
  </r>
  <r>
    <n v="20271"/>
    <s v="Crystal Peters"/>
    <s v="F"/>
    <x v="3"/>
    <x v="7"/>
    <x v="25"/>
    <x v="4"/>
  </r>
  <r>
    <n v="20272"/>
    <s v="Julie Hernandez"/>
    <s v="F"/>
    <x v="3"/>
    <x v="7"/>
    <x v="32"/>
    <x v="27"/>
  </r>
  <r>
    <n v="20273"/>
    <s v="Renee Buckley"/>
    <s v="F"/>
    <x v="0"/>
    <x v="7"/>
    <x v="15"/>
    <x v="43"/>
  </r>
  <r>
    <n v="20274"/>
    <s v="Matthew Nelson"/>
    <s v="M"/>
    <x v="1"/>
    <x v="7"/>
    <x v="4"/>
    <x v="21"/>
  </r>
  <r>
    <n v="20275"/>
    <s v="Shannon Price"/>
    <s v="M"/>
    <x v="0"/>
    <x v="7"/>
    <x v="14"/>
    <x v="9"/>
  </r>
  <r>
    <n v="20276"/>
    <s v="Douglas Wilson"/>
    <s v="M"/>
    <x v="3"/>
    <x v="7"/>
    <x v="24"/>
    <x v="29"/>
  </r>
  <r>
    <n v="20277"/>
    <s v="John Johnson"/>
    <s v="M"/>
    <x v="1"/>
    <x v="7"/>
    <x v="24"/>
    <x v="4"/>
  </r>
  <r>
    <n v="20278"/>
    <s v="Matthew Martin"/>
    <s v="M"/>
    <x v="1"/>
    <x v="7"/>
    <x v="14"/>
    <x v="6"/>
  </r>
  <r>
    <n v="20279"/>
    <s v="Sarah Velazquez"/>
    <s v="F"/>
    <x v="1"/>
    <x v="7"/>
    <x v="25"/>
    <x v="37"/>
  </r>
  <r>
    <n v="20280"/>
    <s v="Lisa Mccall"/>
    <s v="F"/>
    <x v="2"/>
    <x v="7"/>
    <x v="31"/>
    <x v="6"/>
  </r>
  <r>
    <n v="20281"/>
    <s v="Ronald Gibbs"/>
    <s v="M"/>
    <x v="3"/>
    <x v="7"/>
    <x v="28"/>
    <x v="44"/>
  </r>
  <r>
    <n v="20282"/>
    <s v="Louis Cannon"/>
    <s v="M"/>
    <x v="3"/>
    <x v="7"/>
    <x v="0"/>
    <x v="19"/>
  </r>
  <r>
    <n v="20283"/>
    <s v="Valerie Curtis"/>
    <s v="F"/>
    <x v="1"/>
    <x v="7"/>
    <x v="25"/>
    <x v="9"/>
  </r>
  <r>
    <n v="20284"/>
    <s v="Rebekah Pearson"/>
    <s v="F"/>
    <x v="1"/>
    <x v="7"/>
    <x v="4"/>
    <x v="7"/>
  </r>
  <r>
    <n v="20285"/>
    <s v="Tiffany Livingston"/>
    <s v="F"/>
    <x v="3"/>
    <x v="7"/>
    <x v="29"/>
    <x v="33"/>
  </r>
  <r>
    <n v="20286"/>
    <s v="Barbara Whitehead"/>
    <s v="F"/>
    <x v="0"/>
    <x v="7"/>
    <x v="29"/>
    <x v="3"/>
  </r>
  <r>
    <n v="20287"/>
    <s v="Gary Phillips"/>
    <s v="M"/>
    <x v="1"/>
    <x v="7"/>
    <x v="23"/>
    <x v="43"/>
  </r>
  <r>
    <n v="20288"/>
    <s v="Jacob Kelley"/>
    <s v="M"/>
    <x v="2"/>
    <x v="7"/>
    <x v="33"/>
    <x v="17"/>
  </r>
  <r>
    <n v="20289"/>
    <s v="Jackie Kirk"/>
    <s v="F"/>
    <x v="0"/>
    <x v="7"/>
    <x v="36"/>
    <x v="24"/>
  </r>
  <r>
    <n v="20290"/>
    <s v="Joshua Alexander"/>
    <s v="M"/>
    <x v="3"/>
    <x v="7"/>
    <x v="19"/>
    <x v="23"/>
  </r>
  <r>
    <n v="20291"/>
    <s v="Jerome Russell"/>
    <s v="M"/>
    <x v="1"/>
    <x v="7"/>
    <x v="31"/>
    <x v="35"/>
  </r>
  <r>
    <n v="20292"/>
    <s v="Angela Cain"/>
    <s v="F"/>
    <x v="2"/>
    <x v="7"/>
    <x v="24"/>
    <x v="20"/>
  </r>
  <r>
    <n v="20293"/>
    <s v="Rebecca Johnson"/>
    <s v="F"/>
    <x v="3"/>
    <x v="7"/>
    <x v="27"/>
    <x v="36"/>
  </r>
  <r>
    <n v="20294"/>
    <s v="Anne Schmidt"/>
    <s v="F"/>
    <x v="3"/>
    <x v="7"/>
    <x v="8"/>
    <x v="39"/>
  </r>
  <r>
    <n v="20295"/>
    <s v="Rhonda Peterson MD"/>
    <s v="F"/>
    <x v="2"/>
    <x v="7"/>
    <x v="36"/>
    <x v="9"/>
  </r>
  <r>
    <n v="20296"/>
    <s v="Angel Mayer"/>
    <s v="M"/>
    <x v="0"/>
    <x v="7"/>
    <x v="29"/>
    <x v="30"/>
  </r>
  <r>
    <n v="20297"/>
    <s v="Stephanie Weber"/>
    <s v="F"/>
    <x v="2"/>
    <x v="7"/>
    <x v="27"/>
    <x v="18"/>
  </r>
  <r>
    <n v="20298"/>
    <s v="Deborah Anderson"/>
    <s v="F"/>
    <x v="0"/>
    <x v="7"/>
    <x v="36"/>
    <x v="5"/>
  </r>
  <r>
    <n v="20299"/>
    <s v="Makayla Harris"/>
    <s v="F"/>
    <x v="3"/>
    <x v="7"/>
    <x v="27"/>
    <x v="19"/>
  </r>
  <r>
    <n v="20300"/>
    <s v="Jacqueline West DDS"/>
    <s v="F"/>
    <x v="0"/>
    <x v="7"/>
    <x v="1"/>
    <x v="40"/>
  </r>
  <r>
    <n v="20301"/>
    <s v="James Levy"/>
    <s v="M"/>
    <x v="3"/>
    <x v="7"/>
    <x v="29"/>
    <x v="36"/>
  </r>
  <r>
    <n v="20302"/>
    <s v="Anna Marshall"/>
    <s v="F"/>
    <x v="2"/>
    <x v="7"/>
    <x v="19"/>
    <x v="32"/>
  </r>
  <r>
    <n v="20303"/>
    <s v="Patrick Turner"/>
    <s v="M"/>
    <x v="2"/>
    <x v="7"/>
    <x v="22"/>
    <x v="27"/>
  </r>
  <r>
    <n v="20304"/>
    <s v="Tami Chambers"/>
    <s v="F"/>
    <x v="2"/>
    <x v="7"/>
    <x v="32"/>
    <x v="38"/>
  </r>
  <r>
    <n v="20305"/>
    <s v="Brandon Moore"/>
    <s v="M"/>
    <x v="2"/>
    <x v="7"/>
    <x v="33"/>
    <x v="27"/>
  </r>
  <r>
    <n v="20306"/>
    <s v="David Sloan"/>
    <s v="M"/>
    <x v="2"/>
    <x v="7"/>
    <x v="19"/>
    <x v="30"/>
  </r>
  <r>
    <n v="20307"/>
    <s v="Anita Zuniga"/>
    <s v="F"/>
    <x v="0"/>
    <x v="7"/>
    <x v="31"/>
    <x v="11"/>
  </r>
  <r>
    <n v="20308"/>
    <s v="Leonard Gonzales"/>
    <s v="M"/>
    <x v="2"/>
    <x v="7"/>
    <x v="26"/>
    <x v="16"/>
  </r>
  <r>
    <n v="20309"/>
    <s v="Anne Lee DDS"/>
    <s v="F"/>
    <x v="2"/>
    <x v="7"/>
    <x v="33"/>
    <x v="42"/>
  </r>
  <r>
    <n v="20310"/>
    <s v="David Chapman"/>
    <s v="M"/>
    <x v="0"/>
    <x v="7"/>
    <x v="0"/>
    <x v="41"/>
  </r>
  <r>
    <n v="20311"/>
    <s v="Christopher Khan"/>
    <s v="M"/>
    <x v="3"/>
    <x v="7"/>
    <x v="25"/>
    <x v="8"/>
  </r>
  <r>
    <n v="20312"/>
    <s v="Kimberly Mills"/>
    <s v="F"/>
    <x v="3"/>
    <x v="7"/>
    <x v="4"/>
    <x v="6"/>
  </r>
  <r>
    <n v="20313"/>
    <s v="Chad Edwards"/>
    <s v="M"/>
    <x v="1"/>
    <x v="7"/>
    <x v="3"/>
    <x v="44"/>
  </r>
  <r>
    <n v="20314"/>
    <s v="Virginia Anderson"/>
    <s v="F"/>
    <x v="2"/>
    <x v="7"/>
    <x v="33"/>
    <x v="33"/>
  </r>
  <r>
    <n v="20315"/>
    <s v="Beverly Bauer"/>
    <s v="F"/>
    <x v="0"/>
    <x v="7"/>
    <x v="30"/>
    <x v="10"/>
  </r>
  <r>
    <n v="20316"/>
    <s v="Ruben Shea"/>
    <s v="M"/>
    <x v="2"/>
    <x v="7"/>
    <x v="7"/>
    <x v="38"/>
  </r>
  <r>
    <n v="20317"/>
    <s v="Jessica Nguyen"/>
    <s v="F"/>
    <x v="0"/>
    <x v="7"/>
    <x v="29"/>
    <x v="39"/>
  </r>
  <r>
    <n v="20318"/>
    <s v="Melinda Bond"/>
    <s v="F"/>
    <x v="1"/>
    <x v="7"/>
    <x v="30"/>
    <x v="43"/>
  </r>
  <r>
    <n v="20319"/>
    <s v="Spencer Evans"/>
    <s v="M"/>
    <x v="2"/>
    <x v="7"/>
    <x v="25"/>
    <x v="39"/>
  </r>
  <r>
    <n v="20320"/>
    <s v="Isaac Koch"/>
    <s v="M"/>
    <x v="3"/>
    <x v="7"/>
    <x v="27"/>
    <x v="21"/>
  </r>
  <r>
    <n v="20321"/>
    <s v="Brent Carter"/>
    <s v="M"/>
    <x v="1"/>
    <x v="7"/>
    <x v="36"/>
    <x v="22"/>
  </r>
  <r>
    <n v="20322"/>
    <s v="Erica Miller"/>
    <s v="F"/>
    <x v="1"/>
    <x v="7"/>
    <x v="11"/>
    <x v="20"/>
  </r>
  <r>
    <n v="20323"/>
    <s v="Kristen Powell"/>
    <s v="F"/>
    <x v="1"/>
    <x v="7"/>
    <x v="25"/>
    <x v="43"/>
  </r>
  <r>
    <n v="20324"/>
    <s v="Jackie Ortiz"/>
    <s v="F"/>
    <x v="3"/>
    <x v="7"/>
    <x v="26"/>
    <x v="11"/>
  </r>
  <r>
    <n v="20325"/>
    <s v="Michael Reed"/>
    <s v="M"/>
    <x v="2"/>
    <x v="7"/>
    <x v="15"/>
    <x v="20"/>
  </r>
  <r>
    <n v="20326"/>
    <s v="Amy Shah"/>
    <s v="F"/>
    <x v="2"/>
    <x v="7"/>
    <x v="33"/>
    <x v="36"/>
  </r>
  <r>
    <n v="20327"/>
    <s v="Melissa Lewis"/>
    <s v="F"/>
    <x v="0"/>
    <x v="7"/>
    <x v="21"/>
    <x v="13"/>
  </r>
  <r>
    <n v="20328"/>
    <s v="Todd Guzman"/>
    <s v="M"/>
    <x v="3"/>
    <x v="7"/>
    <x v="12"/>
    <x v="35"/>
  </r>
  <r>
    <n v="20329"/>
    <s v="Daniel Evans"/>
    <s v="M"/>
    <x v="1"/>
    <x v="7"/>
    <x v="13"/>
    <x v="11"/>
  </r>
  <r>
    <n v="20330"/>
    <s v="Amanda Schaefer"/>
    <s v="F"/>
    <x v="0"/>
    <x v="7"/>
    <x v="2"/>
    <x v="24"/>
  </r>
  <r>
    <n v="20331"/>
    <s v="Steven Watson"/>
    <s v="M"/>
    <x v="2"/>
    <x v="7"/>
    <x v="19"/>
    <x v="30"/>
  </r>
  <r>
    <n v="20332"/>
    <s v="Gregory Foster"/>
    <s v="M"/>
    <x v="1"/>
    <x v="7"/>
    <x v="32"/>
    <x v="24"/>
  </r>
  <r>
    <n v="20333"/>
    <s v="Brandy Lynch"/>
    <s v="F"/>
    <x v="2"/>
    <x v="7"/>
    <x v="34"/>
    <x v="18"/>
  </r>
  <r>
    <n v="20334"/>
    <s v="Steven Webb"/>
    <s v="M"/>
    <x v="3"/>
    <x v="7"/>
    <x v="10"/>
    <x v="20"/>
  </r>
  <r>
    <n v="20335"/>
    <s v="Jacqueline Snow MD"/>
    <s v="F"/>
    <x v="0"/>
    <x v="7"/>
    <x v="17"/>
    <x v="33"/>
  </r>
  <r>
    <n v="20336"/>
    <s v="Jason Payne"/>
    <s v="M"/>
    <x v="1"/>
    <x v="7"/>
    <x v="24"/>
    <x v="1"/>
  </r>
  <r>
    <n v="20337"/>
    <s v="Hannah Parker"/>
    <s v="F"/>
    <x v="3"/>
    <x v="7"/>
    <x v="8"/>
    <x v="38"/>
  </r>
  <r>
    <n v="20338"/>
    <s v="Karen Petty"/>
    <s v="F"/>
    <x v="2"/>
    <x v="7"/>
    <x v="4"/>
    <x v="2"/>
  </r>
  <r>
    <n v="20339"/>
    <s v="Karen Shaw"/>
    <s v="F"/>
    <x v="3"/>
    <x v="7"/>
    <x v="8"/>
    <x v="5"/>
  </r>
  <r>
    <n v="20340"/>
    <s v="Arthur Young"/>
    <s v="M"/>
    <x v="3"/>
    <x v="7"/>
    <x v="0"/>
    <x v="32"/>
  </r>
  <r>
    <n v="20341"/>
    <s v="Marcus Rush"/>
    <s v="M"/>
    <x v="0"/>
    <x v="7"/>
    <x v="7"/>
    <x v="23"/>
  </r>
  <r>
    <n v="20342"/>
    <s v="Angela Stewart"/>
    <s v="F"/>
    <x v="0"/>
    <x v="7"/>
    <x v="0"/>
    <x v="12"/>
  </r>
  <r>
    <n v="20343"/>
    <s v="Jorge Ho"/>
    <s v="M"/>
    <x v="0"/>
    <x v="7"/>
    <x v="13"/>
    <x v="28"/>
  </r>
  <r>
    <n v="20344"/>
    <s v="Nancy Park"/>
    <s v="F"/>
    <x v="3"/>
    <x v="7"/>
    <x v="9"/>
    <x v="28"/>
  </r>
  <r>
    <n v="20345"/>
    <s v="Dr. Jennifer Shea"/>
    <s v="F"/>
    <x v="0"/>
    <x v="7"/>
    <x v="4"/>
    <x v="33"/>
  </r>
  <r>
    <n v="20346"/>
    <s v="Daniel Nelson"/>
    <s v="M"/>
    <x v="3"/>
    <x v="7"/>
    <x v="16"/>
    <x v="16"/>
  </r>
  <r>
    <n v="20347"/>
    <s v="Sheryl Miller"/>
    <s v="F"/>
    <x v="3"/>
    <x v="7"/>
    <x v="22"/>
    <x v="19"/>
  </r>
  <r>
    <n v="20348"/>
    <s v="Erica Davis"/>
    <s v="F"/>
    <x v="3"/>
    <x v="7"/>
    <x v="20"/>
    <x v="1"/>
  </r>
  <r>
    <n v="20349"/>
    <s v="Christopher Cantu"/>
    <s v="M"/>
    <x v="0"/>
    <x v="7"/>
    <x v="9"/>
    <x v="5"/>
  </r>
  <r>
    <n v="20350"/>
    <s v="Cynthia Dyer"/>
    <s v="F"/>
    <x v="2"/>
    <x v="7"/>
    <x v="28"/>
    <x v="13"/>
  </r>
  <r>
    <n v="20351"/>
    <s v="Jonathan Hale"/>
    <s v="M"/>
    <x v="0"/>
    <x v="7"/>
    <x v="2"/>
    <x v="23"/>
  </r>
  <r>
    <n v="20352"/>
    <s v="Diana Russell"/>
    <s v="F"/>
    <x v="3"/>
    <x v="7"/>
    <x v="28"/>
    <x v="14"/>
  </r>
  <r>
    <n v="20353"/>
    <s v="Erin Bowers"/>
    <s v="F"/>
    <x v="0"/>
    <x v="7"/>
    <x v="1"/>
    <x v="28"/>
  </r>
  <r>
    <n v="20354"/>
    <s v="Brian Mccoy"/>
    <s v="M"/>
    <x v="3"/>
    <x v="7"/>
    <x v="36"/>
    <x v="9"/>
  </r>
  <r>
    <n v="20355"/>
    <s v="Anthony Hernandez"/>
    <s v="M"/>
    <x v="0"/>
    <x v="7"/>
    <x v="11"/>
    <x v="7"/>
  </r>
  <r>
    <n v="20356"/>
    <s v="Brendan Mendez"/>
    <s v="M"/>
    <x v="2"/>
    <x v="7"/>
    <x v="4"/>
    <x v="3"/>
  </r>
  <r>
    <n v="20357"/>
    <s v="Brittany Adams"/>
    <s v="F"/>
    <x v="2"/>
    <x v="7"/>
    <x v="20"/>
    <x v="14"/>
  </r>
  <r>
    <n v="20358"/>
    <s v="Kyle David"/>
    <s v="M"/>
    <x v="3"/>
    <x v="7"/>
    <x v="13"/>
    <x v="0"/>
  </r>
  <r>
    <n v="20359"/>
    <s v="Ethan Sampson"/>
    <s v="M"/>
    <x v="1"/>
    <x v="7"/>
    <x v="24"/>
    <x v="16"/>
  </r>
  <r>
    <n v="20360"/>
    <s v="Eduardo Santiago"/>
    <s v="M"/>
    <x v="0"/>
    <x v="7"/>
    <x v="7"/>
    <x v="25"/>
  </r>
  <r>
    <n v="20361"/>
    <s v="Dana Haynes"/>
    <s v="F"/>
    <x v="0"/>
    <x v="7"/>
    <x v="29"/>
    <x v="1"/>
  </r>
  <r>
    <n v="20362"/>
    <s v="Clayton Williams DVM"/>
    <s v="M"/>
    <x v="0"/>
    <x v="7"/>
    <x v="20"/>
    <x v="32"/>
  </r>
  <r>
    <n v="20363"/>
    <s v="Robert Robles"/>
    <s v="M"/>
    <x v="2"/>
    <x v="7"/>
    <x v="26"/>
    <x v="6"/>
  </r>
  <r>
    <n v="20364"/>
    <s v="Natalie Whitaker"/>
    <s v="F"/>
    <x v="0"/>
    <x v="7"/>
    <x v="9"/>
    <x v="17"/>
  </r>
  <r>
    <n v="20365"/>
    <s v="Noah Boone"/>
    <s v="M"/>
    <x v="2"/>
    <x v="7"/>
    <x v="18"/>
    <x v="37"/>
  </r>
  <r>
    <n v="20366"/>
    <s v="Andrew Williams"/>
    <s v="M"/>
    <x v="2"/>
    <x v="7"/>
    <x v="28"/>
    <x v="14"/>
  </r>
  <r>
    <n v="20367"/>
    <s v="Jonathan Gay"/>
    <s v="M"/>
    <x v="2"/>
    <x v="7"/>
    <x v="32"/>
    <x v="5"/>
  </r>
  <r>
    <n v="20368"/>
    <s v="Kerry Fitzgerald"/>
    <s v="M"/>
    <x v="3"/>
    <x v="7"/>
    <x v="18"/>
    <x v="3"/>
  </r>
  <r>
    <n v="20369"/>
    <s v="Stephanie Jones"/>
    <s v="F"/>
    <x v="2"/>
    <x v="7"/>
    <x v="23"/>
    <x v="22"/>
  </r>
  <r>
    <n v="20370"/>
    <s v="Ronald Sosa"/>
    <s v="M"/>
    <x v="2"/>
    <x v="7"/>
    <x v="8"/>
    <x v="0"/>
  </r>
  <r>
    <n v="20371"/>
    <s v="Frances White"/>
    <s v="F"/>
    <x v="0"/>
    <x v="7"/>
    <x v="22"/>
    <x v="13"/>
  </r>
  <r>
    <n v="20372"/>
    <s v="Meghan Adams"/>
    <s v="F"/>
    <x v="0"/>
    <x v="7"/>
    <x v="33"/>
    <x v="4"/>
  </r>
  <r>
    <n v="20373"/>
    <s v="Amy Fisher"/>
    <s v="F"/>
    <x v="2"/>
    <x v="7"/>
    <x v="27"/>
    <x v="24"/>
  </r>
  <r>
    <n v="20374"/>
    <s v="Jordan Garner"/>
    <s v="M"/>
    <x v="2"/>
    <x v="7"/>
    <x v="1"/>
    <x v="35"/>
  </r>
  <r>
    <n v="20375"/>
    <s v="Timothy Walker"/>
    <s v="M"/>
    <x v="3"/>
    <x v="7"/>
    <x v="0"/>
    <x v="39"/>
  </r>
  <r>
    <n v="20376"/>
    <s v="Stephen Fitzgerald"/>
    <s v="M"/>
    <x v="0"/>
    <x v="7"/>
    <x v="6"/>
    <x v="27"/>
  </r>
  <r>
    <n v="20377"/>
    <s v="Linda Fisher"/>
    <s v="F"/>
    <x v="3"/>
    <x v="7"/>
    <x v="28"/>
    <x v="42"/>
  </r>
  <r>
    <n v="20378"/>
    <s v="Natasha Blair"/>
    <s v="F"/>
    <x v="1"/>
    <x v="7"/>
    <x v="23"/>
    <x v="10"/>
  </r>
  <r>
    <n v="20379"/>
    <s v="Richard Johnson"/>
    <s v="M"/>
    <x v="3"/>
    <x v="7"/>
    <x v="33"/>
    <x v="17"/>
  </r>
  <r>
    <n v="20380"/>
    <s v="Aaron Cook"/>
    <s v="M"/>
    <x v="3"/>
    <x v="7"/>
    <x v="22"/>
    <x v="11"/>
  </r>
  <r>
    <n v="20381"/>
    <s v="Jessica Norton"/>
    <s v="F"/>
    <x v="1"/>
    <x v="7"/>
    <x v="26"/>
    <x v="29"/>
  </r>
  <r>
    <n v="20382"/>
    <s v="Amy Sanchez"/>
    <s v="F"/>
    <x v="3"/>
    <x v="7"/>
    <x v="4"/>
    <x v="32"/>
  </r>
  <r>
    <n v="20383"/>
    <s v="Laura Scott"/>
    <s v="F"/>
    <x v="3"/>
    <x v="7"/>
    <x v="22"/>
    <x v="30"/>
  </r>
  <r>
    <n v="20384"/>
    <s v="Timothy Walters"/>
    <s v="M"/>
    <x v="1"/>
    <x v="7"/>
    <x v="0"/>
    <x v="42"/>
  </r>
  <r>
    <n v="20385"/>
    <s v="Ethan Stephens"/>
    <s v="M"/>
    <x v="3"/>
    <x v="7"/>
    <x v="18"/>
    <x v="36"/>
  </r>
  <r>
    <n v="20386"/>
    <s v="Amanda Aguilar"/>
    <s v="F"/>
    <x v="1"/>
    <x v="7"/>
    <x v="4"/>
    <x v="22"/>
  </r>
  <r>
    <n v="20387"/>
    <s v="Diane Fisher"/>
    <s v="F"/>
    <x v="3"/>
    <x v="7"/>
    <x v="36"/>
    <x v="13"/>
  </r>
  <r>
    <n v="20388"/>
    <s v="Denise Huang"/>
    <s v="F"/>
    <x v="3"/>
    <x v="7"/>
    <x v="23"/>
    <x v="6"/>
  </r>
  <r>
    <n v="20389"/>
    <s v="Rebecca Black"/>
    <s v="F"/>
    <x v="3"/>
    <x v="7"/>
    <x v="15"/>
    <x v="7"/>
  </r>
  <r>
    <n v="20390"/>
    <s v="Kimberly Webb"/>
    <s v="F"/>
    <x v="1"/>
    <x v="7"/>
    <x v="18"/>
    <x v="36"/>
  </r>
  <r>
    <n v="20391"/>
    <s v="Amy Baird"/>
    <s v="F"/>
    <x v="0"/>
    <x v="7"/>
    <x v="16"/>
    <x v="22"/>
  </r>
  <r>
    <n v="20392"/>
    <s v="Carol Stuart"/>
    <s v="F"/>
    <x v="2"/>
    <x v="7"/>
    <x v="2"/>
    <x v="35"/>
  </r>
  <r>
    <n v="20393"/>
    <s v="Kendra Shannon"/>
    <s v="F"/>
    <x v="3"/>
    <x v="7"/>
    <x v="35"/>
    <x v="31"/>
  </r>
  <r>
    <n v="20394"/>
    <s v="Megan Davis"/>
    <s v="F"/>
    <x v="2"/>
    <x v="7"/>
    <x v="9"/>
    <x v="13"/>
  </r>
  <r>
    <n v="20395"/>
    <s v="Robert Payne"/>
    <s v="M"/>
    <x v="3"/>
    <x v="7"/>
    <x v="25"/>
    <x v="22"/>
  </r>
  <r>
    <n v="20396"/>
    <s v="Robert Bentley"/>
    <s v="M"/>
    <x v="1"/>
    <x v="7"/>
    <x v="7"/>
    <x v="31"/>
  </r>
  <r>
    <n v="20397"/>
    <s v="Lisa Coleman"/>
    <s v="F"/>
    <x v="2"/>
    <x v="7"/>
    <x v="10"/>
    <x v="4"/>
  </r>
  <r>
    <n v="20398"/>
    <s v="Brandon Sanchez"/>
    <s v="M"/>
    <x v="3"/>
    <x v="7"/>
    <x v="25"/>
    <x v="17"/>
  </r>
  <r>
    <n v="20399"/>
    <s v="Mr. Jeremiah Morris IV"/>
    <s v="M"/>
    <x v="2"/>
    <x v="7"/>
    <x v="9"/>
    <x v="29"/>
  </r>
  <r>
    <n v="20400"/>
    <s v="Antonio Osborne"/>
    <s v="M"/>
    <x v="2"/>
    <x v="7"/>
    <x v="15"/>
    <x v="20"/>
  </r>
  <r>
    <n v="20401"/>
    <s v="David Ramos"/>
    <s v="M"/>
    <x v="1"/>
    <x v="7"/>
    <x v="6"/>
    <x v="36"/>
  </r>
  <r>
    <n v="20402"/>
    <s v="Molly Brown"/>
    <s v="F"/>
    <x v="0"/>
    <x v="7"/>
    <x v="36"/>
    <x v="6"/>
  </r>
  <r>
    <n v="20403"/>
    <s v="Amanda Sloan"/>
    <s v="F"/>
    <x v="0"/>
    <x v="7"/>
    <x v="18"/>
    <x v="3"/>
  </r>
  <r>
    <n v="20404"/>
    <s v="Tammy Coleman"/>
    <s v="F"/>
    <x v="3"/>
    <x v="7"/>
    <x v="10"/>
    <x v="10"/>
  </r>
  <r>
    <n v="20405"/>
    <s v="Eric Williams"/>
    <s v="M"/>
    <x v="0"/>
    <x v="7"/>
    <x v="17"/>
    <x v="43"/>
  </r>
  <r>
    <n v="20406"/>
    <s v="Maria Avila"/>
    <s v="F"/>
    <x v="3"/>
    <x v="7"/>
    <x v="6"/>
    <x v="23"/>
  </r>
  <r>
    <n v="20407"/>
    <s v="Emma Vasquez"/>
    <s v="F"/>
    <x v="0"/>
    <x v="7"/>
    <x v="13"/>
    <x v="23"/>
  </r>
  <r>
    <n v="20408"/>
    <s v="Lori Barry"/>
    <s v="F"/>
    <x v="3"/>
    <x v="7"/>
    <x v="15"/>
    <x v="25"/>
  </r>
  <r>
    <n v="20409"/>
    <s v="Brandon Miller"/>
    <s v="M"/>
    <x v="3"/>
    <x v="7"/>
    <x v="33"/>
    <x v="32"/>
  </r>
  <r>
    <n v="20410"/>
    <s v="Sherry Mueller"/>
    <s v="F"/>
    <x v="2"/>
    <x v="7"/>
    <x v="19"/>
    <x v="23"/>
  </r>
  <r>
    <n v="20411"/>
    <s v="Scott Watts"/>
    <s v="M"/>
    <x v="3"/>
    <x v="7"/>
    <x v="18"/>
    <x v="41"/>
  </r>
  <r>
    <n v="20412"/>
    <s v="Casey Mccarty"/>
    <s v="M"/>
    <x v="3"/>
    <x v="7"/>
    <x v="25"/>
    <x v="11"/>
  </r>
  <r>
    <n v="20413"/>
    <s v="Dennis Butler"/>
    <s v="M"/>
    <x v="3"/>
    <x v="7"/>
    <x v="15"/>
    <x v="34"/>
  </r>
  <r>
    <n v="20414"/>
    <s v="Tara Snyder"/>
    <s v="F"/>
    <x v="1"/>
    <x v="7"/>
    <x v="18"/>
    <x v="0"/>
  </r>
  <r>
    <n v="20415"/>
    <s v="Toni Roberts"/>
    <s v="F"/>
    <x v="3"/>
    <x v="7"/>
    <x v="31"/>
    <x v="22"/>
  </r>
  <r>
    <n v="20416"/>
    <s v="Sandra Hanna"/>
    <s v="F"/>
    <x v="3"/>
    <x v="7"/>
    <x v="19"/>
    <x v="12"/>
  </r>
  <r>
    <n v="20417"/>
    <s v="Brooke Pierce"/>
    <s v="F"/>
    <x v="1"/>
    <x v="7"/>
    <x v="8"/>
    <x v="18"/>
  </r>
  <r>
    <n v="20418"/>
    <s v="Andre Harrison"/>
    <s v="M"/>
    <x v="1"/>
    <x v="7"/>
    <x v="17"/>
    <x v="39"/>
  </r>
  <r>
    <n v="20419"/>
    <s v="Melissa Cox"/>
    <s v="F"/>
    <x v="2"/>
    <x v="7"/>
    <x v="20"/>
    <x v="19"/>
  </r>
  <r>
    <n v="20420"/>
    <s v="Harold Dodson"/>
    <s v="M"/>
    <x v="3"/>
    <x v="7"/>
    <x v="7"/>
    <x v="9"/>
  </r>
  <r>
    <n v="20421"/>
    <s v="Frank Parker"/>
    <s v="M"/>
    <x v="1"/>
    <x v="7"/>
    <x v="32"/>
    <x v="22"/>
  </r>
  <r>
    <n v="20422"/>
    <s v="Sherry Gomez"/>
    <s v="F"/>
    <x v="0"/>
    <x v="7"/>
    <x v="29"/>
    <x v="23"/>
  </r>
  <r>
    <n v="20423"/>
    <s v="Aaron Carter"/>
    <s v="M"/>
    <x v="0"/>
    <x v="7"/>
    <x v="8"/>
    <x v="18"/>
  </r>
  <r>
    <n v="20424"/>
    <s v="Alan Scott"/>
    <s v="M"/>
    <x v="0"/>
    <x v="7"/>
    <x v="15"/>
    <x v="36"/>
  </r>
  <r>
    <n v="20425"/>
    <s v="Jennifer Cannon"/>
    <s v="F"/>
    <x v="0"/>
    <x v="7"/>
    <x v="6"/>
    <x v="6"/>
  </r>
  <r>
    <n v="20426"/>
    <s v="Anthony Randolph"/>
    <s v="M"/>
    <x v="1"/>
    <x v="7"/>
    <x v="6"/>
    <x v="3"/>
  </r>
  <r>
    <n v="20427"/>
    <s v="Sarah Pittman"/>
    <s v="F"/>
    <x v="2"/>
    <x v="7"/>
    <x v="27"/>
    <x v="21"/>
  </r>
  <r>
    <n v="20428"/>
    <s v="Samuel Avila"/>
    <s v="M"/>
    <x v="3"/>
    <x v="7"/>
    <x v="28"/>
    <x v="10"/>
  </r>
  <r>
    <n v="20429"/>
    <s v="Jaclyn Brown"/>
    <s v="F"/>
    <x v="2"/>
    <x v="7"/>
    <x v="18"/>
    <x v="38"/>
  </r>
  <r>
    <n v="20430"/>
    <s v="Ian Hart"/>
    <s v="M"/>
    <x v="2"/>
    <x v="7"/>
    <x v="26"/>
    <x v="43"/>
  </r>
  <r>
    <n v="20431"/>
    <s v="Mr. John Harris"/>
    <s v="M"/>
    <x v="3"/>
    <x v="7"/>
    <x v="28"/>
    <x v="21"/>
  </r>
  <r>
    <n v="20432"/>
    <s v="Kristy Salinas"/>
    <s v="F"/>
    <x v="2"/>
    <x v="7"/>
    <x v="31"/>
    <x v="4"/>
  </r>
  <r>
    <n v="20433"/>
    <s v="Lindsay Nicholson"/>
    <s v="F"/>
    <x v="0"/>
    <x v="7"/>
    <x v="20"/>
    <x v="40"/>
  </r>
  <r>
    <n v="20434"/>
    <s v="Lisa Martinez"/>
    <s v="F"/>
    <x v="3"/>
    <x v="7"/>
    <x v="30"/>
    <x v="36"/>
  </r>
  <r>
    <n v="20435"/>
    <s v="Cindy Owens"/>
    <s v="F"/>
    <x v="2"/>
    <x v="7"/>
    <x v="2"/>
    <x v="28"/>
  </r>
  <r>
    <n v="20436"/>
    <s v="Joshua Copeland"/>
    <s v="M"/>
    <x v="1"/>
    <x v="7"/>
    <x v="33"/>
    <x v="3"/>
  </r>
  <r>
    <n v="20437"/>
    <s v="Stephanie Jones"/>
    <s v="F"/>
    <x v="0"/>
    <x v="7"/>
    <x v="24"/>
    <x v="39"/>
  </r>
  <r>
    <n v="20438"/>
    <s v="Stacy Brown"/>
    <s v="F"/>
    <x v="2"/>
    <x v="7"/>
    <x v="5"/>
    <x v="34"/>
  </r>
  <r>
    <n v="20439"/>
    <s v="Jeff Smith"/>
    <s v="M"/>
    <x v="2"/>
    <x v="7"/>
    <x v="29"/>
    <x v="36"/>
  </r>
  <r>
    <n v="20440"/>
    <s v="Kevin Thompson"/>
    <s v="M"/>
    <x v="3"/>
    <x v="7"/>
    <x v="9"/>
    <x v="37"/>
  </r>
  <r>
    <n v="20441"/>
    <s v="Audrey Nguyen"/>
    <s v="F"/>
    <x v="3"/>
    <x v="7"/>
    <x v="25"/>
    <x v="38"/>
  </r>
  <r>
    <n v="20442"/>
    <s v="Michelle Callahan"/>
    <s v="F"/>
    <x v="3"/>
    <x v="7"/>
    <x v="2"/>
    <x v="12"/>
  </r>
  <r>
    <n v="20443"/>
    <s v="Justin Owen"/>
    <s v="M"/>
    <x v="2"/>
    <x v="7"/>
    <x v="27"/>
    <x v="5"/>
  </r>
  <r>
    <n v="20444"/>
    <s v="Jose Smith"/>
    <s v="M"/>
    <x v="0"/>
    <x v="7"/>
    <x v="12"/>
    <x v="12"/>
  </r>
  <r>
    <n v="20445"/>
    <s v="Katherine Bonilla"/>
    <s v="F"/>
    <x v="3"/>
    <x v="7"/>
    <x v="2"/>
    <x v="6"/>
  </r>
  <r>
    <n v="20446"/>
    <s v="Kimberly Moore"/>
    <s v="F"/>
    <x v="0"/>
    <x v="7"/>
    <x v="15"/>
    <x v="4"/>
  </r>
  <r>
    <n v="20447"/>
    <s v="Rebecca Lopez"/>
    <s v="F"/>
    <x v="2"/>
    <x v="7"/>
    <x v="18"/>
    <x v="34"/>
  </r>
  <r>
    <n v="20448"/>
    <s v="Melissa Ford"/>
    <s v="F"/>
    <x v="2"/>
    <x v="7"/>
    <x v="28"/>
    <x v="20"/>
  </r>
  <r>
    <n v="20449"/>
    <s v="Ashley Lewis"/>
    <s v="F"/>
    <x v="2"/>
    <x v="7"/>
    <x v="29"/>
    <x v="6"/>
  </r>
  <r>
    <n v="20450"/>
    <s v="Mark Jackson"/>
    <s v="M"/>
    <x v="2"/>
    <x v="7"/>
    <x v="7"/>
    <x v="26"/>
  </r>
  <r>
    <n v="20451"/>
    <s v="Cynthia Compton"/>
    <s v="F"/>
    <x v="1"/>
    <x v="7"/>
    <x v="17"/>
    <x v="35"/>
  </r>
  <r>
    <n v="20452"/>
    <s v="Stephanie Williams"/>
    <s v="F"/>
    <x v="2"/>
    <x v="7"/>
    <x v="0"/>
    <x v="12"/>
  </r>
  <r>
    <n v="20453"/>
    <s v="Melissa Schultz"/>
    <s v="F"/>
    <x v="0"/>
    <x v="7"/>
    <x v="28"/>
    <x v="7"/>
  </r>
  <r>
    <n v="20454"/>
    <s v="Lance Dennis"/>
    <s v="M"/>
    <x v="2"/>
    <x v="7"/>
    <x v="35"/>
    <x v="22"/>
  </r>
  <r>
    <n v="20455"/>
    <s v="Patrick Garcia"/>
    <s v="M"/>
    <x v="1"/>
    <x v="7"/>
    <x v="26"/>
    <x v="3"/>
  </r>
  <r>
    <n v="20456"/>
    <s v="Beth Hernandez"/>
    <s v="F"/>
    <x v="1"/>
    <x v="7"/>
    <x v="8"/>
    <x v="39"/>
  </r>
  <r>
    <n v="20457"/>
    <s v="Marcus Davis"/>
    <s v="M"/>
    <x v="2"/>
    <x v="7"/>
    <x v="0"/>
    <x v="32"/>
  </r>
  <r>
    <n v="20458"/>
    <s v="Steven Calhoun"/>
    <s v="M"/>
    <x v="0"/>
    <x v="7"/>
    <x v="0"/>
    <x v="22"/>
  </r>
  <r>
    <n v="20459"/>
    <s v="Miranda Ramirez"/>
    <s v="F"/>
    <x v="1"/>
    <x v="7"/>
    <x v="33"/>
    <x v="3"/>
  </r>
  <r>
    <n v="20460"/>
    <s v="John Ball"/>
    <s v="M"/>
    <x v="0"/>
    <x v="7"/>
    <x v="10"/>
    <x v="3"/>
  </r>
  <r>
    <n v="20461"/>
    <s v="Johnny Moore"/>
    <s v="M"/>
    <x v="3"/>
    <x v="7"/>
    <x v="28"/>
    <x v="16"/>
  </r>
  <r>
    <n v="20462"/>
    <s v="Christopher Bradley"/>
    <s v="M"/>
    <x v="1"/>
    <x v="7"/>
    <x v="10"/>
    <x v="13"/>
  </r>
  <r>
    <n v="20463"/>
    <s v="Glen Mccormick"/>
    <s v="M"/>
    <x v="3"/>
    <x v="7"/>
    <x v="32"/>
    <x v="32"/>
  </r>
  <r>
    <n v="20464"/>
    <s v="Zachary Williams"/>
    <s v="M"/>
    <x v="0"/>
    <x v="7"/>
    <x v="4"/>
    <x v="13"/>
  </r>
  <r>
    <n v="20465"/>
    <s v="Stacey Rodriguez"/>
    <s v="F"/>
    <x v="2"/>
    <x v="7"/>
    <x v="22"/>
    <x v="24"/>
  </r>
  <r>
    <n v="20466"/>
    <s v="Lisa Brown"/>
    <s v="F"/>
    <x v="1"/>
    <x v="7"/>
    <x v="3"/>
    <x v="21"/>
  </r>
  <r>
    <n v="20467"/>
    <s v="Kimberly Jackson"/>
    <s v="F"/>
    <x v="0"/>
    <x v="7"/>
    <x v="12"/>
    <x v="43"/>
  </r>
  <r>
    <n v="20468"/>
    <s v="Vanessa Young"/>
    <s v="F"/>
    <x v="2"/>
    <x v="7"/>
    <x v="20"/>
    <x v="7"/>
  </r>
  <r>
    <n v="20469"/>
    <s v="Jermaine Green"/>
    <s v="M"/>
    <x v="2"/>
    <x v="7"/>
    <x v="5"/>
    <x v="32"/>
  </r>
  <r>
    <n v="20470"/>
    <s v="Patricia Sellers"/>
    <s v="F"/>
    <x v="2"/>
    <x v="7"/>
    <x v="18"/>
    <x v="27"/>
  </r>
  <r>
    <n v="20471"/>
    <s v="Nancy Ball"/>
    <s v="F"/>
    <x v="1"/>
    <x v="7"/>
    <x v="26"/>
    <x v="35"/>
  </r>
  <r>
    <n v="20472"/>
    <s v="George Martin"/>
    <s v="M"/>
    <x v="3"/>
    <x v="7"/>
    <x v="19"/>
    <x v="12"/>
  </r>
  <r>
    <n v="20473"/>
    <s v="Monica Wilson"/>
    <s v="F"/>
    <x v="1"/>
    <x v="7"/>
    <x v="14"/>
    <x v="34"/>
  </r>
  <r>
    <n v="20474"/>
    <s v="Kristen Williamson"/>
    <s v="F"/>
    <x v="0"/>
    <x v="7"/>
    <x v="36"/>
    <x v="37"/>
  </r>
  <r>
    <n v="20475"/>
    <s v="Thomas Anderson"/>
    <s v="M"/>
    <x v="3"/>
    <x v="7"/>
    <x v="10"/>
    <x v="20"/>
  </r>
  <r>
    <n v="20476"/>
    <s v="Mr. David Morales Jr."/>
    <s v="M"/>
    <x v="1"/>
    <x v="7"/>
    <x v="14"/>
    <x v="17"/>
  </r>
  <r>
    <n v="20477"/>
    <s v="Samantha Hoffman"/>
    <s v="F"/>
    <x v="0"/>
    <x v="7"/>
    <x v="18"/>
    <x v="21"/>
  </r>
  <r>
    <n v="20478"/>
    <s v="Scott Carpenter"/>
    <s v="M"/>
    <x v="3"/>
    <x v="7"/>
    <x v="13"/>
    <x v="27"/>
  </r>
  <r>
    <n v="20479"/>
    <s v="Kayla Ross"/>
    <s v="F"/>
    <x v="3"/>
    <x v="7"/>
    <x v="21"/>
    <x v="18"/>
  </r>
  <r>
    <n v="20480"/>
    <s v="Gina Turner"/>
    <s v="F"/>
    <x v="2"/>
    <x v="7"/>
    <x v="26"/>
    <x v="2"/>
  </r>
  <r>
    <n v="20481"/>
    <s v="Michael Payne"/>
    <s v="M"/>
    <x v="1"/>
    <x v="7"/>
    <x v="23"/>
    <x v="31"/>
  </r>
  <r>
    <n v="20482"/>
    <s v="James Hancock"/>
    <s v="M"/>
    <x v="2"/>
    <x v="7"/>
    <x v="30"/>
    <x v="28"/>
  </r>
  <r>
    <n v="20483"/>
    <s v="David Hanson"/>
    <s v="M"/>
    <x v="2"/>
    <x v="7"/>
    <x v="28"/>
    <x v="40"/>
  </r>
  <r>
    <n v="20484"/>
    <s v="Thomas Hall"/>
    <s v="M"/>
    <x v="1"/>
    <x v="7"/>
    <x v="18"/>
    <x v="18"/>
  </r>
  <r>
    <n v="20485"/>
    <s v="Barbara Johnson MD"/>
    <s v="F"/>
    <x v="1"/>
    <x v="7"/>
    <x v="33"/>
    <x v="18"/>
  </r>
  <r>
    <n v="20486"/>
    <s v="Jacqueline Thomas"/>
    <s v="F"/>
    <x v="3"/>
    <x v="7"/>
    <x v="33"/>
    <x v="14"/>
  </r>
  <r>
    <n v="20487"/>
    <s v="Danielle Gonzalez"/>
    <s v="F"/>
    <x v="0"/>
    <x v="7"/>
    <x v="18"/>
    <x v="6"/>
  </r>
  <r>
    <n v="20488"/>
    <s v="Brian Collins"/>
    <s v="M"/>
    <x v="2"/>
    <x v="7"/>
    <x v="35"/>
    <x v="34"/>
  </r>
  <r>
    <n v="20489"/>
    <s v="Megan Gutierrez MD"/>
    <s v="F"/>
    <x v="1"/>
    <x v="7"/>
    <x v="0"/>
    <x v="43"/>
  </r>
  <r>
    <n v="20490"/>
    <s v="Connie Sanchez"/>
    <s v="F"/>
    <x v="1"/>
    <x v="7"/>
    <x v="2"/>
    <x v="23"/>
  </r>
  <r>
    <n v="20491"/>
    <s v="Randy Horn"/>
    <s v="M"/>
    <x v="2"/>
    <x v="7"/>
    <x v="1"/>
    <x v="22"/>
  </r>
  <r>
    <n v="20492"/>
    <s v="Lori Nunez"/>
    <s v="F"/>
    <x v="3"/>
    <x v="7"/>
    <x v="24"/>
    <x v="39"/>
  </r>
  <r>
    <n v="20493"/>
    <s v="Shannon Wright"/>
    <s v="F"/>
    <x v="1"/>
    <x v="7"/>
    <x v="18"/>
    <x v="32"/>
  </r>
  <r>
    <n v="20494"/>
    <s v="Charles Ingram"/>
    <s v="M"/>
    <x v="0"/>
    <x v="7"/>
    <x v="29"/>
    <x v="19"/>
  </r>
  <r>
    <n v="20495"/>
    <s v="Michael Williams"/>
    <s v="M"/>
    <x v="3"/>
    <x v="7"/>
    <x v="8"/>
    <x v="14"/>
  </r>
  <r>
    <n v="20496"/>
    <s v="Timothy Graves"/>
    <s v="M"/>
    <x v="0"/>
    <x v="7"/>
    <x v="13"/>
    <x v="35"/>
  </r>
  <r>
    <n v="20497"/>
    <s v="Paige Rios"/>
    <s v="F"/>
    <x v="3"/>
    <x v="7"/>
    <x v="25"/>
    <x v="36"/>
  </r>
  <r>
    <n v="20498"/>
    <s v="Melissa Anderson"/>
    <s v="F"/>
    <x v="1"/>
    <x v="7"/>
    <x v="18"/>
    <x v="24"/>
  </r>
  <r>
    <n v="20499"/>
    <s v="Anthony Brown"/>
    <s v="M"/>
    <x v="2"/>
    <x v="7"/>
    <x v="36"/>
    <x v="3"/>
  </r>
  <r>
    <n v="20500"/>
    <s v="Jennifer Anderson"/>
    <s v="F"/>
    <x v="3"/>
    <x v="7"/>
    <x v="32"/>
    <x v="41"/>
  </r>
  <r>
    <n v="20501"/>
    <s v="Anna Rodriguez"/>
    <s v="F"/>
    <x v="0"/>
    <x v="7"/>
    <x v="11"/>
    <x v="32"/>
  </r>
  <r>
    <n v="20502"/>
    <s v="Robert Mann"/>
    <s v="M"/>
    <x v="1"/>
    <x v="7"/>
    <x v="34"/>
    <x v="20"/>
  </r>
  <r>
    <n v="20503"/>
    <s v="Amanda Kane"/>
    <s v="F"/>
    <x v="0"/>
    <x v="7"/>
    <x v="31"/>
    <x v="42"/>
  </r>
  <r>
    <n v="20504"/>
    <s v="Joseph Jones"/>
    <s v="M"/>
    <x v="0"/>
    <x v="7"/>
    <x v="35"/>
    <x v="1"/>
  </r>
  <r>
    <n v="20505"/>
    <s v="Richard Thomas"/>
    <s v="M"/>
    <x v="3"/>
    <x v="7"/>
    <x v="30"/>
    <x v="44"/>
  </r>
  <r>
    <n v="20506"/>
    <s v="Thomas Fritz"/>
    <s v="M"/>
    <x v="3"/>
    <x v="7"/>
    <x v="12"/>
    <x v="0"/>
  </r>
  <r>
    <n v="20507"/>
    <s v="Margaret Massey"/>
    <s v="F"/>
    <x v="3"/>
    <x v="7"/>
    <x v="33"/>
    <x v="37"/>
  </r>
  <r>
    <n v="20508"/>
    <s v="Matthew Christensen"/>
    <s v="M"/>
    <x v="1"/>
    <x v="7"/>
    <x v="19"/>
    <x v="41"/>
  </r>
  <r>
    <n v="20509"/>
    <s v="Sylvia Hawkins"/>
    <s v="F"/>
    <x v="3"/>
    <x v="7"/>
    <x v="11"/>
    <x v="18"/>
  </r>
  <r>
    <n v="20510"/>
    <s v="Calvin Jenkins"/>
    <s v="M"/>
    <x v="3"/>
    <x v="7"/>
    <x v="14"/>
    <x v="40"/>
  </r>
  <r>
    <n v="20511"/>
    <s v="David Bauer"/>
    <s v="M"/>
    <x v="2"/>
    <x v="7"/>
    <x v="21"/>
    <x v="1"/>
  </r>
  <r>
    <n v="20512"/>
    <s v="Debra Jackson"/>
    <s v="F"/>
    <x v="0"/>
    <x v="7"/>
    <x v="36"/>
    <x v="15"/>
  </r>
  <r>
    <n v="20513"/>
    <s v="Jacqueline Martin"/>
    <s v="F"/>
    <x v="2"/>
    <x v="7"/>
    <x v="34"/>
    <x v="15"/>
  </r>
  <r>
    <n v="20514"/>
    <s v="Erik Dunlap"/>
    <s v="M"/>
    <x v="0"/>
    <x v="7"/>
    <x v="36"/>
    <x v="26"/>
  </r>
  <r>
    <n v="20515"/>
    <s v="Jennifer Shepard"/>
    <s v="F"/>
    <x v="2"/>
    <x v="7"/>
    <x v="15"/>
    <x v="42"/>
  </r>
  <r>
    <n v="20516"/>
    <s v="Theodore Patel"/>
    <s v="M"/>
    <x v="1"/>
    <x v="7"/>
    <x v="11"/>
    <x v="40"/>
  </r>
  <r>
    <n v="20517"/>
    <s v="Meghan Harper"/>
    <s v="F"/>
    <x v="0"/>
    <x v="7"/>
    <x v="18"/>
    <x v="0"/>
  </r>
  <r>
    <n v="20518"/>
    <s v="Keith Reed"/>
    <s v="M"/>
    <x v="3"/>
    <x v="7"/>
    <x v="29"/>
    <x v="19"/>
  </r>
  <r>
    <n v="20519"/>
    <s v="Daniel Vaughn"/>
    <s v="M"/>
    <x v="3"/>
    <x v="7"/>
    <x v="27"/>
    <x v="33"/>
  </r>
  <r>
    <n v="20520"/>
    <s v="Jennifer Pineda"/>
    <s v="F"/>
    <x v="0"/>
    <x v="7"/>
    <x v="11"/>
    <x v="13"/>
  </r>
  <r>
    <n v="20521"/>
    <s v="William Hines"/>
    <s v="M"/>
    <x v="1"/>
    <x v="7"/>
    <x v="1"/>
    <x v="31"/>
  </r>
  <r>
    <n v="20522"/>
    <s v="Jason Smith"/>
    <s v="M"/>
    <x v="1"/>
    <x v="7"/>
    <x v="11"/>
    <x v="10"/>
  </r>
  <r>
    <n v="20523"/>
    <s v="Stephanie White"/>
    <s v="F"/>
    <x v="2"/>
    <x v="7"/>
    <x v="4"/>
    <x v="0"/>
  </r>
  <r>
    <n v="20524"/>
    <s v="Zachary Gibson"/>
    <s v="M"/>
    <x v="1"/>
    <x v="7"/>
    <x v="6"/>
    <x v="32"/>
  </r>
  <r>
    <n v="20525"/>
    <s v="Justin Silva"/>
    <s v="M"/>
    <x v="1"/>
    <x v="7"/>
    <x v="29"/>
    <x v="12"/>
  </r>
  <r>
    <n v="20526"/>
    <s v="Robin Odom"/>
    <s v="F"/>
    <x v="1"/>
    <x v="7"/>
    <x v="3"/>
    <x v="6"/>
  </r>
  <r>
    <n v="20527"/>
    <s v="Anna Koch"/>
    <s v="F"/>
    <x v="1"/>
    <x v="7"/>
    <x v="11"/>
    <x v="14"/>
  </r>
  <r>
    <n v="20528"/>
    <s v="Jeffrey Taylor"/>
    <s v="M"/>
    <x v="2"/>
    <x v="7"/>
    <x v="20"/>
    <x v="7"/>
  </r>
  <r>
    <n v="20529"/>
    <s v="John White"/>
    <s v="M"/>
    <x v="0"/>
    <x v="7"/>
    <x v="1"/>
    <x v="1"/>
  </r>
  <r>
    <n v="20530"/>
    <s v="Karen Fischer"/>
    <s v="F"/>
    <x v="0"/>
    <x v="7"/>
    <x v="34"/>
    <x v="6"/>
  </r>
  <r>
    <n v="20531"/>
    <s v="Kelly Roberts"/>
    <s v="F"/>
    <x v="2"/>
    <x v="7"/>
    <x v="18"/>
    <x v="32"/>
  </r>
  <r>
    <n v="20532"/>
    <s v="Todd Davis"/>
    <s v="M"/>
    <x v="0"/>
    <x v="7"/>
    <x v="22"/>
    <x v="14"/>
  </r>
  <r>
    <n v="20533"/>
    <s v="Susan Schwartz"/>
    <s v="F"/>
    <x v="2"/>
    <x v="7"/>
    <x v="36"/>
    <x v="39"/>
  </r>
  <r>
    <n v="20534"/>
    <s v="Larry Chandler Jr."/>
    <s v="M"/>
    <x v="0"/>
    <x v="7"/>
    <x v="14"/>
    <x v="1"/>
  </r>
  <r>
    <n v="20535"/>
    <s v="Robert Rosales"/>
    <s v="M"/>
    <x v="1"/>
    <x v="7"/>
    <x v="32"/>
    <x v="4"/>
  </r>
  <r>
    <n v="20536"/>
    <s v="Andrew Murray"/>
    <s v="M"/>
    <x v="2"/>
    <x v="7"/>
    <x v="24"/>
    <x v="30"/>
  </r>
  <r>
    <n v="20537"/>
    <s v="Erica Mitchell"/>
    <s v="F"/>
    <x v="2"/>
    <x v="7"/>
    <x v="24"/>
    <x v="9"/>
  </r>
  <r>
    <n v="20538"/>
    <s v="Veronica Potter"/>
    <s v="F"/>
    <x v="0"/>
    <x v="7"/>
    <x v="11"/>
    <x v="35"/>
  </r>
  <r>
    <n v="20539"/>
    <s v="Haley Campbell"/>
    <s v="F"/>
    <x v="1"/>
    <x v="7"/>
    <x v="26"/>
    <x v="7"/>
  </r>
  <r>
    <n v="20540"/>
    <s v="Michael Jenkins"/>
    <s v="M"/>
    <x v="3"/>
    <x v="7"/>
    <x v="34"/>
    <x v="6"/>
  </r>
  <r>
    <n v="20541"/>
    <s v="Ronald Matthews PhD"/>
    <s v="M"/>
    <x v="1"/>
    <x v="7"/>
    <x v="26"/>
    <x v="24"/>
  </r>
  <r>
    <n v="20542"/>
    <s v="Nicole Knight"/>
    <s v="F"/>
    <x v="3"/>
    <x v="7"/>
    <x v="6"/>
    <x v="36"/>
  </r>
  <r>
    <n v="20543"/>
    <s v="Danielle Hale"/>
    <s v="F"/>
    <x v="1"/>
    <x v="7"/>
    <x v="26"/>
    <x v="40"/>
  </r>
  <r>
    <n v="20544"/>
    <s v="Robert Velez"/>
    <s v="M"/>
    <x v="0"/>
    <x v="7"/>
    <x v="13"/>
    <x v="41"/>
  </r>
  <r>
    <n v="20545"/>
    <s v="Robert Foster"/>
    <s v="M"/>
    <x v="1"/>
    <x v="7"/>
    <x v="11"/>
    <x v="41"/>
  </r>
  <r>
    <n v="20546"/>
    <s v="Christina Tapia"/>
    <s v="F"/>
    <x v="3"/>
    <x v="7"/>
    <x v="35"/>
    <x v="30"/>
  </r>
  <r>
    <n v="20547"/>
    <s v="Megan Sims"/>
    <s v="F"/>
    <x v="1"/>
    <x v="7"/>
    <x v="4"/>
    <x v="6"/>
  </r>
  <r>
    <n v="20548"/>
    <s v="Jonathan Bauer"/>
    <s v="M"/>
    <x v="3"/>
    <x v="7"/>
    <x v="14"/>
    <x v="7"/>
  </r>
  <r>
    <n v="20549"/>
    <s v="Jeffrey Webster"/>
    <s v="M"/>
    <x v="1"/>
    <x v="7"/>
    <x v="31"/>
    <x v="17"/>
  </r>
  <r>
    <n v="20550"/>
    <s v="Nicholas Ford"/>
    <s v="M"/>
    <x v="2"/>
    <x v="7"/>
    <x v="16"/>
    <x v="3"/>
  </r>
  <r>
    <n v="20551"/>
    <s v="Michael Conley"/>
    <s v="M"/>
    <x v="3"/>
    <x v="7"/>
    <x v="28"/>
    <x v="8"/>
  </r>
  <r>
    <n v="20552"/>
    <s v="Joshua Reyes"/>
    <s v="M"/>
    <x v="3"/>
    <x v="7"/>
    <x v="31"/>
    <x v="3"/>
  </r>
  <r>
    <n v="20553"/>
    <s v="Ashley Weiss"/>
    <s v="F"/>
    <x v="0"/>
    <x v="7"/>
    <x v="23"/>
    <x v="36"/>
  </r>
  <r>
    <n v="20554"/>
    <s v="Richard Brown"/>
    <s v="M"/>
    <x v="1"/>
    <x v="7"/>
    <x v="35"/>
    <x v="44"/>
  </r>
  <r>
    <n v="20555"/>
    <s v="Erika Johnson"/>
    <s v="F"/>
    <x v="0"/>
    <x v="7"/>
    <x v="36"/>
    <x v="18"/>
  </r>
  <r>
    <n v="20556"/>
    <s v="Jesus Gordon"/>
    <s v="M"/>
    <x v="0"/>
    <x v="7"/>
    <x v="18"/>
    <x v="34"/>
  </r>
  <r>
    <n v="20557"/>
    <s v="Michaela Smith"/>
    <s v="F"/>
    <x v="3"/>
    <x v="7"/>
    <x v="31"/>
    <x v="3"/>
  </r>
  <r>
    <n v="20558"/>
    <s v="Terry Davis"/>
    <s v="M"/>
    <x v="1"/>
    <x v="7"/>
    <x v="9"/>
    <x v="8"/>
  </r>
  <r>
    <n v="20559"/>
    <s v="Kathy Jackson"/>
    <s v="F"/>
    <x v="0"/>
    <x v="7"/>
    <x v="18"/>
    <x v="1"/>
  </r>
  <r>
    <n v="20560"/>
    <s v="Christian Jones"/>
    <s v="M"/>
    <x v="2"/>
    <x v="7"/>
    <x v="24"/>
    <x v="10"/>
  </r>
  <r>
    <n v="20561"/>
    <s v="Laura Rhodes"/>
    <s v="F"/>
    <x v="1"/>
    <x v="7"/>
    <x v="9"/>
    <x v="26"/>
  </r>
  <r>
    <n v="20562"/>
    <s v="Kari Jackson"/>
    <s v="F"/>
    <x v="2"/>
    <x v="7"/>
    <x v="5"/>
    <x v="43"/>
  </r>
  <r>
    <n v="20563"/>
    <s v="Joseph Hansen"/>
    <s v="M"/>
    <x v="3"/>
    <x v="7"/>
    <x v="36"/>
    <x v="23"/>
  </r>
  <r>
    <n v="20564"/>
    <s v="Ashley Williams"/>
    <s v="F"/>
    <x v="0"/>
    <x v="7"/>
    <x v="14"/>
    <x v="39"/>
  </r>
  <r>
    <n v="20565"/>
    <s v="Randy Moreno"/>
    <s v="M"/>
    <x v="3"/>
    <x v="7"/>
    <x v="22"/>
    <x v="13"/>
  </r>
  <r>
    <n v="20566"/>
    <s v="Kevin Larson"/>
    <s v="M"/>
    <x v="1"/>
    <x v="7"/>
    <x v="1"/>
    <x v="34"/>
  </r>
  <r>
    <n v="20567"/>
    <s v="Daniel Gordon"/>
    <s v="M"/>
    <x v="2"/>
    <x v="7"/>
    <x v="19"/>
    <x v="35"/>
  </r>
  <r>
    <n v="20568"/>
    <s v="Michael Davis"/>
    <s v="M"/>
    <x v="1"/>
    <x v="7"/>
    <x v="32"/>
    <x v="7"/>
  </r>
  <r>
    <n v="20569"/>
    <s v="Juan Lopez"/>
    <s v="M"/>
    <x v="0"/>
    <x v="7"/>
    <x v="14"/>
    <x v="11"/>
  </r>
  <r>
    <n v="20570"/>
    <s v="Kaitlyn Nicholson"/>
    <s v="F"/>
    <x v="2"/>
    <x v="7"/>
    <x v="33"/>
    <x v="24"/>
  </r>
  <r>
    <n v="20571"/>
    <s v="Anna Haynes"/>
    <s v="F"/>
    <x v="0"/>
    <x v="7"/>
    <x v="27"/>
    <x v="7"/>
  </r>
  <r>
    <n v="20572"/>
    <s v="Stacy James"/>
    <s v="F"/>
    <x v="1"/>
    <x v="7"/>
    <x v="7"/>
    <x v="16"/>
  </r>
  <r>
    <n v="20573"/>
    <s v="Don Murray"/>
    <s v="M"/>
    <x v="0"/>
    <x v="7"/>
    <x v="7"/>
    <x v="19"/>
  </r>
  <r>
    <n v="20574"/>
    <s v="Bradley White"/>
    <s v="M"/>
    <x v="3"/>
    <x v="7"/>
    <x v="32"/>
    <x v="26"/>
  </r>
  <r>
    <n v="20575"/>
    <s v="John Garza"/>
    <s v="M"/>
    <x v="0"/>
    <x v="7"/>
    <x v="5"/>
    <x v="38"/>
  </r>
  <r>
    <n v="20576"/>
    <s v="Joseph Morris"/>
    <s v="M"/>
    <x v="2"/>
    <x v="7"/>
    <x v="15"/>
    <x v="24"/>
  </r>
  <r>
    <n v="20577"/>
    <s v="Joseph Martinez"/>
    <s v="M"/>
    <x v="2"/>
    <x v="7"/>
    <x v="28"/>
    <x v="16"/>
  </r>
  <r>
    <n v="20578"/>
    <s v="Steven White"/>
    <s v="M"/>
    <x v="0"/>
    <x v="7"/>
    <x v="28"/>
    <x v="19"/>
  </r>
  <r>
    <n v="20579"/>
    <s v="Charles Shannon"/>
    <s v="M"/>
    <x v="3"/>
    <x v="7"/>
    <x v="33"/>
    <x v="5"/>
  </r>
  <r>
    <n v="20580"/>
    <s v="David Salazar"/>
    <s v="M"/>
    <x v="0"/>
    <x v="7"/>
    <x v="2"/>
    <x v="38"/>
  </r>
  <r>
    <n v="20581"/>
    <s v="Joel Baker"/>
    <s v="M"/>
    <x v="3"/>
    <x v="7"/>
    <x v="10"/>
    <x v="44"/>
  </r>
  <r>
    <n v="20582"/>
    <s v="Daniel Wright"/>
    <s v="M"/>
    <x v="0"/>
    <x v="7"/>
    <x v="20"/>
    <x v="21"/>
  </r>
  <r>
    <n v="20583"/>
    <s v="Dwayne Davis"/>
    <s v="M"/>
    <x v="3"/>
    <x v="7"/>
    <x v="24"/>
    <x v="22"/>
  </r>
  <r>
    <n v="20584"/>
    <s v="James Clark II"/>
    <s v="M"/>
    <x v="3"/>
    <x v="7"/>
    <x v="30"/>
    <x v="17"/>
  </r>
  <r>
    <n v="20585"/>
    <s v="Rebecca Molina"/>
    <s v="F"/>
    <x v="0"/>
    <x v="7"/>
    <x v="27"/>
    <x v="2"/>
  </r>
  <r>
    <n v="20586"/>
    <s v="Amanda Alexander"/>
    <s v="F"/>
    <x v="3"/>
    <x v="7"/>
    <x v="7"/>
    <x v="24"/>
  </r>
  <r>
    <n v="20587"/>
    <s v="Betty Erickson"/>
    <s v="F"/>
    <x v="0"/>
    <x v="7"/>
    <x v="29"/>
    <x v="14"/>
  </r>
  <r>
    <n v="20588"/>
    <s v="Jill Calhoun"/>
    <s v="F"/>
    <x v="1"/>
    <x v="7"/>
    <x v="11"/>
    <x v="39"/>
  </r>
  <r>
    <n v="20589"/>
    <s v="Cameron Roman Jr."/>
    <s v="M"/>
    <x v="0"/>
    <x v="7"/>
    <x v="22"/>
    <x v="25"/>
  </r>
  <r>
    <n v="20590"/>
    <s v="Joel Garcia"/>
    <s v="M"/>
    <x v="3"/>
    <x v="7"/>
    <x v="30"/>
    <x v="25"/>
  </r>
  <r>
    <n v="20591"/>
    <s v="Kelly Pierce"/>
    <s v="F"/>
    <x v="0"/>
    <x v="7"/>
    <x v="5"/>
    <x v="16"/>
  </r>
  <r>
    <n v="20592"/>
    <s v="David Howard"/>
    <s v="M"/>
    <x v="3"/>
    <x v="7"/>
    <x v="4"/>
    <x v="16"/>
  </r>
  <r>
    <n v="20593"/>
    <s v="Michael Edwards"/>
    <s v="M"/>
    <x v="3"/>
    <x v="7"/>
    <x v="5"/>
    <x v="43"/>
  </r>
  <r>
    <n v="20594"/>
    <s v="Madison Hoffman"/>
    <s v="F"/>
    <x v="3"/>
    <x v="7"/>
    <x v="20"/>
    <x v="2"/>
  </r>
  <r>
    <n v="20595"/>
    <s v="Sergio Mcfarland"/>
    <s v="M"/>
    <x v="0"/>
    <x v="7"/>
    <x v="27"/>
    <x v="34"/>
  </r>
  <r>
    <n v="20596"/>
    <s v="Katrina Small"/>
    <s v="F"/>
    <x v="2"/>
    <x v="7"/>
    <x v="9"/>
    <x v="39"/>
  </r>
  <r>
    <n v="20597"/>
    <s v="Michelle Michael"/>
    <s v="F"/>
    <x v="1"/>
    <x v="7"/>
    <x v="22"/>
    <x v="7"/>
  </r>
  <r>
    <n v="20598"/>
    <s v="Brian Wright"/>
    <s v="M"/>
    <x v="1"/>
    <x v="7"/>
    <x v="21"/>
    <x v="30"/>
  </r>
  <r>
    <n v="20599"/>
    <s v="Jeffrey Chavez"/>
    <s v="M"/>
    <x v="0"/>
    <x v="7"/>
    <x v="33"/>
    <x v="2"/>
  </r>
  <r>
    <n v="20600"/>
    <s v="Christopher Robinson"/>
    <s v="M"/>
    <x v="1"/>
    <x v="7"/>
    <x v="21"/>
    <x v="8"/>
  </r>
  <r>
    <n v="20601"/>
    <s v="Audrey Clark"/>
    <s v="F"/>
    <x v="3"/>
    <x v="7"/>
    <x v="2"/>
    <x v="32"/>
  </r>
  <r>
    <n v="20602"/>
    <s v="Jacob Howard"/>
    <s v="M"/>
    <x v="3"/>
    <x v="7"/>
    <x v="1"/>
    <x v="39"/>
  </r>
  <r>
    <n v="20603"/>
    <s v="Derek Anderson"/>
    <s v="M"/>
    <x v="1"/>
    <x v="7"/>
    <x v="29"/>
    <x v="20"/>
  </r>
  <r>
    <n v="20604"/>
    <s v="Amanda Galvan"/>
    <s v="F"/>
    <x v="0"/>
    <x v="7"/>
    <x v="29"/>
    <x v="29"/>
  </r>
  <r>
    <n v="20605"/>
    <s v="Amanda Logan"/>
    <s v="F"/>
    <x v="2"/>
    <x v="7"/>
    <x v="21"/>
    <x v="30"/>
  </r>
  <r>
    <n v="20606"/>
    <s v="Michael Levine"/>
    <s v="M"/>
    <x v="2"/>
    <x v="7"/>
    <x v="16"/>
    <x v="28"/>
  </r>
  <r>
    <n v="20607"/>
    <s v="Ronald Poole"/>
    <s v="M"/>
    <x v="0"/>
    <x v="7"/>
    <x v="19"/>
    <x v="41"/>
  </r>
  <r>
    <n v="20608"/>
    <s v="John Wallace"/>
    <s v="M"/>
    <x v="0"/>
    <x v="7"/>
    <x v="1"/>
    <x v="3"/>
  </r>
  <r>
    <n v="20609"/>
    <s v="Hannah Baker"/>
    <s v="F"/>
    <x v="2"/>
    <x v="7"/>
    <x v="11"/>
    <x v="43"/>
  </r>
  <r>
    <n v="20610"/>
    <s v="Linda Wolfe"/>
    <s v="F"/>
    <x v="3"/>
    <x v="7"/>
    <x v="9"/>
    <x v="33"/>
  </r>
  <r>
    <n v="20611"/>
    <s v="Lee Jones"/>
    <s v="M"/>
    <x v="3"/>
    <x v="7"/>
    <x v="19"/>
    <x v="29"/>
  </r>
  <r>
    <n v="20612"/>
    <s v="Terri Valdez"/>
    <s v="F"/>
    <x v="1"/>
    <x v="7"/>
    <x v="35"/>
    <x v="12"/>
  </r>
  <r>
    <n v="20613"/>
    <s v="Melanie Paul"/>
    <s v="F"/>
    <x v="1"/>
    <x v="7"/>
    <x v="3"/>
    <x v="22"/>
  </r>
  <r>
    <n v="20614"/>
    <s v="Sarah Allen"/>
    <s v="F"/>
    <x v="3"/>
    <x v="7"/>
    <x v="25"/>
    <x v="15"/>
  </r>
  <r>
    <n v="20615"/>
    <s v="Gina Aguilar"/>
    <s v="F"/>
    <x v="0"/>
    <x v="7"/>
    <x v="0"/>
    <x v="29"/>
  </r>
  <r>
    <n v="20616"/>
    <s v="Melissa Sullivan"/>
    <s v="F"/>
    <x v="0"/>
    <x v="7"/>
    <x v="17"/>
    <x v="17"/>
  </r>
  <r>
    <n v="20617"/>
    <s v="Brian Mack"/>
    <s v="M"/>
    <x v="1"/>
    <x v="7"/>
    <x v="13"/>
    <x v="11"/>
  </r>
  <r>
    <n v="20618"/>
    <s v="Roberta Sanders"/>
    <s v="F"/>
    <x v="2"/>
    <x v="7"/>
    <x v="8"/>
    <x v="35"/>
  </r>
  <r>
    <n v="20619"/>
    <s v="Jeffery Todd"/>
    <s v="M"/>
    <x v="0"/>
    <x v="7"/>
    <x v="13"/>
    <x v="34"/>
  </r>
  <r>
    <n v="20620"/>
    <s v="Amy Flores"/>
    <s v="F"/>
    <x v="2"/>
    <x v="7"/>
    <x v="9"/>
    <x v="26"/>
  </r>
  <r>
    <n v="20621"/>
    <s v="Kristin Greene"/>
    <s v="F"/>
    <x v="2"/>
    <x v="7"/>
    <x v="10"/>
    <x v="9"/>
  </r>
  <r>
    <n v="20622"/>
    <s v="Cheryl Brown"/>
    <s v="F"/>
    <x v="2"/>
    <x v="7"/>
    <x v="30"/>
    <x v="20"/>
  </r>
  <r>
    <n v="20623"/>
    <s v="Debra Green"/>
    <s v="F"/>
    <x v="3"/>
    <x v="7"/>
    <x v="5"/>
    <x v="33"/>
  </r>
  <r>
    <n v="20624"/>
    <s v="Tamara Potts"/>
    <s v="F"/>
    <x v="1"/>
    <x v="7"/>
    <x v="24"/>
    <x v="19"/>
  </r>
  <r>
    <n v="20625"/>
    <s v="Jacqueline Vargas"/>
    <s v="F"/>
    <x v="1"/>
    <x v="7"/>
    <x v="25"/>
    <x v="41"/>
  </r>
  <r>
    <n v="20626"/>
    <s v="Jeremy Mcguire"/>
    <s v="M"/>
    <x v="2"/>
    <x v="7"/>
    <x v="1"/>
    <x v="11"/>
  </r>
  <r>
    <n v="20627"/>
    <s v="Daniel Burton"/>
    <s v="M"/>
    <x v="0"/>
    <x v="7"/>
    <x v="19"/>
    <x v="41"/>
  </r>
  <r>
    <n v="20628"/>
    <s v="Tyler Lambert"/>
    <s v="M"/>
    <x v="2"/>
    <x v="7"/>
    <x v="32"/>
    <x v="15"/>
  </r>
  <r>
    <n v="20629"/>
    <s v="Steven Chapman"/>
    <s v="M"/>
    <x v="3"/>
    <x v="7"/>
    <x v="9"/>
    <x v="22"/>
  </r>
  <r>
    <n v="20630"/>
    <s v="Katelyn Walker"/>
    <s v="F"/>
    <x v="2"/>
    <x v="7"/>
    <x v="25"/>
    <x v="19"/>
  </r>
  <r>
    <n v="20631"/>
    <s v="David Harper"/>
    <s v="M"/>
    <x v="1"/>
    <x v="7"/>
    <x v="29"/>
    <x v="16"/>
  </r>
  <r>
    <n v="20632"/>
    <s v="Julie Allison"/>
    <s v="F"/>
    <x v="0"/>
    <x v="7"/>
    <x v="9"/>
    <x v="44"/>
  </r>
  <r>
    <n v="20633"/>
    <s v="Jessica Chapman"/>
    <s v="F"/>
    <x v="3"/>
    <x v="7"/>
    <x v="26"/>
    <x v="12"/>
  </r>
  <r>
    <n v="20634"/>
    <s v="Carolyn Cook"/>
    <s v="F"/>
    <x v="0"/>
    <x v="7"/>
    <x v="1"/>
    <x v="5"/>
  </r>
  <r>
    <n v="20635"/>
    <s v="Madison Li"/>
    <s v="F"/>
    <x v="1"/>
    <x v="7"/>
    <x v="6"/>
    <x v="4"/>
  </r>
  <r>
    <n v="20636"/>
    <s v="Kelli House"/>
    <s v="F"/>
    <x v="3"/>
    <x v="7"/>
    <x v="11"/>
    <x v="1"/>
  </r>
  <r>
    <n v="20637"/>
    <s v="Rebecca Brennan"/>
    <s v="F"/>
    <x v="3"/>
    <x v="7"/>
    <x v="35"/>
    <x v="0"/>
  </r>
  <r>
    <n v="20638"/>
    <s v="Phillip Adams"/>
    <s v="M"/>
    <x v="3"/>
    <x v="7"/>
    <x v="19"/>
    <x v="11"/>
  </r>
  <r>
    <n v="20639"/>
    <s v="Mike Allen"/>
    <s v="M"/>
    <x v="0"/>
    <x v="7"/>
    <x v="7"/>
    <x v="29"/>
  </r>
  <r>
    <n v="20640"/>
    <s v="Angela Costa"/>
    <s v="F"/>
    <x v="0"/>
    <x v="7"/>
    <x v="13"/>
    <x v="41"/>
  </r>
  <r>
    <n v="20641"/>
    <s v="Anna Eaton"/>
    <s v="F"/>
    <x v="3"/>
    <x v="7"/>
    <x v="27"/>
    <x v="44"/>
  </r>
  <r>
    <n v="20642"/>
    <s v="Sandra Martin"/>
    <s v="F"/>
    <x v="1"/>
    <x v="7"/>
    <x v="7"/>
    <x v="35"/>
  </r>
  <r>
    <n v="20643"/>
    <s v="Sarah Howell"/>
    <s v="F"/>
    <x v="3"/>
    <x v="7"/>
    <x v="18"/>
    <x v="26"/>
  </r>
  <r>
    <n v="20644"/>
    <s v="Paul Silva"/>
    <s v="M"/>
    <x v="1"/>
    <x v="7"/>
    <x v="22"/>
    <x v="43"/>
  </r>
  <r>
    <n v="20645"/>
    <s v="Brianna Mosley"/>
    <s v="F"/>
    <x v="3"/>
    <x v="7"/>
    <x v="7"/>
    <x v="13"/>
  </r>
  <r>
    <n v="20646"/>
    <s v="Karina Calderon"/>
    <s v="F"/>
    <x v="0"/>
    <x v="7"/>
    <x v="22"/>
    <x v="32"/>
  </r>
  <r>
    <n v="20647"/>
    <s v="Becky Hall"/>
    <s v="F"/>
    <x v="2"/>
    <x v="7"/>
    <x v="3"/>
    <x v="21"/>
  </r>
  <r>
    <n v="20648"/>
    <s v="Monique Sharp"/>
    <s v="F"/>
    <x v="2"/>
    <x v="7"/>
    <x v="0"/>
    <x v="36"/>
  </r>
  <r>
    <n v="20649"/>
    <s v="Felicia Campbell"/>
    <s v="F"/>
    <x v="0"/>
    <x v="7"/>
    <x v="26"/>
    <x v="28"/>
  </r>
  <r>
    <n v="20650"/>
    <s v="Brittany Cunningham"/>
    <s v="F"/>
    <x v="2"/>
    <x v="7"/>
    <x v="27"/>
    <x v="38"/>
  </r>
  <r>
    <n v="20651"/>
    <s v="Lori Mitchell"/>
    <s v="F"/>
    <x v="2"/>
    <x v="7"/>
    <x v="32"/>
    <x v="16"/>
  </r>
  <r>
    <n v="20652"/>
    <s v="Daniel Hernandez"/>
    <s v="M"/>
    <x v="1"/>
    <x v="7"/>
    <x v="7"/>
    <x v="27"/>
  </r>
  <r>
    <n v="20653"/>
    <s v="Benjamin Richardson"/>
    <s v="M"/>
    <x v="3"/>
    <x v="7"/>
    <x v="33"/>
    <x v="31"/>
  </r>
  <r>
    <n v="20654"/>
    <s v="Kelli Williams"/>
    <s v="F"/>
    <x v="3"/>
    <x v="7"/>
    <x v="4"/>
    <x v="39"/>
  </r>
  <r>
    <n v="20655"/>
    <s v="Angela Henderson"/>
    <s v="F"/>
    <x v="1"/>
    <x v="7"/>
    <x v="27"/>
    <x v="35"/>
  </r>
  <r>
    <n v="20656"/>
    <s v="Elizabeth Dixon"/>
    <s v="F"/>
    <x v="0"/>
    <x v="7"/>
    <x v="33"/>
    <x v="14"/>
  </r>
  <r>
    <n v="20657"/>
    <s v="Nancy Wheeler"/>
    <s v="F"/>
    <x v="0"/>
    <x v="7"/>
    <x v="36"/>
    <x v="39"/>
  </r>
  <r>
    <n v="20658"/>
    <s v="John Joseph"/>
    <s v="M"/>
    <x v="3"/>
    <x v="7"/>
    <x v="23"/>
    <x v="39"/>
  </r>
  <r>
    <n v="20659"/>
    <s v="Darlene Rich"/>
    <s v="F"/>
    <x v="3"/>
    <x v="7"/>
    <x v="11"/>
    <x v="29"/>
  </r>
  <r>
    <n v="20660"/>
    <s v="Stuart Reed"/>
    <s v="M"/>
    <x v="3"/>
    <x v="7"/>
    <x v="14"/>
    <x v="43"/>
  </r>
  <r>
    <n v="20661"/>
    <s v="Michael Watson"/>
    <s v="M"/>
    <x v="0"/>
    <x v="7"/>
    <x v="18"/>
    <x v="22"/>
  </r>
  <r>
    <n v="20662"/>
    <s v="Jennifer Levine"/>
    <s v="F"/>
    <x v="0"/>
    <x v="7"/>
    <x v="6"/>
    <x v="26"/>
  </r>
  <r>
    <n v="20663"/>
    <s v="Jared Sanders"/>
    <s v="M"/>
    <x v="2"/>
    <x v="7"/>
    <x v="33"/>
    <x v="15"/>
  </r>
  <r>
    <n v="20664"/>
    <s v="Tammy Oconnor"/>
    <s v="F"/>
    <x v="3"/>
    <x v="7"/>
    <x v="24"/>
    <x v="23"/>
  </r>
  <r>
    <n v="20665"/>
    <s v="Larry Hurst"/>
    <s v="M"/>
    <x v="1"/>
    <x v="7"/>
    <x v="4"/>
    <x v="22"/>
  </r>
  <r>
    <n v="20666"/>
    <s v="Lisa Garcia"/>
    <s v="F"/>
    <x v="1"/>
    <x v="7"/>
    <x v="26"/>
    <x v="43"/>
  </r>
  <r>
    <n v="20667"/>
    <s v="Philip Arnold"/>
    <s v="M"/>
    <x v="0"/>
    <x v="7"/>
    <x v="30"/>
    <x v="22"/>
  </r>
  <r>
    <n v="20668"/>
    <s v="Chad Garcia"/>
    <s v="M"/>
    <x v="2"/>
    <x v="7"/>
    <x v="25"/>
    <x v="15"/>
  </r>
  <r>
    <n v="20669"/>
    <s v="Sandra Jones"/>
    <s v="F"/>
    <x v="1"/>
    <x v="7"/>
    <x v="32"/>
    <x v="36"/>
  </r>
  <r>
    <n v="20670"/>
    <s v="Jared Strong"/>
    <s v="M"/>
    <x v="3"/>
    <x v="7"/>
    <x v="32"/>
    <x v="40"/>
  </r>
  <r>
    <n v="20671"/>
    <s v="Elizabeth Austin"/>
    <s v="F"/>
    <x v="2"/>
    <x v="7"/>
    <x v="13"/>
    <x v="29"/>
  </r>
  <r>
    <n v="20672"/>
    <s v="Crystal Gonzales"/>
    <s v="F"/>
    <x v="0"/>
    <x v="7"/>
    <x v="32"/>
    <x v="17"/>
  </r>
  <r>
    <n v="20673"/>
    <s v="Scott Chan"/>
    <s v="M"/>
    <x v="2"/>
    <x v="7"/>
    <x v="30"/>
    <x v="9"/>
  </r>
  <r>
    <n v="20674"/>
    <s v="Jennifer Jones"/>
    <s v="F"/>
    <x v="1"/>
    <x v="7"/>
    <x v="32"/>
    <x v="4"/>
  </r>
  <r>
    <n v="20675"/>
    <s v="Christopher Baker"/>
    <s v="M"/>
    <x v="3"/>
    <x v="7"/>
    <x v="4"/>
    <x v="42"/>
  </r>
  <r>
    <n v="20676"/>
    <s v="Stephanie Smith"/>
    <s v="F"/>
    <x v="2"/>
    <x v="7"/>
    <x v="8"/>
    <x v="17"/>
  </r>
  <r>
    <n v="20677"/>
    <s v="Tara Kim"/>
    <s v="F"/>
    <x v="2"/>
    <x v="7"/>
    <x v="27"/>
    <x v="11"/>
  </r>
  <r>
    <n v="20678"/>
    <s v="Mr. Ian Smith"/>
    <s v="M"/>
    <x v="0"/>
    <x v="7"/>
    <x v="6"/>
    <x v="44"/>
  </r>
  <r>
    <n v="20679"/>
    <s v="Rhonda Arias"/>
    <s v="F"/>
    <x v="2"/>
    <x v="7"/>
    <x v="15"/>
    <x v="36"/>
  </r>
  <r>
    <n v="20680"/>
    <s v="Kimberly Padilla"/>
    <s v="F"/>
    <x v="2"/>
    <x v="7"/>
    <x v="9"/>
    <x v="32"/>
  </r>
  <r>
    <n v="20681"/>
    <s v="Matthew Baker"/>
    <s v="M"/>
    <x v="1"/>
    <x v="7"/>
    <x v="5"/>
    <x v="27"/>
  </r>
  <r>
    <n v="20682"/>
    <s v="April Williams"/>
    <s v="F"/>
    <x v="2"/>
    <x v="7"/>
    <x v="24"/>
    <x v="6"/>
  </r>
  <r>
    <n v="20683"/>
    <s v="Paul Mckay"/>
    <s v="M"/>
    <x v="3"/>
    <x v="7"/>
    <x v="10"/>
    <x v="13"/>
  </r>
  <r>
    <n v="20684"/>
    <s v="Lawrence Johnson"/>
    <s v="M"/>
    <x v="0"/>
    <x v="7"/>
    <x v="28"/>
    <x v="16"/>
  </r>
  <r>
    <n v="20685"/>
    <s v="Scott Martinez"/>
    <s v="M"/>
    <x v="3"/>
    <x v="7"/>
    <x v="4"/>
    <x v="9"/>
  </r>
  <r>
    <n v="20686"/>
    <s v="Timothy Taylor"/>
    <s v="M"/>
    <x v="3"/>
    <x v="7"/>
    <x v="12"/>
    <x v="36"/>
  </r>
  <r>
    <n v="20687"/>
    <s v="Pamela Grant"/>
    <s v="F"/>
    <x v="2"/>
    <x v="7"/>
    <x v="33"/>
    <x v="15"/>
  </r>
  <r>
    <n v="20688"/>
    <s v="Peter Jones"/>
    <s v="M"/>
    <x v="0"/>
    <x v="7"/>
    <x v="34"/>
    <x v="43"/>
  </r>
  <r>
    <n v="20689"/>
    <s v="Melissa Huff"/>
    <s v="F"/>
    <x v="2"/>
    <x v="7"/>
    <x v="29"/>
    <x v="41"/>
  </r>
  <r>
    <n v="20690"/>
    <s v="Jessica Steele"/>
    <s v="F"/>
    <x v="2"/>
    <x v="7"/>
    <x v="29"/>
    <x v="21"/>
  </r>
  <r>
    <n v="20691"/>
    <s v="Christopher Ramirez"/>
    <s v="M"/>
    <x v="0"/>
    <x v="7"/>
    <x v="6"/>
    <x v="26"/>
  </r>
  <r>
    <n v="20692"/>
    <s v="Jose Thornton"/>
    <s v="M"/>
    <x v="1"/>
    <x v="7"/>
    <x v="24"/>
    <x v="33"/>
  </r>
  <r>
    <n v="20693"/>
    <s v="Tonya Cortez"/>
    <s v="F"/>
    <x v="1"/>
    <x v="7"/>
    <x v="19"/>
    <x v="27"/>
  </r>
  <r>
    <n v="20694"/>
    <s v="Nicolas Johnson"/>
    <s v="M"/>
    <x v="0"/>
    <x v="7"/>
    <x v="19"/>
    <x v="17"/>
  </r>
  <r>
    <n v="20695"/>
    <s v="Stephanie Rhodes"/>
    <s v="F"/>
    <x v="0"/>
    <x v="7"/>
    <x v="8"/>
    <x v="27"/>
  </r>
  <r>
    <n v="20696"/>
    <s v="Amy Smith"/>
    <s v="F"/>
    <x v="3"/>
    <x v="7"/>
    <x v="35"/>
    <x v="6"/>
  </r>
  <r>
    <n v="20697"/>
    <s v="Sarah Miller"/>
    <s v="F"/>
    <x v="0"/>
    <x v="7"/>
    <x v="26"/>
    <x v="25"/>
  </r>
  <r>
    <n v="20698"/>
    <s v="Jennifer Strickland"/>
    <s v="F"/>
    <x v="2"/>
    <x v="7"/>
    <x v="15"/>
    <x v="5"/>
  </r>
  <r>
    <n v="20699"/>
    <s v="Denise Vazquez"/>
    <s v="F"/>
    <x v="2"/>
    <x v="7"/>
    <x v="1"/>
    <x v="5"/>
  </r>
  <r>
    <n v="20700"/>
    <s v="Stefanie Lopez"/>
    <s v="F"/>
    <x v="2"/>
    <x v="7"/>
    <x v="15"/>
    <x v="29"/>
  </r>
  <r>
    <n v="20701"/>
    <s v="Michael Gonzalez"/>
    <s v="M"/>
    <x v="1"/>
    <x v="7"/>
    <x v="10"/>
    <x v="4"/>
  </r>
  <r>
    <n v="20702"/>
    <s v="Hannah Scott"/>
    <s v="F"/>
    <x v="3"/>
    <x v="7"/>
    <x v="24"/>
    <x v="38"/>
  </r>
  <r>
    <n v="20703"/>
    <s v="Jeffrey White"/>
    <s v="M"/>
    <x v="2"/>
    <x v="7"/>
    <x v="13"/>
    <x v="10"/>
  </r>
  <r>
    <n v="20704"/>
    <s v="Scott Cortez"/>
    <s v="M"/>
    <x v="0"/>
    <x v="7"/>
    <x v="18"/>
    <x v="41"/>
  </r>
  <r>
    <n v="20705"/>
    <s v="Christopher Carroll"/>
    <s v="M"/>
    <x v="0"/>
    <x v="7"/>
    <x v="19"/>
    <x v="12"/>
  </r>
  <r>
    <n v="20706"/>
    <s v="William Rodriguez"/>
    <s v="M"/>
    <x v="0"/>
    <x v="7"/>
    <x v="13"/>
    <x v="23"/>
  </r>
  <r>
    <n v="20707"/>
    <s v="Jacob Anderson"/>
    <s v="M"/>
    <x v="3"/>
    <x v="7"/>
    <x v="29"/>
    <x v="10"/>
  </r>
  <r>
    <n v="20708"/>
    <s v="Wyatt Harris"/>
    <s v="M"/>
    <x v="0"/>
    <x v="7"/>
    <x v="13"/>
    <x v="16"/>
  </r>
  <r>
    <n v="20709"/>
    <s v="Jacob Carlson"/>
    <s v="M"/>
    <x v="0"/>
    <x v="7"/>
    <x v="4"/>
    <x v="7"/>
  </r>
  <r>
    <n v="20710"/>
    <s v="Jason Perry"/>
    <s v="M"/>
    <x v="0"/>
    <x v="7"/>
    <x v="27"/>
    <x v="14"/>
  </r>
  <r>
    <n v="20711"/>
    <s v="Victoria Hayes"/>
    <s v="F"/>
    <x v="2"/>
    <x v="7"/>
    <x v="0"/>
    <x v="8"/>
  </r>
  <r>
    <n v="20712"/>
    <s v="Justin Cunningham"/>
    <s v="M"/>
    <x v="2"/>
    <x v="7"/>
    <x v="16"/>
    <x v="26"/>
  </r>
  <r>
    <n v="20713"/>
    <s v="Bobby Bullock"/>
    <s v="M"/>
    <x v="1"/>
    <x v="7"/>
    <x v="20"/>
    <x v="27"/>
  </r>
  <r>
    <n v="20714"/>
    <s v="William Reid"/>
    <s v="M"/>
    <x v="1"/>
    <x v="7"/>
    <x v="28"/>
    <x v="12"/>
  </r>
  <r>
    <n v="20715"/>
    <s v="Brianna Mendoza"/>
    <s v="F"/>
    <x v="3"/>
    <x v="7"/>
    <x v="14"/>
    <x v="28"/>
  </r>
  <r>
    <n v="20716"/>
    <s v="Joshua Fox"/>
    <s v="M"/>
    <x v="0"/>
    <x v="7"/>
    <x v="11"/>
    <x v="1"/>
  </r>
  <r>
    <n v="20717"/>
    <s v="Julie Gamble"/>
    <s v="F"/>
    <x v="2"/>
    <x v="7"/>
    <x v="24"/>
    <x v="13"/>
  </r>
  <r>
    <n v="20718"/>
    <s v="James Perkins"/>
    <s v="M"/>
    <x v="0"/>
    <x v="7"/>
    <x v="27"/>
    <x v="17"/>
  </r>
  <r>
    <n v="20719"/>
    <s v="Katherine Benjamin"/>
    <s v="F"/>
    <x v="3"/>
    <x v="7"/>
    <x v="26"/>
    <x v="30"/>
  </r>
  <r>
    <n v="20720"/>
    <s v="Luke Dunlap"/>
    <s v="M"/>
    <x v="1"/>
    <x v="7"/>
    <x v="8"/>
    <x v="36"/>
  </r>
  <r>
    <n v="20721"/>
    <s v="Christine Sanford"/>
    <s v="F"/>
    <x v="0"/>
    <x v="7"/>
    <x v="14"/>
    <x v="19"/>
  </r>
  <r>
    <n v="20722"/>
    <s v="William Castillo"/>
    <s v="M"/>
    <x v="2"/>
    <x v="7"/>
    <x v="22"/>
    <x v="35"/>
  </r>
  <r>
    <n v="20723"/>
    <s v="Robert Shelton"/>
    <s v="M"/>
    <x v="1"/>
    <x v="7"/>
    <x v="9"/>
    <x v="34"/>
  </r>
  <r>
    <n v="20724"/>
    <s v="David Rodriguez"/>
    <s v="M"/>
    <x v="1"/>
    <x v="7"/>
    <x v="18"/>
    <x v="28"/>
  </r>
  <r>
    <n v="20725"/>
    <s v="Robert Lane"/>
    <s v="M"/>
    <x v="2"/>
    <x v="7"/>
    <x v="12"/>
    <x v="14"/>
  </r>
  <r>
    <n v="20726"/>
    <s v="Jennifer Thomas"/>
    <s v="F"/>
    <x v="3"/>
    <x v="7"/>
    <x v="29"/>
    <x v="27"/>
  </r>
  <r>
    <n v="20727"/>
    <s v="Sarah Snyder"/>
    <s v="F"/>
    <x v="0"/>
    <x v="7"/>
    <x v="27"/>
    <x v="1"/>
  </r>
  <r>
    <n v="20728"/>
    <s v="Michael Ward"/>
    <s v="M"/>
    <x v="1"/>
    <x v="7"/>
    <x v="22"/>
    <x v="16"/>
  </r>
  <r>
    <n v="20729"/>
    <s v="Dana Chavez"/>
    <s v="F"/>
    <x v="0"/>
    <x v="7"/>
    <x v="30"/>
    <x v="10"/>
  </r>
  <r>
    <n v="20730"/>
    <s v="Andrew Smith"/>
    <s v="M"/>
    <x v="3"/>
    <x v="7"/>
    <x v="18"/>
    <x v="5"/>
  </r>
  <r>
    <n v="20731"/>
    <s v="Rachel Gonzalez"/>
    <s v="F"/>
    <x v="3"/>
    <x v="7"/>
    <x v="4"/>
    <x v="16"/>
  </r>
  <r>
    <n v="20732"/>
    <s v="Jose Hansen"/>
    <s v="M"/>
    <x v="0"/>
    <x v="7"/>
    <x v="10"/>
    <x v="34"/>
  </r>
  <r>
    <n v="20733"/>
    <s v="Melissa Hunt MD"/>
    <s v="F"/>
    <x v="0"/>
    <x v="7"/>
    <x v="29"/>
    <x v="32"/>
  </r>
  <r>
    <n v="20734"/>
    <s v="Patrick Bullock"/>
    <s v="M"/>
    <x v="1"/>
    <x v="7"/>
    <x v="0"/>
    <x v="10"/>
  </r>
  <r>
    <n v="20735"/>
    <s v="Frank Rivera"/>
    <s v="M"/>
    <x v="0"/>
    <x v="7"/>
    <x v="33"/>
    <x v="10"/>
  </r>
  <r>
    <n v="20736"/>
    <s v="Alexandria Cooper MD"/>
    <s v="F"/>
    <x v="1"/>
    <x v="7"/>
    <x v="30"/>
    <x v="16"/>
  </r>
  <r>
    <n v="20737"/>
    <s v="James Jones"/>
    <s v="M"/>
    <x v="1"/>
    <x v="7"/>
    <x v="30"/>
    <x v="17"/>
  </r>
  <r>
    <n v="20738"/>
    <s v="Mr. Andre Jensen"/>
    <s v="M"/>
    <x v="3"/>
    <x v="7"/>
    <x v="4"/>
    <x v="19"/>
  </r>
  <r>
    <n v="20739"/>
    <s v="Robert Foster"/>
    <s v="M"/>
    <x v="1"/>
    <x v="7"/>
    <x v="26"/>
    <x v="25"/>
  </r>
  <r>
    <n v="20740"/>
    <s v="Leah Bishop"/>
    <s v="F"/>
    <x v="0"/>
    <x v="7"/>
    <x v="8"/>
    <x v="40"/>
  </r>
  <r>
    <n v="20741"/>
    <s v="Brian Guzman"/>
    <s v="M"/>
    <x v="3"/>
    <x v="7"/>
    <x v="33"/>
    <x v="19"/>
  </r>
  <r>
    <n v="20742"/>
    <s v="Audrey Fields"/>
    <s v="F"/>
    <x v="0"/>
    <x v="7"/>
    <x v="16"/>
    <x v="10"/>
  </r>
  <r>
    <n v="20743"/>
    <s v="Renee Garcia MD"/>
    <s v="F"/>
    <x v="0"/>
    <x v="7"/>
    <x v="27"/>
    <x v="39"/>
  </r>
  <r>
    <n v="20744"/>
    <s v="Eric Rodriguez"/>
    <s v="M"/>
    <x v="1"/>
    <x v="7"/>
    <x v="28"/>
    <x v="24"/>
  </r>
  <r>
    <n v="20745"/>
    <s v="Angela Wall"/>
    <s v="F"/>
    <x v="0"/>
    <x v="7"/>
    <x v="1"/>
    <x v="35"/>
  </r>
  <r>
    <n v="20746"/>
    <s v="Joseph Hopkins"/>
    <s v="M"/>
    <x v="3"/>
    <x v="7"/>
    <x v="10"/>
    <x v="33"/>
  </r>
  <r>
    <n v="20747"/>
    <s v="Lauren Jackson"/>
    <s v="F"/>
    <x v="3"/>
    <x v="7"/>
    <x v="31"/>
    <x v="15"/>
  </r>
  <r>
    <n v="20748"/>
    <s v="Brandon Jenkins"/>
    <s v="M"/>
    <x v="1"/>
    <x v="7"/>
    <x v="9"/>
    <x v="42"/>
  </r>
  <r>
    <n v="20749"/>
    <s v="Jose Golden"/>
    <s v="M"/>
    <x v="0"/>
    <x v="7"/>
    <x v="33"/>
    <x v="24"/>
  </r>
  <r>
    <n v="20750"/>
    <s v="Bobby Yang"/>
    <s v="M"/>
    <x v="1"/>
    <x v="7"/>
    <x v="25"/>
    <x v="32"/>
  </r>
  <r>
    <n v="20751"/>
    <s v="Kathleen Miles"/>
    <s v="F"/>
    <x v="3"/>
    <x v="7"/>
    <x v="31"/>
    <x v="17"/>
  </r>
  <r>
    <n v="20752"/>
    <s v="David Beard"/>
    <s v="M"/>
    <x v="2"/>
    <x v="7"/>
    <x v="9"/>
    <x v="28"/>
  </r>
  <r>
    <n v="20753"/>
    <s v="Ricardo Cooper"/>
    <s v="M"/>
    <x v="3"/>
    <x v="7"/>
    <x v="6"/>
    <x v="41"/>
  </r>
  <r>
    <n v="20754"/>
    <s v="Karen Holder"/>
    <s v="F"/>
    <x v="3"/>
    <x v="7"/>
    <x v="3"/>
    <x v="30"/>
  </r>
  <r>
    <n v="20755"/>
    <s v="Chase Vazquez"/>
    <s v="M"/>
    <x v="2"/>
    <x v="7"/>
    <x v="20"/>
    <x v="29"/>
  </r>
  <r>
    <n v="20756"/>
    <s v="William Ortiz"/>
    <s v="M"/>
    <x v="3"/>
    <x v="7"/>
    <x v="15"/>
    <x v="43"/>
  </r>
  <r>
    <n v="20757"/>
    <s v="Andrew Richardson"/>
    <s v="M"/>
    <x v="0"/>
    <x v="7"/>
    <x v="1"/>
    <x v="13"/>
  </r>
  <r>
    <n v="20758"/>
    <s v="Gabriela Hurst"/>
    <s v="F"/>
    <x v="3"/>
    <x v="7"/>
    <x v="11"/>
    <x v="43"/>
  </r>
  <r>
    <n v="20759"/>
    <s v="Nicholas Bryant"/>
    <s v="M"/>
    <x v="2"/>
    <x v="7"/>
    <x v="23"/>
    <x v="41"/>
  </r>
  <r>
    <n v="20760"/>
    <s v="Sean Ortega"/>
    <s v="M"/>
    <x v="2"/>
    <x v="7"/>
    <x v="28"/>
    <x v="32"/>
  </r>
  <r>
    <n v="20761"/>
    <s v="Cynthia Mclean"/>
    <s v="F"/>
    <x v="0"/>
    <x v="7"/>
    <x v="17"/>
    <x v="4"/>
  </r>
  <r>
    <n v="20762"/>
    <s v="Thomas Miller"/>
    <s v="M"/>
    <x v="2"/>
    <x v="7"/>
    <x v="35"/>
    <x v="37"/>
  </r>
  <r>
    <n v="20763"/>
    <s v="Erin Perez"/>
    <s v="F"/>
    <x v="1"/>
    <x v="7"/>
    <x v="9"/>
    <x v="29"/>
  </r>
  <r>
    <n v="20764"/>
    <s v="Steven Lamb"/>
    <s v="M"/>
    <x v="1"/>
    <x v="7"/>
    <x v="1"/>
    <x v="6"/>
  </r>
  <r>
    <n v="20765"/>
    <s v="Michelle Cruz"/>
    <s v="F"/>
    <x v="2"/>
    <x v="7"/>
    <x v="3"/>
    <x v="34"/>
  </r>
  <r>
    <n v="20766"/>
    <s v="Nicole Rodriguez"/>
    <s v="F"/>
    <x v="2"/>
    <x v="7"/>
    <x v="6"/>
    <x v="0"/>
  </r>
  <r>
    <n v="20767"/>
    <s v="Melissa Ford"/>
    <s v="F"/>
    <x v="0"/>
    <x v="7"/>
    <x v="5"/>
    <x v="34"/>
  </r>
  <r>
    <n v="20768"/>
    <s v="Kelsey Smith"/>
    <s v="F"/>
    <x v="0"/>
    <x v="7"/>
    <x v="19"/>
    <x v="20"/>
  </r>
  <r>
    <n v="20769"/>
    <s v="Bradley Snyder"/>
    <s v="M"/>
    <x v="2"/>
    <x v="7"/>
    <x v="26"/>
    <x v="24"/>
  </r>
  <r>
    <n v="20770"/>
    <s v="Heidi Mason"/>
    <s v="F"/>
    <x v="0"/>
    <x v="7"/>
    <x v="13"/>
    <x v="2"/>
  </r>
  <r>
    <n v="20771"/>
    <s v="Laura Johnson"/>
    <s v="F"/>
    <x v="0"/>
    <x v="7"/>
    <x v="18"/>
    <x v="15"/>
  </r>
  <r>
    <n v="20772"/>
    <s v="Amanda Moore"/>
    <s v="F"/>
    <x v="0"/>
    <x v="7"/>
    <x v="6"/>
    <x v="29"/>
  </r>
  <r>
    <n v="20773"/>
    <s v="Robert Anderson"/>
    <s v="M"/>
    <x v="0"/>
    <x v="7"/>
    <x v="12"/>
    <x v="28"/>
  </r>
  <r>
    <n v="20774"/>
    <s v="Kristina Hunter"/>
    <s v="F"/>
    <x v="2"/>
    <x v="7"/>
    <x v="21"/>
    <x v="23"/>
  </r>
  <r>
    <n v="20775"/>
    <s v="Ronald Cooper"/>
    <s v="M"/>
    <x v="2"/>
    <x v="7"/>
    <x v="20"/>
    <x v="20"/>
  </r>
  <r>
    <n v="20776"/>
    <s v="Justin Thomas"/>
    <s v="M"/>
    <x v="1"/>
    <x v="7"/>
    <x v="21"/>
    <x v="22"/>
  </r>
  <r>
    <n v="20777"/>
    <s v="Michael Robbins"/>
    <s v="M"/>
    <x v="0"/>
    <x v="7"/>
    <x v="3"/>
    <x v="43"/>
  </r>
  <r>
    <n v="20778"/>
    <s v="Karl Bell"/>
    <s v="M"/>
    <x v="1"/>
    <x v="7"/>
    <x v="3"/>
    <x v="26"/>
  </r>
  <r>
    <n v="20779"/>
    <s v="Samantha Scott"/>
    <s v="F"/>
    <x v="0"/>
    <x v="7"/>
    <x v="23"/>
    <x v="9"/>
  </r>
  <r>
    <n v="20780"/>
    <s v="Christopher Smith Jr."/>
    <s v="M"/>
    <x v="3"/>
    <x v="7"/>
    <x v="21"/>
    <x v="2"/>
  </r>
  <r>
    <n v="20781"/>
    <s v="Joseph Ware"/>
    <s v="M"/>
    <x v="0"/>
    <x v="7"/>
    <x v="27"/>
    <x v="30"/>
  </r>
  <r>
    <n v="20782"/>
    <s v="Kelsey Gould"/>
    <s v="F"/>
    <x v="2"/>
    <x v="7"/>
    <x v="23"/>
    <x v="38"/>
  </r>
  <r>
    <n v="20783"/>
    <s v="Maria Davis"/>
    <s v="F"/>
    <x v="0"/>
    <x v="7"/>
    <x v="21"/>
    <x v="34"/>
  </r>
  <r>
    <n v="20784"/>
    <s v="Jacob Johnson"/>
    <s v="M"/>
    <x v="3"/>
    <x v="7"/>
    <x v="21"/>
    <x v="17"/>
  </r>
  <r>
    <n v="20785"/>
    <s v="Stephanie Davis"/>
    <s v="F"/>
    <x v="2"/>
    <x v="7"/>
    <x v="20"/>
    <x v="12"/>
  </r>
  <r>
    <n v="20786"/>
    <s v="Benjamin Frey"/>
    <s v="M"/>
    <x v="3"/>
    <x v="7"/>
    <x v="30"/>
    <x v="24"/>
  </r>
  <r>
    <n v="20787"/>
    <s v="Kathy Mason"/>
    <s v="F"/>
    <x v="3"/>
    <x v="7"/>
    <x v="9"/>
    <x v="16"/>
  </r>
  <r>
    <n v="20788"/>
    <s v="Rebecca Collins"/>
    <s v="F"/>
    <x v="3"/>
    <x v="7"/>
    <x v="25"/>
    <x v="9"/>
  </r>
  <r>
    <n v="20789"/>
    <s v="Jenny Carr"/>
    <s v="F"/>
    <x v="2"/>
    <x v="7"/>
    <x v="11"/>
    <x v="30"/>
  </r>
  <r>
    <n v="20790"/>
    <s v="Heather Burke"/>
    <s v="F"/>
    <x v="1"/>
    <x v="7"/>
    <x v="23"/>
    <x v="20"/>
  </r>
  <r>
    <n v="20791"/>
    <s v="Kenneth Watkins"/>
    <s v="M"/>
    <x v="0"/>
    <x v="7"/>
    <x v="12"/>
    <x v="3"/>
  </r>
  <r>
    <n v="20792"/>
    <s v="Mrs. Lori Rogers MD"/>
    <s v="F"/>
    <x v="0"/>
    <x v="7"/>
    <x v="16"/>
    <x v="11"/>
  </r>
  <r>
    <n v="20793"/>
    <s v="Melissa Schmidt"/>
    <s v="F"/>
    <x v="3"/>
    <x v="7"/>
    <x v="10"/>
    <x v="38"/>
  </r>
  <r>
    <n v="20794"/>
    <s v="Tammy Dunlap DVM"/>
    <s v="F"/>
    <x v="1"/>
    <x v="7"/>
    <x v="2"/>
    <x v="38"/>
  </r>
  <r>
    <n v="20795"/>
    <s v="Frank Blackwell"/>
    <s v="M"/>
    <x v="0"/>
    <x v="7"/>
    <x v="9"/>
    <x v="2"/>
  </r>
  <r>
    <n v="20796"/>
    <s v="Michele Torres"/>
    <s v="F"/>
    <x v="0"/>
    <x v="7"/>
    <x v="0"/>
    <x v="12"/>
  </r>
  <r>
    <n v="20797"/>
    <s v="Dana Buck"/>
    <s v="F"/>
    <x v="2"/>
    <x v="7"/>
    <x v="11"/>
    <x v="15"/>
  </r>
  <r>
    <n v="20798"/>
    <s v="Robert Howard"/>
    <s v="M"/>
    <x v="3"/>
    <x v="7"/>
    <x v="13"/>
    <x v="44"/>
  </r>
  <r>
    <n v="20799"/>
    <s v="Carol Shaw"/>
    <s v="F"/>
    <x v="3"/>
    <x v="7"/>
    <x v="17"/>
    <x v="35"/>
  </r>
  <r>
    <n v="20800"/>
    <s v="Jason Ferguson"/>
    <s v="M"/>
    <x v="0"/>
    <x v="7"/>
    <x v="15"/>
    <x v="10"/>
  </r>
  <r>
    <n v="20801"/>
    <s v="Brian Clark"/>
    <s v="M"/>
    <x v="1"/>
    <x v="7"/>
    <x v="30"/>
    <x v="1"/>
  </r>
  <r>
    <n v="20802"/>
    <s v="Karen Brandt"/>
    <s v="F"/>
    <x v="2"/>
    <x v="7"/>
    <x v="22"/>
    <x v="0"/>
  </r>
  <r>
    <n v="20803"/>
    <s v="William Durham"/>
    <s v="M"/>
    <x v="0"/>
    <x v="7"/>
    <x v="35"/>
    <x v="28"/>
  </r>
  <r>
    <n v="20804"/>
    <s v="Shannon Jackson"/>
    <s v="F"/>
    <x v="3"/>
    <x v="7"/>
    <x v="31"/>
    <x v="39"/>
  </r>
  <r>
    <n v="20805"/>
    <s v="Elizabeth Allen"/>
    <s v="F"/>
    <x v="1"/>
    <x v="7"/>
    <x v="11"/>
    <x v="40"/>
  </r>
  <r>
    <n v="20806"/>
    <s v="Patricia Houston"/>
    <s v="F"/>
    <x v="1"/>
    <x v="7"/>
    <x v="11"/>
    <x v="25"/>
  </r>
  <r>
    <n v="20807"/>
    <s v="Jason Pearson"/>
    <s v="M"/>
    <x v="1"/>
    <x v="7"/>
    <x v="2"/>
    <x v="12"/>
  </r>
  <r>
    <n v="20808"/>
    <s v="Monica Oliver"/>
    <s v="F"/>
    <x v="2"/>
    <x v="7"/>
    <x v="16"/>
    <x v="23"/>
  </r>
  <r>
    <n v="20809"/>
    <s v="Nicole Haynes"/>
    <s v="F"/>
    <x v="0"/>
    <x v="7"/>
    <x v="7"/>
    <x v="22"/>
  </r>
  <r>
    <n v="20810"/>
    <s v="Craig Morgan"/>
    <s v="M"/>
    <x v="0"/>
    <x v="7"/>
    <x v="15"/>
    <x v="12"/>
  </r>
  <r>
    <n v="20811"/>
    <s v="Scott Black"/>
    <s v="M"/>
    <x v="1"/>
    <x v="7"/>
    <x v="23"/>
    <x v="7"/>
  </r>
  <r>
    <n v="20812"/>
    <s v="Evan Wilson"/>
    <s v="M"/>
    <x v="0"/>
    <x v="7"/>
    <x v="7"/>
    <x v="14"/>
  </r>
  <r>
    <n v="20813"/>
    <s v="Angela Fitzgerald"/>
    <s v="F"/>
    <x v="1"/>
    <x v="7"/>
    <x v="17"/>
    <x v="10"/>
  </r>
  <r>
    <n v="20814"/>
    <s v="James Sullivan"/>
    <s v="M"/>
    <x v="2"/>
    <x v="7"/>
    <x v="7"/>
    <x v="4"/>
  </r>
  <r>
    <n v="20815"/>
    <s v="Kenneth Olson"/>
    <s v="M"/>
    <x v="0"/>
    <x v="7"/>
    <x v="8"/>
    <x v="15"/>
  </r>
  <r>
    <n v="20816"/>
    <s v="Kristina Craig"/>
    <s v="F"/>
    <x v="3"/>
    <x v="7"/>
    <x v="31"/>
    <x v="24"/>
  </r>
  <r>
    <n v="20817"/>
    <s v="David Brown"/>
    <s v="M"/>
    <x v="2"/>
    <x v="7"/>
    <x v="12"/>
    <x v="20"/>
  </r>
  <r>
    <n v="20818"/>
    <s v="David Rangel"/>
    <s v="M"/>
    <x v="3"/>
    <x v="7"/>
    <x v="10"/>
    <x v="25"/>
  </r>
  <r>
    <n v="20819"/>
    <s v="Luke Moody"/>
    <s v="M"/>
    <x v="3"/>
    <x v="7"/>
    <x v="5"/>
    <x v="0"/>
  </r>
  <r>
    <n v="20820"/>
    <s v="Pamela Parsons"/>
    <s v="F"/>
    <x v="3"/>
    <x v="7"/>
    <x v="11"/>
    <x v="11"/>
  </r>
  <r>
    <n v="20821"/>
    <s v="Seth Green"/>
    <s v="M"/>
    <x v="0"/>
    <x v="7"/>
    <x v="6"/>
    <x v="14"/>
  </r>
  <r>
    <n v="20822"/>
    <s v="Roberto Escobar"/>
    <s v="M"/>
    <x v="0"/>
    <x v="7"/>
    <x v="28"/>
    <x v="41"/>
  </r>
  <r>
    <n v="20823"/>
    <s v="Frances Phillips"/>
    <s v="F"/>
    <x v="2"/>
    <x v="7"/>
    <x v="9"/>
    <x v="40"/>
  </r>
  <r>
    <n v="20824"/>
    <s v="Michael Smith"/>
    <s v="M"/>
    <x v="2"/>
    <x v="7"/>
    <x v="23"/>
    <x v="13"/>
  </r>
  <r>
    <n v="20825"/>
    <s v="Richard Hammond"/>
    <s v="M"/>
    <x v="2"/>
    <x v="7"/>
    <x v="11"/>
    <x v="37"/>
  </r>
  <r>
    <n v="20826"/>
    <s v="Justin Schneider"/>
    <s v="M"/>
    <x v="0"/>
    <x v="7"/>
    <x v="34"/>
    <x v="34"/>
  </r>
  <r>
    <n v="20827"/>
    <s v="Sarah Padilla"/>
    <s v="F"/>
    <x v="0"/>
    <x v="7"/>
    <x v="4"/>
    <x v="36"/>
  </r>
  <r>
    <n v="20828"/>
    <s v="Ashley Gardner"/>
    <s v="F"/>
    <x v="0"/>
    <x v="7"/>
    <x v="29"/>
    <x v="4"/>
  </r>
  <r>
    <n v="20829"/>
    <s v="Courtney Lutz"/>
    <s v="F"/>
    <x v="0"/>
    <x v="7"/>
    <x v="33"/>
    <x v="9"/>
  </r>
  <r>
    <n v="20830"/>
    <s v="Albert Shea"/>
    <s v="M"/>
    <x v="0"/>
    <x v="7"/>
    <x v="13"/>
    <x v="30"/>
  </r>
  <r>
    <n v="20831"/>
    <s v="Jennifer Mcguire"/>
    <s v="F"/>
    <x v="0"/>
    <x v="7"/>
    <x v="9"/>
    <x v="39"/>
  </r>
  <r>
    <n v="20832"/>
    <s v="Charles Smith"/>
    <s v="M"/>
    <x v="2"/>
    <x v="7"/>
    <x v="3"/>
    <x v="15"/>
  </r>
  <r>
    <n v="20833"/>
    <s v="Jenna Barton"/>
    <s v="F"/>
    <x v="3"/>
    <x v="7"/>
    <x v="32"/>
    <x v="26"/>
  </r>
  <r>
    <n v="20834"/>
    <s v="Jeffrey Singh"/>
    <s v="M"/>
    <x v="2"/>
    <x v="7"/>
    <x v="10"/>
    <x v="23"/>
  </r>
  <r>
    <n v="20835"/>
    <s v="Joseph Ramos"/>
    <s v="M"/>
    <x v="0"/>
    <x v="7"/>
    <x v="20"/>
    <x v="17"/>
  </r>
  <r>
    <n v="20836"/>
    <s v="Rachel Johnson"/>
    <s v="F"/>
    <x v="1"/>
    <x v="7"/>
    <x v="1"/>
    <x v="10"/>
  </r>
  <r>
    <n v="20837"/>
    <s v="Joseph Pope"/>
    <s v="M"/>
    <x v="2"/>
    <x v="7"/>
    <x v="14"/>
    <x v="40"/>
  </r>
  <r>
    <n v="20838"/>
    <s v="Janet Glenn"/>
    <s v="F"/>
    <x v="1"/>
    <x v="7"/>
    <x v="30"/>
    <x v="44"/>
  </r>
  <r>
    <n v="20839"/>
    <s v="Steven Obrien"/>
    <s v="M"/>
    <x v="2"/>
    <x v="7"/>
    <x v="0"/>
    <x v="2"/>
  </r>
  <r>
    <n v="20840"/>
    <s v="Chelsea Ramos"/>
    <s v="F"/>
    <x v="2"/>
    <x v="7"/>
    <x v="10"/>
    <x v="40"/>
  </r>
  <r>
    <n v="20841"/>
    <s v="Emily Ward"/>
    <s v="F"/>
    <x v="2"/>
    <x v="7"/>
    <x v="12"/>
    <x v="34"/>
  </r>
  <r>
    <n v="20842"/>
    <s v="Courtney Ward"/>
    <s v="F"/>
    <x v="2"/>
    <x v="7"/>
    <x v="19"/>
    <x v="36"/>
  </r>
  <r>
    <n v="20843"/>
    <s v="Heidi Cohen"/>
    <s v="F"/>
    <x v="3"/>
    <x v="7"/>
    <x v="25"/>
    <x v="12"/>
  </r>
  <r>
    <n v="20844"/>
    <s v="Matthew Sawyer PhD"/>
    <s v="M"/>
    <x v="2"/>
    <x v="7"/>
    <x v="33"/>
    <x v="31"/>
  </r>
  <r>
    <n v="20845"/>
    <s v="Marilyn Cole"/>
    <s v="F"/>
    <x v="1"/>
    <x v="7"/>
    <x v="14"/>
    <x v="29"/>
  </r>
  <r>
    <n v="20846"/>
    <s v="Joseph Morgan"/>
    <s v="M"/>
    <x v="3"/>
    <x v="7"/>
    <x v="32"/>
    <x v="44"/>
  </r>
  <r>
    <n v="20847"/>
    <s v="Carolyn Mason"/>
    <s v="F"/>
    <x v="3"/>
    <x v="7"/>
    <x v="7"/>
    <x v="8"/>
  </r>
  <r>
    <n v="20848"/>
    <s v="Lori Gaines"/>
    <s v="F"/>
    <x v="2"/>
    <x v="7"/>
    <x v="4"/>
    <x v="13"/>
  </r>
  <r>
    <n v="20849"/>
    <s v="John Johnson"/>
    <s v="M"/>
    <x v="3"/>
    <x v="7"/>
    <x v="28"/>
    <x v="35"/>
  </r>
  <r>
    <n v="20850"/>
    <s v="Pamela Martin"/>
    <s v="F"/>
    <x v="2"/>
    <x v="7"/>
    <x v="36"/>
    <x v="25"/>
  </r>
  <r>
    <n v="20851"/>
    <s v="Benjamin Lee"/>
    <s v="M"/>
    <x v="2"/>
    <x v="7"/>
    <x v="5"/>
    <x v="23"/>
  </r>
  <r>
    <n v="20852"/>
    <s v="Jeffrey Barnes"/>
    <s v="M"/>
    <x v="3"/>
    <x v="7"/>
    <x v="12"/>
    <x v="1"/>
  </r>
  <r>
    <n v="20853"/>
    <s v="Justin Massey"/>
    <s v="M"/>
    <x v="3"/>
    <x v="7"/>
    <x v="33"/>
    <x v="44"/>
  </r>
  <r>
    <n v="20854"/>
    <s v="Rachel Key"/>
    <s v="F"/>
    <x v="1"/>
    <x v="7"/>
    <x v="24"/>
    <x v="12"/>
  </r>
  <r>
    <n v="20855"/>
    <s v="Victoria Baker"/>
    <s v="F"/>
    <x v="0"/>
    <x v="7"/>
    <x v="14"/>
    <x v="7"/>
  </r>
  <r>
    <n v="20856"/>
    <s v="Claudia Wood"/>
    <s v="F"/>
    <x v="0"/>
    <x v="7"/>
    <x v="5"/>
    <x v="37"/>
  </r>
  <r>
    <n v="20857"/>
    <s v="Scott Hughes"/>
    <s v="M"/>
    <x v="0"/>
    <x v="7"/>
    <x v="18"/>
    <x v="36"/>
  </r>
  <r>
    <n v="20858"/>
    <s v="Brandon Mendoza"/>
    <s v="M"/>
    <x v="2"/>
    <x v="7"/>
    <x v="12"/>
    <x v="26"/>
  </r>
  <r>
    <n v="20859"/>
    <s v="Linda Fischer"/>
    <s v="F"/>
    <x v="3"/>
    <x v="7"/>
    <x v="6"/>
    <x v="43"/>
  </r>
  <r>
    <n v="20860"/>
    <s v="Thomas Mccoy"/>
    <s v="M"/>
    <x v="1"/>
    <x v="7"/>
    <x v="4"/>
    <x v="39"/>
  </r>
  <r>
    <n v="20861"/>
    <s v="David Chapman"/>
    <s v="M"/>
    <x v="3"/>
    <x v="7"/>
    <x v="4"/>
    <x v="6"/>
  </r>
  <r>
    <n v="20862"/>
    <s v="Jasmine Flores"/>
    <s v="F"/>
    <x v="3"/>
    <x v="7"/>
    <x v="17"/>
    <x v="15"/>
  </r>
  <r>
    <n v="20863"/>
    <s v="Michael Fernandez"/>
    <s v="M"/>
    <x v="1"/>
    <x v="7"/>
    <x v="32"/>
    <x v="19"/>
  </r>
  <r>
    <n v="20864"/>
    <s v="Cassandra Haas"/>
    <s v="F"/>
    <x v="0"/>
    <x v="7"/>
    <x v="30"/>
    <x v="11"/>
  </r>
  <r>
    <n v="20865"/>
    <s v="Crystal Spence"/>
    <s v="F"/>
    <x v="3"/>
    <x v="7"/>
    <x v="31"/>
    <x v="44"/>
  </r>
  <r>
    <n v="20866"/>
    <s v="Lindsey Watkins"/>
    <s v="F"/>
    <x v="3"/>
    <x v="7"/>
    <x v="21"/>
    <x v="6"/>
  </r>
  <r>
    <n v="20867"/>
    <s v="Travis Mitchell"/>
    <s v="M"/>
    <x v="1"/>
    <x v="7"/>
    <x v="12"/>
    <x v="44"/>
  </r>
  <r>
    <n v="20868"/>
    <s v="Katherine Rodriguez"/>
    <s v="F"/>
    <x v="2"/>
    <x v="7"/>
    <x v="29"/>
    <x v="23"/>
  </r>
  <r>
    <n v="20869"/>
    <s v="Matthew Brown"/>
    <s v="M"/>
    <x v="1"/>
    <x v="7"/>
    <x v="19"/>
    <x v="12"/>
  </r>
  <r>
    <n v="20870"/>
    <s v="Katie Hamilton"/>
    <s v="F"/>
    <x v="3"/>
    <x v="7"/>
    <x v="33"/>
    <x v="12"/>
  </r>
  <r>
    <n v="20871"/>
    <s v="Tina Howard"/>
    <s v="F"/>
    <x v="1"/>
    <x v="7"/>
    <x v="23"/>
    <x v="7"/>
  </r>
  <r>
    <n v="20872"/>
    <s v="Sheila Clark"/>
    <s v="F"/>
    <x v="2"/>
    <x v="7"/>
    <x v="25"/>
    <x v="44"/>
  </r>
  <r>
    <n v="20873"/>
    <s v="Ann Bishop"/>
    <s v="F"/>
    <x v="2"/>
    <x v="7"/>
    <x v="9"/>
    <x v="7"/>
  </r>
  <r>
    <n v="20874"/>
    <s v="Kathryn Hanna"/>
    <s v="F"/>
    <x v="0"/>
    <x v="7"/>
    <x v="10"/>
    <x v="10"/>
  </r>
  <r>
    <n v="20875"/>
    <s v="David Gomez"/>
    <s v="M"/>
    <x v="2"/>
    <x v="7"/>
    <x v="5"/>
    <x v="39"/>
  </r>
  <r>
    <n v="20876"/>
    <s v="Carl Baker"/>
    <s v="M"/>
    <x v="3"/>
    <x v="7"/>
    <x v="22"/>
    <x v="18"/>
  </r>
  <r>
    <n v="20877"/>
    <s v="Diana Phelps"/>
    <s v="F"/>
    <x v="0"/>
    <x v="7"/>
    <x v="9"/>
    <x v="34"/>
  </r>
  <r>
    <n v="20878"/>
    <s v="Kari Huang"/>
    <s v="F"/>
    <x v="0"/>
    <x v="7"/>
    <x v="7"/>
    <x v="4"/>
  </r>
  <r>
    <n v="20879"/>
    <s v="Barry Garcia"/>
    <s v="M"/>
    <x v="1"/>
    <x v="7"/>
    <x v="21"/>
    <x v="9"/>
  </r>
  <r>
    <n v="20880"/>
    <s v="Sara Wells"/>
    <s v="F"/>
    <x v="0"/>
    <x v="7"/>
    <x v="0"/>
    <x v="26"/>
  </r>
  <r>
    <n v="20881"/>
    <s v="Tanya Turner"/>
    <s v="F"/>
    <x v="3"/>
    <x v="7"/>
    <x v="7"/>
    <x v="8"/>
  </r>
  <r>
    <n v="20882"/>
    <s v="Colleen Gibson"/>
    <s v="F"/>
    <x v="1"/>
    <x v="7"/>
    <x v="35"/>
    <x v="24"/>
  </r>
  <r>
    <n v="20883"/>
    <s v="Jordan Peterson"/>
    <s v="M"/>
    <x v="0"/>
    <x v="7"/>
    <x v="14"/>
    <x v="0"/>
  </r>
  <r>
    <n v="20884"/>
    <s v="Frederick Rocha"/>
    <s v="M"/>
    <x v="0"/>
    <x v="7"/>
    <x v="9"/>
    <x v="40"/>
  </r>
  <r>
    <n v="20885"/>
    <s v="Megan Powell"/>
    <s v="F"/>
    <x v="1"/>
    <x v="7"/>
    <x v="13"/>
    <x v="10"/>
  </r>
  <r>
    <n v="20886"/>
    <s v="Ricardo Williams"/>
    <s v="M"/>
    <x v="1"/>
    <x v="7"/>
    <x v="24"/>
    <x v="27"/>
  </r>
  <r>
    <n v="20887"/>
    <s v="Kathryn Young"/>
    <s v="F"/>
    <x v="0"/>
    <x v="7"/>
    <x v="20"/>
    <x v="21"/>
  </r>
  <r>
    <n v="20888"/>
    <s v="Donna Collins"/>
    <s v="F"/>
    <x v="2"/>
    <x v="7"/>
    <x v="0"/>
    <x v="29"/>
  </r>
  <r>
    <n v="20889"/>
    <s v="Virginia Gonzales"/>
    <s v="F"/>
    <x v="2"/>
    <x v="7"/>
    <x v="29"/>
    <x v="8"/>
  </r>
  <r>
    <n v="20890"/>
    <s v="Rhonda Beck"/>
    <s v="F"/>
    <x v="2"/>
    <x v="7"/>
    <x v="20"/>
    <x v="33"/>
  </r>
  <r>
    <n v="20891"/>
    <s v="Elizabeth Hughes"/>
    <s v="F"/>
    <x v="2"/>
    <x v="7"/>
    <x v="31"/>
    <x v="35"/>
  </r>
  <r>
    <n v="20892"/>
    <s v="Debra Gray"/>
    <s v="F"/>
    <x v="2"/>
    <x v="7"/>
    <x v="6"/>
    <x v="23"/>
  </r>
  <r>
    <n v="20893"/>
    <s v="Donna Johnson"/>
    <s v="F"/>
    <x v="3"/>
    <x v="7"/>
    <x v="26"/>
    <x v="35"/>
  </r>
  <r>
    <n v="20894"/>
    <s v="Brittany Hodges"/>
    <s v="F"/>
    <x v="0"/>
    <x v="7"/>
    <x v="27"/>
    <x v="22"/>
  </r>
  <r>
    <n v="20895"/>
    <s v="Kimberly Ramirez"/>
    <s v="F"/>
    <x v="3"/>
    <x v="7"/>
    <x v="33"/>
    <x v="38"/>
  </r>
  <r>
    <n v="20896"/>
    <s v="Sherry Gutierrez"/>
    <s v="F"/>
    <x v="0"/>
    <x v="7"/>
    <x v="28"/>
    <x v="21"/>
  </r>
  <r>
    <n v="20897"/>
    <s v="Stacy Ortega"/>
    <s v="F"/>
    <x v="1"/>
    <x v="7"/>
    <x v="18"/>
    <x v="5"/>
  </r>
  <r>
    <n v="20898"/>
    <s v="John Grant"/>
    <s v="M"/>
    <x v="0"/>
    <x v="7"/>
    <x v="1"/>
    <x v="6"/>
  </r>
  <r>
    <n v="20899"/>
    <s v="Melvin Woods"/>
    <s v="M"/>
    <x v="3"/>
    <x v="7"/>
    <x v="26"/>
    <x v="40"/>
  </r>
  <r>
    <n v="20900"/>
    <s v="Tammy Russell"/>
    <s v="F"/>
    <x v="3"/>
    <x v="7"/>
    <x v="13"/>
    <x v="29"/>
  </r>
  <r>
    <n v="20901"/>
    <s v="Benjamin Rowe"/>
    <s v="M"/>
    <x v="0"/>
    <x v="7"/>
    <x v="21"/>
    <x v="30"/>
  </r>
  <r>
    <n v="20902"/>
    <s v="Wendy Myers"/>
    <s v="F"/>
    <x v="1"/>
    <x v="7"/>
    <x v="11"/>
    <x v="8"/>
  </r>
  <r>
    <n v="20903"/>
    <s v="April Miller"/>
    <s v="F"/>
    <x v="1"/>
    <x v="7"/>
    <x v="4"/>
    <x v="32"/>
  </r>
  <r>
    <n v="20904"/>
    <s v="Anthony Hayes"/>
    <s v="M"/>
    <x v="2"/>
    <x v="7"/>
    <x v="27"/>
    <x v="6"/>
  </r>
  <r>
    <n v="20905"/>
    <s v="William Jordan"/>
    <s v="M"/>
    <x v="3"/>
    <x v="7"/>
    <x v="23"/>
    <x v="3"/>
  </r>
  <r>
    <n v="20906"/>
    <s v="Chelsey Villanueva"/>
    <s v="F"/>
    <x v="0"/>
    <x v="7"/>
    <x v="24"/>
    <x v="1"/>
  </r>
  <r>
    <n v="20907"/>
    <s v="Lisa Baker"/>
    <s v="F"/>
    <x v="3"/>
    <x v="7"/>
    <x v="2"/>
    <x v="33"/>
  </r>
  <r>
    <n v="20908"/>
    <s v="Maria Castro"/>
    <s v="F"/>
    <x v="2"/>
    <x v="7"/>
    <x v="16"/>
    <x v="11"/>
  </r>
  <r>
    <n v="20909"/>
    <s v="Rose Jackson"/>
    <s v="F"/>
    <x v="2"/>
    <x v="7"/>
    <x v="34"/>
    <x v="44"/>
  </r>
  <r>
    <n v="20910"/>
    <s v="Alexandra Mccarthy"/>
    <s v="F"/>
    <x v="0"/>
    <x v="7"/>
    <x v="15"/>
    <x v="19"/>
  </r>
  <r>
    <n v="20911"/>
    <s v="Kevin Strickland"/>
    <s v="M"/>
    <x v="3"/>
    <x v="7"/>
    <x v="8"/>
    <x v="4"/>
  </r>
  <r>
    <n v="20912"/>
    <s v="John Smith"/>
    <s v="M"/>
    <x v="1"/>
    <x v="7"/>
    <x v="21"/>
    <x v="27"/>
  </r>
  <r>
    <n v="20913"/>
    <s v="Diane Terry"/>
    <s v="F"/>
    <x v="1"/>
    <x v="7"/>
    <x v="4"/>
    <x v="20"/>
  </r>
  <r>
    <n v="20914"/>
    <s v="Amber Leon"/>
    <s v="F"/>
    <x v="1"/>
    <x v="7"/>
    <x v="8"/>
    <x v="4"/>
  </r>
  <r>
    <n v="20915"/>
    <s v="Rhonda Garcia"/>
    <s v="F"/>
    <x v="0"/>
    <x v="7"/>
    <x v="4"/>
    <x v="24"/>
  </r>
  <r>
    <n v="20916"/>
    <s v="Jon Matthews"/>
    <s v="M"/>
    <x v="0"/>
    <x v="7"/>
    <x v="21"/>
    <x v="37"/>
  </r>
  <r>
    <n v="20917"/>
    <s v="Angel Buchanan"/>
    <s v="F"/>
    <x v="2"/>
    <x v="7"/>
    <x v="29"/>
    <x v="10"/>
  </r>
  <r>
    <n v="20918"/>
    <s v="Elizabeth Allen"/>
    <s v="F"/>
    <x v="1"/>
    <x v="7"/>
    <x v="17"/>
    <x v="12"/>
  </r>
  <r>
    <n v="20919"/>
    <s v="Kristen Hartman"/>
    <s v="F"/>
    <x v="0"/>
    <x v="7"/>
    <x v="36"/>
    <x v="0"/>
  </r>
  <r>
    <n v="20920"/>
    <s v="Stephen Hood"/>
    <s v="M"/>
    <x v="2"/>
    <x v="7"/>
    <x v="1"/>
    <x v="26"/>
  </r>
  <r>
    <n v="20921"/>
    <s v="Sarah Valencia"/>
    <s v="F"/>
    <x v="1"/>
    <x v="7"/>
    <x v="28"/>
    <x v="42"/>
  </r>
  <r>
    <n v="20922"/>
    <s v="Ann Carter"/>
    <s v="F"/>
    <x v="3"/>
    <x v="7"/>
    <x v="13"/>
    <x v="16"/>
  </r>
  <r>
    <n v="20923"/>
    <s v="Lynn Rivas"/>
    <s v="F"/>
    <x v="0"/>
    <x v="7"/>
    <x v="10"/>
    <x v="22"/>
  </r>
  <r>
    <n v="20924"/>
    <s v="Jeremy Wright"/>
    <s v="M"/>
    <x v="1"/>
    <x v="7"/>
    <x v="19"/>
    <x v="25"/>
  </r>
  <r>
    <n v="20925"/>
    <s v="Brandy West"/>
    <s v="F"/>
    <x v="0"/>
    <x v="7"/>
    <x v="12"/>
    <x v="27"/>
  </r>
  <r>
    <n v="20926"/>
    <s v="Pamela Gray"/>
    <s v="F"/>
    <x v="2"/>
    <x v="7"/>
    <x v="19"/>
    <x v="23"/>
  </r>
  <r>
    <n v="20927"/>
    <s v="Carmen Thomas"/>
    <s v="F"/>
    <x v="0"/>
    <x v="7"/>
    <x v="20"/>
    <x v="4"/>
  </r>
  <r>
    <n v="20928"/>
    <s v="Jessica Ellis"/>
    <s v="F"/>
    <x v="1"/>
    <x v="7"/>
    <x v="26"/>
    <x v="37"/>
  </r>
  <r>
    <n v="20929"/>
    <s v="Thomas Larson"/>
    <s v="M"/>
    <x v="0"/>
    <x v="7"/>
    <x v="31"/>
    <x v="37"/>
  </r>
  <r>
    <n v="20930"/>
    <s v="Juan Ashley"/>
    <s v="M"/>
    <x v="3"/>
    <x v="7"/>
    <x v="15"/>
    <x v="26"/>
  </r>
  <r>
    <n v="20931"/>
    <s v="Austin Williams"/>
    <s v="M"/>
    <x v="2"/>
    <x v="7"/>
    <x v="21"/>
    <x v="10"/>
  </r>
  <r>
    <n v="20932"/>
    <s v="Daniel Watts"/>
    <s v="M"/>
    <x v="2"/>
    <x v="7"/>
    <x v="27"/>
    <x v="14"/>
  </r>
  <r>
    <n v="20933"/>
    <s v="Sonya Shaw"/>
    <s v="F"/>
    <x v="1"/>
    <x v="7"/>
    <x v="9"/>
    <x v="19"/>
  </r>
  <r>
    <n v="20934"/>
    <s v="Maria Silva"/>
    <s v="F"/>
    <x v="3"/>
    <x v="7"/>
    <x v="33"/>
    <x v="24"/>
  </r>
  <r>
    <n v="20935"/>
    <s v="Patricia Smith"/>
    <s v="F"/>
    <x v="3"/>
    <x v="7"/>
    <x v="29"/>
    <x v="43"/>
  </r>
  <r>
    <n v="20936"/>
    <s v="Paula Cline"/>
    <s v="F"/>
    <x v="1"/>
    <x v="7"/>
    <x v="3"/>
    <x v="39"/>
  </r>
  <r>
    <n v="20937"/>
    <s v="Kyle Boyd"/>
    <s v="M"/>
    <x v="2"/>
    <x v="7"/>
    <x v="19"/>
    <x v="37"/>
  </r>
  <r>
    <n v="20938"/>
    <s v="Larry White"/>
    <s v="M"/>
    <x v="3"/>
    <x v="7"/>
    <x v="0"/>
    <x v="11"/>
  </r>
  <r>
    <n v="20939"/>
    <s v="Sarah Buck"/>
    <s v="F"/>
    <x v="1"/>
    <x v="7"/>
    <x v="32"/>
    <x v="16"/>
  </r>
  <r>
    <n v="20940"/>
    <s v="Matthew Smith"/>
    <s v="M"/>
    <x v="1"/>
    <x v="7"/>
    <x v="21"/>
    <x v="10"/>
  </r>
  <r>
    <n v="20941"/>
    <s v="Tiffany Cook"/>
    <s v="F"/>
    <x v="2"/>
    <x v="7"/>
    <x v="12"/>
    <x v="17"/>
  </r>
  <r>
    <n v="20942"/>
    <s v="Kathryn Cox"/>
    <s v="F"/>
    <x v="0"/>
    <x v="7"/>
    <x v="18"/>
    <x v="28"/>
  </r>
  <r>
    <n v="20943"/>
    <s v="Sophia White"/>
    <s v="F"/>
    <x v="3"/>
    <x v="7"/>
    <x v="12"/>
    <x v="40"/>
  </r>
  <r>
    <n v="20944"/>
    <s v="Kelly Lynch"/>
    <s v="F"/>
    <x v="1"/>
    <x v="7"/>
    <x v="32"/>
    <x v="19"/>
  </r>
  <r>
    <n v="20945"/>
    <s v="Tyler Huang"/>
    <s v="M"/>
    <x v="2"/>
    <x v="7"/>
    <x v="22"/>
    <x v="19"/>
  </r>
  <r>
    <n v="20946"/>
    <s v="Alexis Donovan"/>
    <s v="F"/>
    <x v="3"/>
    <x v="7"/>
    <x v="18"/>
    <x v="37"/>
  </r>
  <r>
    <n v="20947"/>
    <s v="Karen Preston"/>
    <s v="F"/>
    <x v="2"/>
    <x v="7"/>
    <x v="34"/>
    <x v="30"/>
  </r>
  <r>
    <n v="20948"/>
    <s v="Amy Wolf"/>
    <s v="F"/>
    <x v="3"/>
    <x v="7"/>
    <x v="15"/>
    <x v="38"/>
  </r>
  <r>
    <n v="20949"/>
    <s v="Eric Wilson"/>
    <s v="M"/>
    <x v="2"/>
    <x v="7"/>
    <x v="8"/>
    <x v="42"/>
  </r>
  <r>
    <n v="20950"/>
    <s v="Tasha Butler"/>
    <s v="F"/>
    <x v="0"/>
    <x v="7"/>
    <x v="18"/>
    <x v="8"/>
  </r>
  <r>
    <n v="20951"/>
    <s v="Tara Flores"/>
    <s v="F"/>
    <x v="2"/>
    <x v="7"/>
    <x v="32"/>
    <x v="35"/>
  </r>
  <r>
    <n v="20952"/>
    <s v="Brian Hernandez"/>
    <s v="M"/>
    <x v="2"/>
    <x v="7"/>
    <x v="24"/>
    <x v="37"/>
  </r>
  <r>
    <n v="20953"/>
    <s v="Julia Harris"/>
    <s v="F"/>
    <x v="3"/>
    <x v="7"/>
    <x v="2"/>
    <x v="42"/>
  </r>
  <r>
    <n v="20954"/>
    <s v="Mary Hunter"/>
    <s v="F"/>
    <x v="1"/>
    <x v="7"/>
    <x v="23"/>
    <x v="26"/>
  </r>
  <r>
    <n v="20955"/>
    <s v="Robert Perez"/>
    <s v="M"/>
    <x v="1"/>
    <x v="7"/>
    <x v="30"/>
    <x v="1"/>
  </r>
  <r>
    <n v="20956"/>
    <s v="David Lopez"/>
    <s v="M"/>
    <x v="1"/>
    <x v="7"/>
    <x v="33"/>
    <x v="13"/>
  </r>
  <r>
    <n v="20957"/>
    <s v="Cheryl Taylor"/>
    <s v="F"/>
    <x v="3"/>
    <x v="7"/>
    <x v="14"/>
    <x v="35"/>
  </r>
  <r>
    <n v="20958"/>
    <s v="Adrian Gonzalez"/>
    <s v="M"/>
    <x v="2"/>
    <x v="7"/>
    <x v="31"/>
    <x v="15"/>
  </r>
  <r>
    <n v="20959"/>
    <s v="Jared Harrell"/>
    <s v="M"/>
    <x v="2"/>
    <x v="7"/>
    <x v="29"/>
    <x v="8"/>
  </r>
  <r>
    <n v="20960"/>
    <s v="Christopher Thompson"/>
    <s v="M"/>
    <x v="0"/>
    <x v="7"/>
    <x v="24"/>
    <x v="1"/>
  </r>
  <r>
    <n v="20961"/>
    <s v="Daniel Perez"/>
    <s v="M"/>
    <x v="1"/>
    <x v="7"/>
    <x v="5"/>
    <x v="28"/>
  </r>
  <r>
    <n v="20962"/>
    <s v="Gary Zamora"/>
    <s v="M"/>
    <x v="2"/>
    <x v="7"/>
    <x v="21"/>
    <x v="0"/>
  </r>
  <r>
    <n v="20963"/>
    <s v="Emily Taylor"/>
    <s v="F"/>
    <x v="1"/>
    <x v="7"/>
    <x v="31"/>
    <x v="32"/>
  </r>
  <r>
    <n v="20964"/>
    <s v="Alicia Alvarez"/>
    <s v="F"/>
    <x v="3"/>
    <x v="7"/>
    <x v="29"/>
    <x v="4"/>
  </r>
  <r>
    <n v="20965"/>
    <s v="Collin Thomas"/>
    <s v="M"/>
    <x v="0"/>
    <x v="7"/>
    <x v="32"/>
    <x v="5"/>
  </r>
  <r>
    <n v="20966"/>
    <s v="Julia George"/>
    <s v="F"/>
    <x v="0"/>
    <x v="7"/>
    <x v="12"/>
    <x v="4"/>
  </r>
  <r>
    <n v="20967"/>
    <s v="Travis Reyes"/>
    <s v="M"/>
    <x v="3"/>
    <x v="7"/>
    <x v="10"/>
    <x v="17"/>
  </r>
  <r>
    <n v="20968"/>
    <s v="Elizabeth Eaton"/>
    <s v="F"/>
    <x v="2"/>
    <x v="7"/>
    <x v="17"/>
    <x v="40"/>
  </r>
  <r>
    <n v="20969"/>
    <s v="Christina Riley"/>
    <s v="F"/>
    <x v="3"/>
    <x v="7"/>
    <x v="9"/>
    <x v="24"/>
  </r>
  <r>
    <n v="20970"/>
    <s v="Christopher Sherman"/>
    <s v="M"/>
    <x v="0"/>
    <x v="7"/>
    <x v="17"/>
    <x v="18"/>
  </r>
  <r>
    <n v="20971"/>
    <s v="Amy Boone"/>
    <s v="F"/>
    <x v="0"/>
    <x v="7"/>
    <x v="7"/>
    <x v="43"/>
  </r>
  <r>
    <n v="20972"/>
    <s v="Stefanie Jackson"/>
    <s v="F"/>
    <x v="2"/>
    <x v="7"/>
    <x v="9"/>
    <x v="28"/>
  </r>
  <r>
    <n v="20973"/>
    <s v="Destiny Jacobson"/>
    <s v="F"/>
    <x v="3"/>
    <x v="7"/>
    <x v="2"/>
    <x v="30"/>
  </r>
  <r>
    <n v="20974"/>
    <s v="Rachel Hanna"/>
    <s v="F"/>
    <x v="1"/>
    <x v="7"/>
    <x v="5"/>
    <x v="5"/>
  </r>
  <r>
    <n v="20975"/>
    <s v="Peter Smith"/>
    <s v="M"/>
    <x v="3"/>
    <x v="7"/>
    <x v="2"/>
    <x v="31"/>
  </r>
  <r>
    <n v="20976"/>
    <s v="Brittney Randall"/>
    <s v="F"/>
    <x v="2"/>
    <x v="7"/>
    <x v="19"/>
    <x v="4"/>
  </r>
  <r>
    <n v="20977"/>
    <s v="Kristen Duncan"/>
    <s v="F"/>
    <x v="3"/>
    <x v="7"/>
    <x v="4"/>
    <x v="6"/>
  </r>
  <r>
    <n v="20978"/>
    <s v="Angela Palmer"/>
    <s v="F"/>
    <x v="1"/>
    <x v="7"/>
    <x v="33"/>
    <x v="0"/>
  </r>
  <r>
    <n v="20979"/>
    <s v="James Jensen"/>
    <s v="M"/>
    <x v="0"/>
    <x v="7"/>
    <x v="13"/>
    <x v="7"/>
  </r>
  <r>
    <n v="20980"/>
    <s v="Matthew Armstrong"/>
    <s v="M"/>
    <x v="3"/>
    <x v="7"/>
    <x v="0"/>
    <x v="22"/>
  </r>
  <r>
    <n v="20981"/>
    <s v="Cynthia Johnson"/>
    <s v="F"/>
    <x v="3"/>
    <x v="7"/>
    <x v="23"/>
    <x v="11"/>
  </r>
  <r>
    <n v="20982"/>
    <s v="Dale Bartlett"/>
    <s v="M"/>
    <x v="2"/>
    <x v="7"/>
    <x v="19"/>
    <x v="43"/>
  </r>
  <r>
    <n v="20983"/>
    <s v="Mike Harris PhD"/>
    <s v="M"/>
    <x v="2"/>
    <x v="7"/>
    <x v="27"/>
    <x v="1"/>
  </r>
  <r>
    <n v="20984"/>
    <s v="Monica Berry"/>
    <s v="F"/>
    <x v="0"/>
    <x v="7"/>
    <x v="17"/>
    <x v="34"/>
  </r>
  <r>
    <n v="20985"/>
    <s v="George Hanson"/>
    <s v="M"/>
    <x v="2"/>
    <x v="7"/>
    <x v="8"/>
    <x v="13"/>
  </r>
  <r>
    <n v="20986"/>
    <s v="Joshua Harris"/>
    <s v="M"/>
    <x v="1"/>
    <x v="7"/>
    <x v="28"/>
    <x v="36"/>
  </r>
  <r>
    <n v="20987"/>
    <s v="Mike Hogan"/>
    <s v="M"/>
    <x v="2"/>
    <x v="7"/>
    <x v="36"/>
    <x v="0"/>
  </r>
  <r>
    <n v="20988"/>
    <s v="Anthony Leblanc"/>
    <s v="M"/>
    <x v="2"/>
    <x v="7"/>
    <x v="3"/>
    <x v="28"/>
  </r>
  <r>
    <n v="20989"/>
    <s v="Brian Walters"/>
    <s v="M"/>
    <x v="1"/>
    <x v="7"/>
    <x v="34"/>
    <x v="18"/>
  </r>
  <r>
    <n v="20990"/>
    <s v="Jonathan Mckenzie"/>
    <s v="M"/>
    <x v="0"/>
    <x v="7"/>
    <x v="30"/>
    <x v="3"/>
  </r>
  <r>
    <n v="20991"/>
    <s v="Alicia Townsend"/>
    <s v="F"/>
    <x v="2"/>
    <x v="7"/>
    <x v="5"/>
    <x v="4"/>
  </r>
  <r>
    <n v="20992"/>
    <s v="Alyssa Hayes"/>
    <s v="F"/>
    <x v="3"/>
    <x v="7"/>
    <x v="3"/>
    <x v="11"/>
  </r>
  <r>
    <n v="20993"/>
    <s v="Mrs. Christina Mitchell DDS"/>
    <s v="F"/>
    <x v="0"/>
    <x v="7"/>
    <x v="31"/>
    <x v="41"/>
  </r>
  <r>
    <n v="20994"/>
    <s v="Katherine Brown"/>
    <s v="F"/>
    <x v="0"/>
    <x v="7"/>
    <x v="0"/>
    <x v="1"/>
  </r>
  <r>
    <n v="20995"/>
    <s v="Susan Moore"/>
    <s v="F"/>
    <x v="2"/>
    <x v="7"/>
    <x v="14"/>
    <x v="23"/>
  </r>
  <r>
    <n v="20996"/>
    <s v="David Johnson"/>
    <s v="M"/>
    <x v="2"/>
    <x v="7"/>
    <x v="2"/>
    <x v="41"/>
  </r>
  <r>
    <n v="20997"/>
    <s v="Jordan Brown"/>
    <s v="M"/>
    <x v="0"/>
    <x v="7"/>
    <x v="28"/>
    <x v="20"/>
  </r>
  <r>
    <n v="20998"/>
    <s v="Shelby Lynch"/>
    <s v="F"/>
    <x v="1"/>
    <x v="7"/>
    <x v="12"/>
    <x v="40"/>
  </r>
  <r>
    <n v="20999"/>
    <s v="Benjamin Perkins"/>
    <s v="M"/>
    <x v="3"/>
    <x v="7"/>
    <x v="11"/>
    <x v="18"/>
  </r>
  <r>
    <n v="21000"/>
    <s v="Christopher Todd"/>
    <s v="M"/>
    <x v="1"/>
    <x v="7"/>
    <x v="4"/>
    <x v="24"/>
  </r>
  <r>
    <n v="21001"/>
    <s v="Kim Terrell"/>
    <s v="F"/>
    <x v="2"/>
    <x v="7"/>
    <x v="14"/>
    <x v="4"/>
  </r>
  <r>
    <n v="21002"/>
    <s v="Elizabeth Brown"/>
    <s v="F"/>
    <x v="0"/>
    <x v="7"/>
    <x v="18"/>
    <x v="13"/>
  </r>
  <r>
    <n v="21003"/>
    <s v="Colton Kelley"/>
    <s v="M"/>
    <x v="0"/>
    <x v="7"/>
    <x v="23"/>
    <x v="11"/>
  </r>
  <r>
    <n v="21004"/>
    <s v="Melanie Kent"/>
    <s v="F"/>
    <x v="0"/>
    <x v="7"/>
    <x v="6"/>
    <x v="20"/>
  </r>
  <r>
    <n v="21005"/>
    <s v="Michelle Blackwell"/>
    <s v="F"/>
    <x v="1"/>
    <x v="7"/>
    <x v="33"/>
    <x v="13"/>
  </r>
  <r>
    <n v="21006"/>
    <s v="Christina Barnett"/>
    <s v="F"/>
    <x v="3"/>
    <x v="7"/>
    <x v="35"/>
    <x v="5"/>
  </r>
  <r>
    <n v="21007"/>
    <s v="Elizabeth Vargas"/>
    <s v="F"/>
    <x v="0"/>
    <x v="7"/>
    <x v="34"/>
    <x v="18"/>
  </r>
  <r>
    <n v="21008"/>
    <s v="Taylor Barnett"/>
    <s v="M"/>
    <x v="1"/>
    <x v="7"/>
    <x v="6"/>
    <x v="39"/>
  </r>
  <r>
    <n v="21009"/>
    <s v="Nathan Roman"/>
    <s v="M"/>
    <x v="0"/>
    <x v="7"/>
    <x v="24"/>
    <x v="28"/>
  </r>
  <r>
    <n v="21010"/>
    <s v="Tina Wilson"/>
    <s v="F"/>
    <x v="3"/>
    <x v="7"/>
    <x v="5"/>
    <x v="37"/>
  </r>
  <r>
    <n v="21011"/>
    <s v="Angela Jones"/>
    <s v="F"/>
    <x v="0"/>
    <x v="7"/>
    <x v="9"/>
    <x v="32"/>
  </r>
  <r>
    <n v="21012"/>
    <s v="Angela Lopez"/>
    <s v="F"/>
    <x v="0"/>
    <x v="7"/>
    <x v="11"/>
    <x v="35"/>
  </r>
  <r>
    <n v="21013"/>
    <s v="Heather Barnes"/>
    <s v="F"/>
    <x v="3"/>
    <x v="7"/>
    <x v="29"/>
    <x v="12"/>
  </r>
  <r>
    <n v="21014"/>
    <s v="Brian Thomas"/>
    <s v="M"/>
    <x v="0"/>
    <x v="7"/>
    <x v="9"/>
    <x v="10"/>
  </r>
  <r>
    <n v="21015"/>
    <s v="Luis Perez"/>
    <s v="M"/>
    <x v="3"/>
    <x v="7"/>
    <x v="0"/>
    <x v="21"/>
  </r>
  <r>
    <n v="21016"/>
    <s v="Douglas Hawkins"/>
    <s v="M"/>
    <x v="0"/>
    <x v="7"/>
    <x v="31"/>
    <x v="34"/>
  </r>
  <r>
    <n v="21017"/>
    <s v="Anne Waters"/>
    <s v="F"/>
    <x v="1"/>
    <x v="7"/>
    <x v="31"/>
    <x v="2"/>
  </r>
  <r>
    <n v="21018"/>
    <s v="Ian Gallagher"/>
    <s v="M"/>
    <x v="0"/>
    <x v="7"/>
    <x v="32"/>
    <x v="24"/>
  </r>
  <r>
    <n v="21019"/>
    <s v="Jeffrey Garrison"/>
    <s v="M"/>
    <x v="0"/>
    <x v="7"/>
    <x v="20"/>
    <x v="36"/>
  </r>
  <r>
    <n v="21020"/>
    <s v="April Powers"/>
    <s v="F"/>
    <x v="3"/>
    <x v="7"/>
    <x v="1"/>
    <x v="12"/>
  </r>
  <r>
    <n v="21021"/>
    <s v="Connor Morse"/>
    <s v="M"/>
    <x v="3"/>
    <x v="7"/>
    <x v="10"/>
    <x v="10"/>
  </r>
  <r>
    <n v="21022"/>
    <s v="Teresa Williams"/>
    <s v="F"/>
    <x v="0"/>
    <x v="7"/>
    <x v="7"/>
    <x v="35"/>
  </r>
  <r>
    <n v="21023"/>
    <s v="Steven Lucero"/>
    <s v="M"/>
    <x v="1"/>
    <x v="7"/>
    <x v="23"/>
    <x v="21"/>
  </r>
  <r>
    <n v="21024"/>
    <s v="Justin Miller"/>
    <s v="M"/>
    <x v="0"/>
    <x v="7"/>
    <x v="11"/>
    <x v="35"/>
  </r>
  <r>
    <n v="21025"/>
    <s v="Lisa Henderson"/>
    <s v="F"/>
    <x v="2"/>
    <x v="7"/>
    <x v="27"/>
    <x v="6"/>
  </r>
  <r>
    <n v="21026"/>
    <s v="David King"/>
    <s v="M"/>
    <x v="3"/>
    <x v="7"/>
    <x v="36"/>
    <x v="14"/>
  </r>
  <r>
    <n v="21027"/>
    <s v="Jill Baker"/>
    <s v="F"/>
    <x v="0"/>
    <x v="7"/>
    <x v="0"/>
    <x v="14"/>
  </r>
  <r>
    <n v="21028"/>
    <s v="Jason Parker"/>
    <s v="M"/>
    <x v="2"/>
    <x v="7"/>
    <x v="36"/>
    <x v="20"/>
  </r>
  <r>
    <n v="21029"/>
    <s v="Jennifer Edwards"/>
    <s v="F"/>
    <x v="1"/>
    <x v="7"/>
    <x v="31"/>
    <x v="26"/>
  </r>
  <r>
    <n v="21030"/>
    <s v="Christopher Edwards"/>
    <s v="M"/>
    <x v="1"/>
    <x v="7"/>
    <x v="18"/>
    <x v="42"/>
  </r>
  <r>
    <n v="21031"/>
    <s v="Evelyn Suarez DDS"/>
    <s v="F"/>
    <x v="2"/>
    <x v="7"/>
    <x v="27"/>
    <x v="18"/>
  </r>
  <r>
    <n v="21032"/>
    <s v="Valerie Hill"/>
    <s v="F"/>
    <x v="2"/>
    <x v="7"/>
    <x v="16"/>
    <x v="14"/>
  </r>
  <r>
    <n v="21033"/>
    <s v="Amanda Martinez"/>
    <s v="F"/>
    <x v="1"/>
    <x v="7"/>
    <x v="0"/>
    <x v="37"/>
  </r>
  <r>
    <n v="21034"/>
    <s v="Matthew Martin"/>
    <s v="M"/>
    <x v="1"/>
    <x v="7"/>
    <x v="8"/>
    <x v="33"/>
  </r>
  <r>
    <n v="21035"/>
    <s v="Carl Cooper"/>
    <s v="M"/>
    <x v="3"/>
    <x v="7"/>
    <x v="29"/>
    <x v="30"/>
  </r>
  <r>
    <n v="21036"/>
    <s v="Lori Baker"/>
    <s v="F"/>
    <x v="3"/>
    <x v="7"/>
    <x v="14"/>
    <x v="35"/>
  </r>
  <r>
    <n v="21037"/>
    <s v="Michael White"/>
    <s v="M"/>
    <x v="3"/>
    <x v="7"/>
    <x v="24"/>
    <x v="17"/>
  </r>
  <r>
    <n v="21038"/>
    <s v="Jessica Mitchell"/>
    <s v="F"/>
    <x v="0"/>
    <x v="7"/>
    <x v="32"/>
    <x v="27"/>
  </r>
  <r>
    <n v="21039"/>
    <s v="Kathleen Owen"/>
    <s v="F"/>
    <x v="2"/>
    <x v="7"/>
    <x v="7"/>
    <x v="39"/>
  </r>
  <r>
    <n v="21040"/>
    <s v="Dawn Nguyen"/>
    <s v="F"/>
    <x v="2"/>
    <x v="7"/>
    <x v="36"/>
    <x v="26"/>
  </r>
  <r>
    <n v="21041"/>
    <s v="Joseph George"/>
    <s v="M"/>
    <x v="0"/>
    <x v="7"/>
    <x v="3"/>
    <x v="4"/>
  </r>
  <r>
    <n v="21042"/>
    <s v="Mark Smith"/>
    <s v="M"/>
    <x v="3"/>
    <x v="7"/>
    <x v="0"/>
    <x v="40"/>
  </r>
  <r>
    <n v="21043"/>
    <s v="Ronnie Robles"/>
    <s v="M"/>
    <x v="2"/>
    <x v="7"/>
    <x v="3"/>
    <x v="25"/>
  </r>
  <r>
    <n v="21044"/>
    <s v="Christina Alvarez PhD"/>
    <s v="F"/>
    <x v="1"/>
    <x v="7"/>
    <x v="35"/>
    <x v="10"/>
  </r>
  <r>
    <n v="21045"/>
    <s v="Charles Harvey"/>
    <s v="M"/>
    <x v="1"/>
    <x v="7"/>
    <x v="30"/>
    <x v="25"/>
  </r>
  <r>
    <n v="21046"/>
    <s v="Matthew Silva"/>
    <s v="M"/>
    <x v="1"/>
    <x v="7"/>
    <x v="29"/>
    <x v="14"/>
  </r>
  <r>
    <n v="21047"/>
    <s v="Candace Frank"/>
    <s v="F"/>
    <x v="0"/>
    <x v="7"/>
    <x v="16"/>
    <x v="15"/>
  </r>
  <r>
    <n v="21048"/>
    <s v="John Haynes"/>
    <s v="M"/>
    <x v="3"/>
    <x v="7"/>
    <x v="33"/>
    <x v="43"/>
  </r>
  <r>
    <n v="21049"/>
    <s v="Nicole Bradford"/>
    <s v="F"/>
    <x v="2"/>
    <x v="7"/>
    <x v="8"/>
    <x v="42"/>
  </r>
  <r>
    <n v="21050"/>
    <s v="Julia Miller"/>
    <s v="F"/>
    <x v="3"/>
    <x v="7"/>
    <x v="2"/>
    <x v="23"/>
  </r>
  <r>
    <n v="21051"/>
    <s v="Gabriel Dunn"/>
    <s v="M"/>
    <x v="1"/>
    <x v="7"/>
    <x v="36"/>
    <x v="17"/>
  </r>
  <r>
    <n v="21052"/>
    <s v="Alan Lee"/>
    <s v="M"/>
    <x v="1"/>
    <x v="7"/>
    <x v="13"/>
    <x v="1"/>
  </r>
  <r>
    <n v="21053"/>
    <s v="Jennifer Scott"/>
    <s v="F"/>
    <x v="1"/>
    <x v="7"/>
    <x v="29"/>
    <x v="6"/>
  </r>
  <r>
    <n v="21054"/>
    <s v="Tiffany Anderson"/>
    <s v="F"/>
    <x v="3"/>
    <x v="7"/>
    <x v="18"/>
    <x v="33"/>
  </r>
  <r>
    <n v="21055"/>
    <s v="Katelyn Weber"/>
    <s v="F"/>
    <x v="1"/>
    <x v="7"/>
    <x v="4"/>
    <x v="6"/>
  </r>
  <r>
    <n v="21056"/>
    <s v="Nicholas Young"/>
    <s v="M"/>
    <x v="3"/>
    <x v="7"/>
    <x v="18"/>
    <x v="24"/>
  </r>
  <r>
    <n v="21057"/>
    <s v="Danielle Brewer"/>
    <s v="F"/>
    <x v="2"/>
    <x v="7"/>
    <x v="30"/>
    <x v="22"/>
  </r>
  <r>
    <n v="21058"/>
    <s v="Helen Johnson"/>
    <s v="F"/>
    <x v="2"/>
    <x v="7"/>
    <x v="22"/>
    <x v="25"/>
  </r>
  <r>
    <n v="21059"/>
    <s v="John Robinson"/>
    <s v="M"/>
    <x v="3"/>
    <x v="7"/>
    <x v="6"/>
    <x v="30"/>
  </r>
  <r>
    <n v="21060"/>
    <s v="Bradley Davis"/>
    <s v="M"/>
    <x v="3"/>
    <x v="7"/>
    <x v="0"/>
    <x v="44"/>
  </r>
  <r>
    <n v="21061"/>
    <s v="Alexander Roy"/>
    <s v="M"/>
    <x v="2"/>
    <x v="7"/>
    <x v="11"/>
    <x v="19"/>
  </r>
  <r>
    <n v="21062"/>
    <s v="Eric Soto"/>
    <s v="M"/>
    <x v="0"/>
    <x v="7"/>
    <x v="28"/>
    <x v="5"/>
  </r>
  <r>
    <n v="21063"/>
    <s v="Willie Young"/>
    <s v="M"/>
    <x v="3"/>
    <x v="7"/>
    <x v="15"/>
    <x v="40"/>
  </r>
  <r>
    <n v="21064"/>
    <s v="Charles Lee"/>
    <s v="M"/>
    <x v="2"/>
    <x v="7"/>
    <x v="3"/>
    <x v="39"/>
  </r>
  <r>
    <n v="21065"/>
    <s v="William Wiggins"/>
    <s v="M"/>
    <x v="2"/>
    <x v="7"/>
    <x v="2"/>
    <x v="27"/>
  </r>
  <r>
    <n v="21066"/>
    <s v="Joanne Manning"/>
    <s v="F"/>
    <x v="3"/>
    <x v="7"/>
    <x v="25"/>
    <x v="11"/>
  </r>
  <r>
    <n v="21067"/>
    <s v="Dustin Garcia"/>
    <s v="M"/>
    <x v="2"/>
    <x v="7"/>
    <x v="2"/>
    <x v="5"/>
  </r>
  <r>
    <n v="21068"/>
    <s v="Ashley Ray"/>
    <s v="F"/>
    <x v="3"/>
    <x v="7"/>
    <x v="26"/>
    <x v="0"/>
  </r>
  <r>
    <n v="21069"/>
    <s v="Debra Evans"/>
    <s v="F"/>
    <x v="3"/>
    <x v="7"/>
    <x v="4"/>
    <x v="28"/>
  </r>
  <r>
    <n v="21070"/>
    <s v="Emily Duran MD"/>
    <s v="F"/>
    <x v="0"/>
    <x v="7"/>
    <x v="36"/>
    <x v="44"/>
  </r>
  <r>
    <n v="21071"/>
    <s v="David Rodriguez"/>
    <s v="M"/>
    <x v="2"/>
    <x v="7"/>
    <x v="7"/>
    <x v="27"/>
  </r>
  <r>
    <n v="21072"/>
    <s v="Randall Myers"/>
    <s v="M"/>
    <x v="0"/>
    <x v="7"/>
    <x v="27"/>
    <x v="22"/>
  </r>
  <r>
    <n v="21073"/>
    <s v="Travis Lopez"/>
    <s v="M"/>
    <x v="0"/>
    <x v="7"/>
    <x v="15"/>
    <x v="34"/>
  </r>
  <r>
    <n v="21074"/>
    <s v="Elizabeth Gonzalez"/>
    <s v="F"/>
    <x v="0"/>
    <x v="7"/>
    <x v="11"/>
    <x v="11"/>
  </r>
  <r>
    <n v="21075"/>
    <s v="Larry Williams"/>
    <s v="M"/>
    <x v="2"/>
    <x v="7"/>
    <x v="24"/>
    <x v="24"/>
  </r>
  <r>
    <n v="21076"/>
    <s v="Brian Holden"/>
    <s v="M"/>
    <x v="0"/>
    <x v="7"/>
    <x v="1"/>
    <x v="20"/>
  </r>
  <r>
    <n v="21077"/>
    <s v="Jeremy Rodriguez"/>
    <s v="M"/>
    <x v="3"/>
    <x v="7"/>
    <x v="25"/>
    <x v="28"/>
  </r>
  <r>
    <n v="21078"/>
    <s v="Olivia Hawkins"/>
    <s v="F"/>
    <x v="3"/>
    <x v="7"/>
    <x v="0"/>
    <x v="31"/>
  </r>
  <r>
    <n v="21079"/>
    <s v="Todd Grant Jr."/>
    <s v="M"/>
    <x v="0"/>
    <x v="7"/>
    <x v="10"/>
    <x v="28"/>
  </r>
  <r>
    <n v="21080"/>
    <s v="Reginald Alvarado"/>
    <s v="M"/>
    <x v="0"/>
    <x v="7"/>
    <x v="28"/>
    <x v="13"/>
  </r>
  <r>
    <n v="21081"/>
    <s v="Michael Nelson"/>
    <s v="M"/>
    <x v="2"/>
    <x v="7"/>
    <x v="32"/>
    <x v="8"/>
  </r>
  <r>
    <n v="21082"/>
    <s v="Michele Gray"/>
    <s v="F"/>
    <x v="3"/>
    <x v="7"/>
    <x v="28"/>
    <x v="30"/>
  </r>
  <r>
    <n v="21083"/>
    <s v="Brian Armstrong"/>
    <s v="M"/>
    <x v="1"/>
    <x v="7"/>
    <x v="6"/>
    <x v="42"/>
  </r>
  <r>
    <n v="21084"/>
    <s v="Mark Bryant"/>
    <s v="M"/>
    <x v="0"/>
    <x v="7"/>
    <x v="3"/>
    <x v="14"/>
  </r>
  <r>
    <n v="21085"/>
    <s v="Desiree Clark"/>
    <s v="F"/>
    <x v="0"/>
    <x v="7"/>
    <x v="5"/>
    <x v="10"/>
  </r>
  <r>
    <n v="21086"/>
    <s v="Brandon Tanner"/>
    <s v="M"/>
    <x v="2"/>
    <x v="7"/>
    <x v="7"/>
    <x v="4"/>
  </r>
  <r>
    <n v="21087"/>
    <s v="Linda Jensen"/>
    <s v="F"/>
    <x v="1"/>
    <x v="7"/>
    <x v="2"/>
    <x v="16"/>
  </r>
  <r>
    <n v="21088"/>
    <s v="Sheryl Curtis"/>
    <s v="F"/>
    <x v="2"/>
    <x v="7"/>
    <x v="17"/>
    <x v="9"/>
  </r>
  <r>
    <n v="21089"/>
    <s v="Daniel Andrade"/>
    <s v="M"/>
    <x v="2"/>
    <x v="7"/>
    <x v="23"/>
    <x v="37"/>
  </r>
  <r>
    <n v="21090"/>
    <s v="Mrs. Veronica Sherman"/>
    <s v="F"/>
    <x v="1"/>
    <x v="7"/>
    <x v="27"/>
    <x v="38"/>
  </r>
  <r>
    <n v="21091"/>
    <s v="Andrew Farmer"/>
    <s v="M"/>
    <x v="1"/>
    <x v="7"/>
    <x v="19"/>
    <x v="22"/>
  </r>
  <r>
    <n v="21092"/>
    <s v="April Miller"/>
    <s v="F"/>
    <x v="3"/>
    <x v="7"/>
    <x v="17"/>
    <x v="40"/>
  </r>
  <r>
    <n v="21093"/>
    <s v="Sharon Nelson"/>
    <s v="F"/>
    <x v="3"/>
    <x v="7"/>
    <x v="36"/>
    <x v="43"/>
  </r>
  <r>
    <n v="21094"/>
    <s v="Julia Christian"/>
    <s v="F"/>
    <x v="0"/>
    <x v="7"/>
    <x v="14"/>
    <x v="35"/>
  </r>
  <r>
    <n v="21095"/>
    <s v="Danielle Moore"/>
    <s v="F"/>
    <x v="2"/>
    <x v="7"/>
    <x v="5"/>
    <x v="20"/>
  </r>
  <r>
    <n v="21096"/>
    <s v="Monica Cook"/>
    <s v="F"/>
    <x v="3"/>
    <x v="7"/>
    <x v="34"/>
    <x v="2"/>
  </r>
  <r>
    <n v="21097"/>
    <s v="Kelsey Dillon"/>
    <s v="F"/>
    <x v="3"/>
    <x v="7"/>
    <x v="31"/>
    <x v="20"/>
  </r>
  <r>
    <n v="21098"/>
    <s v="Michael Holden"/>
    <s v="M"/>
    <x v="3"/>
    <x v="7"/>
    <x v="32"/>
    <x v="41"/>
  </r>
  <r>
    <n v="21099"/>
    <s v="Michael Stone"/>
    <s v="M"/>
    <x v="2"/>
    <x v="7"/>
    <x v="8"/>
    <x v="2"/>
  </r>
  <r>
    <n v="21100"/>
    <s v="Thomas Martinez"/>
    <s v="M"/>
    <x v="2"/>
    <x v="7"/>
    <x v="36"/>
    <x v="12"/>
  </r>
  <r>
    <n v="21101"/>
    <s v="Terry Fuentes"/>
    <s v="M"/>
    <x v="0"/>
    <x v="7"/>
    <x v="23"/>
    <x v="1"/>
  </r>
  <r>
    <n v="21102"/>
    <s v="Rebekah Hall"/>
    <s v="F"/>
    <x v="2"/>
    <x v="7"/>
    <x v="24"/>
    <x v="8"/>
  </r>
  <r>
    <n v="21103"/>
    <s v="Tammy Ward"/>
    <s v="F"/>
    <x v="3"/>
    <x v="7"/>
    <x v="35"/>
    <x v="7"/>
  </r>
  <r>
    <n v="21104"/>
    <s v="Michael Wright"/>
    <s v="M"/>
    <x v="3"/>
    <x v="7"/>
    <x v="1"/>
    <x v="5"/>
  </r>
  <r>
    <n v="21105"/>
    <s v="Christina Martin"/>
    <s v="F"/>
    <x v="0"/>
    <x v="7"/>
    <x v="35"/>
    <x v="36"/>
  </r>
  <r>
    <n v="21106"/>
    <s v="Olivia Rice"/>
    <s v="F"/>
    <x v="0"/>
    <x v="7"/>
    <x v="7"/>
    <x v="36"/>
  </r>
  <r>
    <n v="21107"/>
    <s v="Kristen Neal"/>
    <s v="F"/>
    <x v="0"/>
    <x v="7"/>
    <x v="8"/>
    <x v="16"/>
  </r>
  <r>
    <n v="21108"/>
    <s v="Matthew Whitaker"/>
    <s v="M"/>
    <x v="3"/>
    <x v="7"/>
    <x v="22"/>
    <x v="27"/>
  </r>
  <r>
    <n v="21109"/>
    <s v="Lori Foster"/>
    <s v="F"/>
    <x v="3"/>
    <x v="7"/>
    <x v="1"/>
    <x v="26"/>
  </r>
  <r>
    <n v="21110"/>
    <s v="Mr. Alan Anderson"/>
    <s v="M"/>
    <x v="2"/>
    <x v="7"/>
    <x v="23"/>
    <x v="4"/>
  </r>
  <r>
    <n v="21111"/>
    <s v="Robert Oconnor"/>
    <s v="M"/>
    <x v="3"/>
    <x v="7"/>
    <x v="19"/>
    <x v="15"/>
  </r>
  <r>
    <n v="21112"/>
    <s v="John Gallegos"/>
    <s v="M"/>
    <x v="2"/>
    <x v="7"/>
    <x v="33"/>
    <x v="32"/>
  </r>
  <r>
    <n v="21113"/>
    <s v="Robert Burch"/>
    <s v="M"/>
    <x v="2"/>
    <x v="7"/>
    <x v="24"/>
    <x v="26"/>
  </r>
  <r>
    <n v="21114"/>
    <s v="Michelle Wagner"/>
    <s v="F"/>
    <x v="2"/>
    <x v="7"/>
    <x v="21"/>
    <x v="1"/>
  </r>
  <r>
    <n v="21115"/>
    <s v="Jeffrey Robinson"/>
    <s v="M"/>
    <x v="2"/>
    <x v="7"/>
    <x v="7"/>
    <x v="34"/>
  </r>
  <r>
    <n v="21116"/>
    <s v="Timothy Bray"/>
    <s v="M"/>
    <x v="0"/>
    <x v="7"/>
    <x v="34"/>
    <x v="17"/>
  </r>
  <r>
    <n v="21117"/>
    <s v="William Simon"/>
    <s v="M"/>
    <x v="2"/>
    <x v="7"/>
    <x v="8"/>
    <x v="30"/>
  </r>
  <r>
    <n v="21118"/>
    <s v="Claire Lowery"/>
    <s v="F"/>
    <x v="3"/>
    <x v="7"/>
    <x v="4"/>
    <x v="6"/>
  </r>
  <r>
    <n v="21119"/>
    <s v="Maria Allison"/>
    <s v="F"/>
    <x v="3"/>
    <x v="7"/>
    <x v="18"/>
    <x v="40"/>
  </r>
  <r>
    <n v="21120"/>
    <s v="Jennifer Young"/>
    <s v="F"/>
    <x v="0"/>
    <x v="7"/>
    <x v="18"/>
    <x v="17"/>
  </r>
  <r>
    <n v="21121"/>
    <s v="Pamela Mann"/>
    <s v="F"/>
    <x v="2"/>
    <x v="7"/>
    <x v="19"/>
    <x v="5"/>
  </r>
  <r>
    <n v="21122"/>
    <s v="Rachel Stephenson"/>
    <s v="F"/>
    <x v="3"/>
    <x v="7"/>
    <x v="36"/>
    <x v="9"/>
  </r>
  <r>
    <n v="21123"/>
    <s v="Madison Miller"/>
    <s v="F"/>
    <x v="1"/>
    <x v="7"/>
    <x v="29"/>
    <x v="5"/>
  </r>
  <r>
    <n v="21124"/>
    <s v="Sonya Juarez"/>
    <s v="F"/>
    <x v="0"/>
    <x v="7"/>
    <x v="17"/>
    <x v="41"/>
  </r>
  <r>
    <n v="21125"/>
    <s v="Charles Avery"/>
    <s v="M"/>
    <x v="0"/>
    <x v="7"/>
    <x v="36"/>
    <x v="13"/>
  </r>
  <r>
    <n v="21126"/>
    <s v="Teresa Griffin"/>
    <s v="F"/>
    <x v="1"/>
    <x v="7"/>
    <x v="26"/>
    <x v="29"/>
  </r>
  <r>
    <n v="21127"/>
    <s v="Cassandra Kelley"/>
    <s v="F"/>
    <x v="2"/>
    <x v="7"/>
    <x v="33"/>
    <x v="31"/>
  </r>
  <r>
    <n v="21128"/>
    <s v="Johnny Banks"/>
    <s v="M"/>
    <x v="0"/>
    <x v="7"/>
    <x v="2"/>
    <x v="40"/>
  </r>
  <r>
    <n v="21129"/>
    <s v="Michael Martinez"/>
    <s v="M"/>
    <x v="1"/>
    <x v="7"/>
    <x v="32"/>
    <x v="22"/>
  </r>
  <r>
    <n v="21130"/>
    <s v="Christopher Maynard"/>
    <s v="M"/>
    <x v="3"/>
    <x v="7"/>
    <x v="10"/>
    <x v="28"/>
  </r>
  <r>
    <n v="21131"/>
    <s v="Elizabeth Lewis"/>
    <s v="F"/>
    <x v="2"/>
    <x v="7"/>
    <x v="10"/>
    <x v="18"/>
  </r>
  <r>
    <n v="21132"/>
    <s v="James Sanchez"/>
    <s v="M"/>
    <x v="0"/>
    <x v="7"/>
    <x v="22"/>
    <x v="38"/>
  </r>
  <r>
    <n v="21133"/>
    <s v="Morgan Barnett"/>
    <s v="F"/>
    <x v="3"/>
    <x v="7"/>
    <x v="18"/>
    <x v="31"/>
  </r>
  <r>
    <n v="21134"/>
    <s v="Theresa Smith"/>
    <s v="F"/>
    <x v="1"/>
    <x v="7"/>
    <x v="24"/>
    <x v="29"/>
  </r>
  <r>
    <n v="21135"/>
    <s v="Tracy Vazquez"/>
    <s v="F"/>
    <x v="3"/>
    <x v="7"/>
    <x v="33"/>
    <x v="23"/>
  </r>
  <r>
    <n v="21136"/>
    <s v="Scott Proctor"/>
    <s v="M"/>
    <x v="0"/>
    <x v="7"/>
    <x v="35"/>
    <x v="29"/>
  </r>
  <r>
    <n v="21137"/>
    <s v="Gary Jacobs"/>
    <s v="M"/>
    <x v="2"/>
    <x v="7"/>
    <x v="18"/>
    <x v="3"/>
  </r>
  <r>
    <n v="21138"/>
    <s v="Mr. Jason Jackson"/>
    <s v="M"/>
    <x v="1"/>
    <x v="7"/>
    <x v="6"/>
    <x v="33"/>
  </r>
  <r>
    <n v="21139"/>
    <s v="Austin Long"/>
    <s v="M"/>
    <x v="1"/>
    <x v="7"/>
    <x v="31"/>
    <x v="35"/>
  </r>
  <r>
    <n v="21140"/>
    <s v="Janet Johnson"/>
    <s v="F"/>
    <x v="2"/>
    <x v="7"/>
    <x v="12"/>
    <x v="42"/>
  </r>
  <r>
    <n v="21141"/>
    <s v="Jessica Moran"/>
    <s v="F"/>
    <x v="0"/>
    <x v="7"/>
    <x v="1"/>
    <x v="15"/>
  </r>
  <r>
    <n v="21142"/>
    <s v="Laura Chapman"/>
    <s v="F"/>
    <x v="2"/>
    <x v="7"/>
    <x v="23"/>
    <x v="31"/>
  </r>
  <r>
    <n v="21143"/>
    <s v="Derrick Johnson"/>
    <s v="M"/>
    <x v="2"/>
    <x v="7"/>
    <x v="16"/>
    <x v="11"/>
  </r>
  <r>
    <n v="21144"/>
    <s v="Margaret Bates"/>
    <s v="F"/>
    <x v="3"/>
    <x v="7"/>
    <x v="12"/>
    <x v="10"/>
  </r>
  <r>
    <n v="21145"/>
    <s v="Robert Fernandez"/>
    <s v="M"/>
    <x v="0"/>
    <x v="7"/>
    <x v="11"/>
    <x v="24"/>
  </r>
  <r>
    <n v="21146"/>
    <s v="Charles Hicks"/>
    <s v="M"/>
    <x v="3"/>
    <x v="7"/>
    <x v="0"/>
    <x v="41"/>
  </r>
  <r>
    <n v="21147"/>
    <s v="Scott Cooper"/>
    <s v="M"/>
    <x v="1"/>
    <x v="7"/>
    <x v="18"/>
    <x v="3"/>
  </r>
  <r>
    <n v="21148"/>
    <s v="Jamie Green"/>
    <s v="F"/>
    <x v="3"/>
    <x v="7"/>
    <x v="18"/>
    <x v="23"/>
  </r>
  <r>
    <n v="21149"/>
    <s v="Meredith Mckee"/>
    <s v="F"/>
    <x v="0"/>
    <x v="7"/>
    <x v="28"/>
    <x v="14"/>
  </r>
  <r>
    <n v="21150"/>
    <s v="Tracy Duran"/>
    <s v="F"/>
    <x v="1"/>
    <x v="7"/>
    <x v="35"/>
    <x v="27"/>
  </r>
  <r>
    <n v="21151"/>
    <s v="Kathryn Stanley"/>
    <s v="F"/>
    <x v="0"/>
    <x v="7"/>
    <x v="35"/>
    <x v="20"/>
  </r>
  <r>
    <n v="21152"/>
    <s v="Daniel Clark"/>
    <s v="M"/>
    <x v="2"/>
    <x v="7"/>
    <x v="26"/>
    <x v="36"/>
  </r>
  <r>
    <n v="21153"/>
    <s v="John Patel"/>
    <s v="M"/>
    <x v="1"/>
    <x v="7"/>
    <x v="22"/>
    <x v="42"/>
  </r>
  <r>
    <n v="21154"/>
    <s v="Scott Meyers"/>
    <s v="M"/>
    <x v="1"/>
    <x v="7"/>
    <x v="35"/>
    <x v="0"/>
  </r>
  <r>
    <n v="21155"/>
    <s v="Julia Simmons"/>
    <s v="F"/>
    <x v="1"/>
    <x v="7"/>
    <x v="29"/>
    <x v="13"/>
  </r>
  <r>
    <n v="21156"/>
    <s v="Valerie Clark"/>
    <s v="F"/>
    <x v="1"/>
    <x v="7"/>
    <x v="2"/>
    <x v="7"/>
  </r>
  <r>
    <n v="21157"/>
    <s v="Mrs. Jennifer Rivera"/>
    <s v="F"/>
    <x v="3"/>
    <x v="7"/>
    <x v="30"/>
    <x v="15"/>
  </r>
  <r>
    <n v="21158"/>
    <s v="Amy Thomas"/>
    <s v="F"/>
    <x v="3"/>
    <x v="7"/>
    <x v="29"/>
    <x v="28"/>
  </r>
  <r>
    <n v="21159"/>
    <s v="Richard Poole"/>
    <s v="M"/>
    <x v="0"/>
    <x v="7"/>
    <x v="2"/>
    <x v="36"/>
  </r>
  <r>
    <n v="21160"/>
    <s v="Stephanie Garner"/>
    <s v="F"/>
    <x v="0"/>
    <x v="7"/>
    <x v="18"/>
    <x v="16"/>
  </r>
  <r>
    <n v="21161"/>
    <s v="Amy Rush"/>
    <s v="F"/>
    <x v="3"/>
    <x v="7"/>
    <x v="27"/>
    <x v="23"/>
  </r>
  <r>
    <n v="21162"/>
    <s v="Cheryl Hernandez"/>
    <s v="F"/>
    <x v="3"/>
    <x v="7"/>
    <x v="8"/>
    <x v="12"/>
  </r>
  <r>
    <n v="21163"/>
    <s v="Michael Smith"/>
    <s v="M"/>
    <x v="2"/>
    <x v="7"/>
    <x v="0"/>
    <x v="19"/>
  </r>
  <r>
    <n v="21164"/>
    <s v="Stacey Contreras"/>
    <s v="F"/>
    <x v="0"/>
    <x v="7"/>
    <x v="31"/>
    <x v="17"/>
  </r>
  <r>
    <n v="21165"/>
    <s v="Cheryl Osborne"/>
    <s v="F"/>
    <x v="0"/>
    <x v="7"/>
    <x v="24"/>
    <x v="10"/>
  </r>
  <r>
    <n v="21166"/>
    <s v="Joseph Guzman"/>
    <s v="M"/>
    <x v="2"/>
    <x v="7"/>
    <x v="14"/>
    <x v="42"/>
  </r>
  <r>
    <n v="21167"/>
    <s v="Sierra Kent"/>
    <s v="F"/>
    <x v="1"/>
    <x v="7"/>
    <x v="26"/>
    <x v="18"/>
  </r>
  <r>
    <n v="21168"/>
    <s v="Jose Bennett"/>
    <s v="M"/>
    <x v="1"/>
    <x v="7"/>
    <x v="16"/>
    <x v="27"/>
  </r>
  <r>
    <n v="21169"/>
    <s v="Nathaniel Johnson"/>
    <s v="M"/>
    <x v="0"/>
    <x v="7"/>
    <x v="32"/>
    <x v="2"/>
  </r>
  <r>
    <n v="21170"/>
    <s v="Joshua Meyers"/>
    <s v="M"/>
    <x v="2"/>
    <x v="7"/>
    <x v="33"/>
    <x v="5"/>
  </r>
  <r>
    <n v="21171"/>
    <s v="Tracy Nguyen"/>
    <s v="F"/>
    <x v="3"/>
    <x v="7"/>
    <x v="30"/>
    <x v="7"/>
  </r>
  <r>
    <n v="21172"/>
    <s v="Randy Lewis"/>
    <s v="M"/>
    <x v="0"/>
    <x v="7"/>
    <x v="29"/>
    <x v="15"/>
  </r>
  <r>
    <n v="21173"/>
    <s v="Michelle Davis"/>
    <s v="F"/>
    <x v="0"/>
    <x v="7"/>
    <x v="6"/>
    <x v="8"/>
  </r>
  <r>
    <n v="21174"/>
    <s v="David Adams"/>
    <s v="M"/>
    <x v="3"/>
    <x v="7"/>
    <x v="29"/>
    <x v="1"/>
  </r>
  <r>
    <n v="21175"/>
    <s v="Jonathan Young"/>
    <s v="M"/>
    <x v="0"/>
    <x v="7"/>
    <x v="8"/>
    <x v="24"/>
  </r>
  <r>
    <n v="21176"/>
    <s v="Joy Perez"/>
    <s v="F"/>
    <x v="2"/>
    <x v="7"/>
    <x v="36"/>
    <x v="30"/>
  </r>
  <r>
    <n v="21177"/>
    <s v="Angel Jackson"/>
    <s v="F"/>
    <x v="0"/>
    <x v="7"/>
    <x v="36"/>
    <x v="20"/>
  </r>
  <r>
    <n v="21178"/>
    <s v="Todd Adams"/>
    <s v="M"/>
    <x v="2"/>
    <x v="7"/>
    <x v="10"/>
    <x v="39"/>
  </r>
  <r>
    <n v="21179"/>
    <s v="Sheri Fletcher"/>
    <s v="F"/>
    <x v="1"/>
    <x v="7"/>
    <x v="8"/>
    <x v="8"/>
  </r>
  <r>
    <n v="21180"/>
    <s v="Matthew Bridges"/>
    <s v="M"/>
    <x v="3"/>
    <x v="7"/>
    <x v="24"/>
    <x v="38"/>
  </r>
  <r>
    <n v="21181"/>
    <s v="Benjamin Meyer"/>
    <s v="M"/>
    <x v="3"/>
    <x v="7"/>
    <x v="22"/>
    <x v="21"/>
  </r>
  <r>
    <n v="21182"/>
    <s v="Michael Kennedy"/>
    <s v="M"/>
    <x v="0"/>
    <x v="7"/>
    <x v="26"/>
    <x v="44"/>
  </r>
  <r>
    <n v="21183"/>
    <s v="Juan Burke"/>
    <s v="M"/>
    <x v="2"/>
    <x v="7"/>
    <x v="23"/>
    <x v="40"/>
  </r>
  <r>
    <n v="21184"/>
    <s v="Matthew Watkins"/>
    <s v="M"/>
    <x v="3"/>
    <x v="7"/>
    <x v="11"/>
    <x v="2"/>
  </r>
  <r>
    <n v="21185"/>
    <s v="Alex Carey"/>
    <s v="M"/>
    <x v="3"/>
    <x v="7"/>
    <x v="29"/>
    <x v="33"/>
  </r>
  <r>
    <n v="21186"/>
    <s v="Dr. Terry Sanchez"/>
    <s v="M"/>
    <x v="3"/>
    <x v="7"/>
    <x v="7"/>
    <x v="18"/>
  </r>
  <r>
    <n v="21187"/>
    <s v="Kathleen Cole"/>
    <s v="F"/>
    <x v="2"/>
    <x v="7"/>
    <x v="14"/>
    <x v="10"/>
  </r>
  <r>
    <n v="21188"/>
    <s v="Jeffrey Roman"/>
    <s v="M"/>
    <x v="2"/>
    <x v="7"/>
    <x v="6"/>
    <x v="23"/>
  </r>
  <r>
    <n v="21189"/>
    <s v="Jennifer Miller"/>
    <s v="F"/>
    <x v="2"/>
    <x v="7"/>
    <x v="7"/>
    <x v="42"/>
  </r>
  <r>
    <n v="21190"/>
    <s v="Thomas Rasmussen"/>
    <s v="M"/>
    <x v="1"/>
    <x v="7"/>
    <x v="27"/>
    <x v="34"/>
  </r>
  <r>
    <n v="21191"/>
    <s v="Cameron Miller"/>
    <s v="M"/>
    <x v="2"/>
    <x v="7"/>
    <x v="32"/>
    <x v="14"/>
  </r>
  <r>
    <n v="21192"/>
    <s v="Lisa Pineda"/>
    <s v="F"/>
    <x v="0"/>
    <x v="7"/>
    <x v="34"/>
    <x v="11"/>
  </r>
  <r>
    <n v="21193"/>
    <s v="Jennifer Murray"/>
    <s v="F"/>
    <x v="0"/>
    <x v="7"/>
    <x v="12"/>
    <x v="15"/>
  </r>
  <r>
    <n v="21194"/>
    <s v="Robert Goodman"/>
    <s v="M"/>
    <x v="1"/>
    <x v="7"/>
    <x v="22"/>
    <x v="21"/>
  </r>
  <r>
    <n v="21195"/>
    <s v="Mr. Scott Sexton"/>
    <s v="M"/>
    <x v="2"/>
    <x v="7"/>
    <x v="5"/>
    <x v="7"/>
  </r>
  <r>
    <n v="21196"/>
    <s v="Tamara Holland"/>
    <s v="F"/>
    <x v="3"/>
    <x v="7"/>
    <x v="33"/>
    <x v="38"/>
  </r>
  <r>
    <n v="21197"/>
    <s v="Kelly Stewart"/>
    <s v="F"/>
    <x v="1"/>
    <x v="7"/>
    <x v="15"/>
    <x v="26"/>
  </r>
  <r>
    <n v="21198"/>
    <s v="Kristopher Murphy"/>
    <s v="M"/>
    <x v="0"/>
    <x v="7"/>
    <x v="6"/>
    <x v="21"/>
  </r>
  <r>
    <n v="21199"/>
    <s v="Robert Wagner"/>
    <s v="M"/>
    <x v="0"/>
    <x v="7"/>
    <x v="18"/>
    <x v="23"/>
  </r>
  <r>
    <n v="21200"/>
    <s v="Colleen Martinez"/>
    <s v="F"/>
    <x v="3"/>
    <x v="7"/>
    <x v="15"/>
    <x v="14"/>
  </r>
  <r>
    <n v="21201"/>
    <s v="Michael Howell"/>
    <s v="M"/>
    <x v="0"/>
    <x v="7"/>
    <x v="9"/>
    <x v="36"/>
  </r>
  <r>
    <n v="21202"/>
    <s v="Susan Parsons"/>
    <s v="F"/>
    <x v="1"/>
    <x v="7"/>
    <x v="1"/>
    <x v="38"/>
  </r>
  <r>
    <n v="21203"/>
    <s v="Jordan Christensen"/>
    <s v="M"/>
    <x v="2"/>
    <x v="7"/>
    <x v="32"/>
    <x v="12"/>
  </r>
  <r>
    <n v="21204"/>
    <s v="Meagan Whitney"/>
    <s v="F"/>
    <x v="0"/>
    <x v="7"/>
    <x v="0"/>
    <x v="29"/>
  </r>
  <r>
    <n v="21205"/>
    <s v="Christopher Davis"/>
    <s v="M"/>
    <x v="0"/>
    <x v="7"/>
    <x v="23"/>
    <x v="19"/>
  </r>
  <r>
    <n v="21206"/>
    <s v="Yvette Harrington"/>
    <s v="F"/>
    <x v="2"/>
    <x v="7"/>
    <x v="14"/>
    <x v="17"/>
  </r>
  <r>
    <n v="21207"/>
    <s v="Christine Elliott"/>
    <s v="F"/>
    <x v="3"/>
    <x v="7"/>
    <x v="13"/>
    <x v="31"/>
  </r>
  <r>
    <n v="21208"/>
    <s v="Rhonda Lynch"/>
    <s v="F"/>
    <x v="0"/>
    <x v="7"/>
    <x v="28"/>
    <x v="3"/>
  </r>
  <r>
    <n v="21209"/>
    <s v="Debbie Gray"/>
    <s v="F"/>
    <x v="2"/>
    <x v="7"/>
    <x v="18"/>
    <x v="26"/>
  </r>
  <r>
    <n v="21210"/>
    <s v="Michelle Brandt"/>
    <s v="F"/>
    <x v="3"/>
    <x v="7"/>
    <x v="21"/>
    <x v="17"/>
  </r>
  <r>
    <n v="21211"/>
    <s v="William Wright"/>
    <s v="M"/>
    <x v="2"/>
    <x v="7"/>
    <x v="32"/>
    <x v="20"/>
  </r>
  <r>
    <n v="21212"/>
    <s v="Bailey Price"/>
    <s v="F"/>
    <x v="3"/>
    <x v="7"/>
    <x v="13"/>
    <x v="1"/>
  </r>
  <r>
    <n v="21213"/>
    <s v="Donna Lopez"/>
    <s v="F"/>
    <x v="2"/>
    <x v="7"/>
    <x v="6"/>
    <x v="30"/>
  </r>
  <r>
    <n v="21214"/>
    <s v="Tara Marsh"/>
    <s v="F"/>
    <x v="0"/>
    <x v="7"/>
    <x v="1"/>
    <x v="21"/>
  </r>
  <r>
    <n v="21215"/>
    <s v="Daniel Lee"/>
    <s v="M"/>
    <x v="3"/>
    <x v="7"/>
    <x v="21"/>
    <x v="22"/>
  </r>
  <r>
    <n v="21216"/>
    <s v="Keith Anderson"/>
    <s v="M"/>
    <x v="0"/>
    <x v="7"/>
    <x v="35"/>
    <x v="10"/>
  </r>
  <r>
    <n v="21217"/>
    <s v="Jasmine Riley"/>
    <s v="F"/>
    <x v="3"/>
    <x v="7"/>
    <x v="23"/>
    <x v="17"/>
  </r>
  <r>
    <n v="21218"/>
    <s v="Melissa Torres"/>
    <s v="F"/>
    <x v="2"/>
    <x v="7"/>
    <x v="28"/>
    <x v="43"/>
  </r>
  <r>
    <n v="21219"/>
    <s v="Pamela Hunter"/>
    <s v="F"/>
    <x v="2"/>
    <x v="7"/>
    <x v="13"/>
    <x v="34"/>
  </r>
  <r>
    <n v="21220"/>
    <s v="Adriana Snyder"/>
    <s v="F"/>
    <x v="0"/>
    <x v="7"/>
    <x v="22"/>
    <x v="13"/>
  </r>
  <r>
    <n v="21221"/>
    <s v="Kevin Flowers"/>
    <s v="M"/>
    <x v="3"/>
    <x v="7"/>
    <x v="18"/>
    <x v="23"/>
  </r>
  <r>
    <n v="21222"/>
    <s v="Douglas Williams"/>
    <s v="M"/>
    <x v="2"/>
    <x v="7"/>
    <x v="8"/>
    <x v="39"/>
  </r>
  <r>
    <n v="21223"/>
    <s v="David Zhang"/>
    <s v="M"/>
    <x v="2"/>
    <x v="7"/>
    <x v="28"/>
    <x v="3"/>
  </r>
  <r>
    <n v="21224"/>
    <s v="Melanie Mills"/>
    <s v="F"/>
    <x v="0"/>
    <x v="7"/>
    <x v="4"/>
    <x v="26"/>
  </r>
  <r>
    <n v="21225"/>
    <s v="Allison Johnson"/>
    <s v="F"/>
    <x v="0"/>
    <x v="7"/>
    <x v="32"/>
    <x v="1"/>
  </r>
  <r>
    <n v="21226"/>
    <s v="Debra Howard"/>
    <s v="F"/>
    <x v="0"/>
    <x v="7"/>
    <x v="15"/>
    <x v="44"/>
  </r>
  <r>
    <n v="21227"/>
    <s v="Savannah Powell"/>
    <s v="F"/>
    <x v="3"/>
    <x v="7"/>
    <x v="0"/>
    <x v="20"/>
  </r>
  <r>
    <n v="21228"/>
    <s v="David Boyd"/>
    <s v="M"/>
    <x v="2"/>
    <x v="7"/>
    <x v="20"/>
    <x v="12"/>
  </r>
  <r>
    <n v="21229"/>
    <s v="Justin Martinez"/>
    <s v="M"/>
    <x v="0"/>
    <x v="7"/>
    <x v="6"/>
    <x v="3"/>
  </r>
  <r>
    <n v="21230"/>
    <s v="Kenneth Gardner"/>
    <s v="M"/>
    <x v="2"/>
    <x v="7"/>
    <x v="27"/>
    <x v="9"/>
  </r>
  <r>
    <n v="21231"/>
    <s v="Melissa Chavez"/>
    <s v="F"/>
    <x v="2"/>
    <x v="7"/>
    <x v="7"/>
    <x v="44"/>
  </r>
  <r>
    <n v="21232"/>
    <s v="Stephanie Hart"/>
    <s v="F"/>
    <x v="1"/>
    <x v="7"/>
    <x v="0"/>
    <x v="7"/>
  </r>
  <r>
    <n v="21233"/>
    <s v="Taylor Riggs"/>
    <s v="F"/>
    <x v="3"/>
    <x v="7"/>
    <x v="8"/>
    <x v="22"/>
  </r>
  <r>
    <n v="21234"/>
    <s v="Jerry Wiggins"/>
    <s v="M"/>
    <x v="2"/>
    <x v="7"/>
    <x v="5"/>
    <x v="26"/>
  </r>
  <r>
    <n v="21235"/>
    <s v="Allen Garrison"/>
    <s v="M"/>
    <x v="2"/>
    <x v="7"/>
    <x v="24"/>
    <x v="11"/>
  </r>
  <r>
    <n v="21236"/>
    <s v="Darius Atkinson"/>
    <s v="M"/>
    <x v="0"/>
    <x v="7"/>
    <x v="16"/>
    <x v="41"/>
  </r>
  <r>
    <n v="21237"/>
    <s v="Timothy Jackson"/>
    <s v="M"/>
    <x v="0"/>
    <x v="7"/>
    <x v="5"/>
    <x v="7"/>
  </r>
  <r>
    <n v="21238"/>
    <s v="Jeffrey Delacruz"/>
    <s v="M"/>
    <x v="2"/>
    <x v="7"/>
    <x v="28"/>
    <x v="4"/>
  </r>
  <r>
    <n v="21239"/>
    <s v="Daniel Gallagher"/>
    <s v="M"/>
    <x v="1"/>
    <x v="7"/>
    <x v="5"/>
    <x v="17"/>
  </r>
  <r>
    <n v="21240"/>
    <s v="Elizabeth Higgins"/>
    <s v="F"/>
    <x v="1"/>
    <x v="7"/>
    <x v="15"/>
    <x v="1"/>
  </r>
  <r>
    <n v="21241"/>
    <s v="Candace Ortiz"/>
    <s v="F"/>
    <x v="1"/>
    <x v="7"/>
    <x v="32"/>
    <x v="14"/>
  </r>
  <r>
    <n v="21242"/>
    <s v="Scott Cohen"/>
    <s v="M"/>
    <x v="1"/>
    <x v="7"/>
    <x v="2"/>
    <x v="12"/>
  </r>
  <r>
    <n v="21243"/>
    <s v="Tiffany Perry"/>
    <s v="F"/>
    <x v="2"/>
    <x v="7"/>
    <x v="14"/>
    <x v="30"/>
  </r>
  <r>
    <n v="21244"/>
    <s v="Dustin Chandler"/>
    <s v="M"/>
    <x v="2"/>
    <x v="7"/>
    <x v="21"/>
    <x v="8"/>
  </r>
  <r>
    <n v="21245"/>
    <s v="Robert Schmidt"/>
    <s v="M"/>
    <x v="2"/>
    <x v="7"/>
    <x v="1"/>
    <x v="22"/>
  </r>
  <r>
    <n v="21246"/>
    <s v="Christina Adams"/>
    <s v="F"/>
    <x v="1"/>
    <x v="7"/>
    <x v="8"/>
    <x v="1"/>
  </r>
  <r>
    <n v="21247"/>
    <s v="Alison Smith"/>
    <s v="F"/>
    <x v="0"/>
    <x v="7"/>
    <x v="4"/>
    <x v="16"/>
  </r>
  <r>
    <n v="21248"/>
    <s v="Catherine Horton"/>
    <s v="F"/>
    <x v="0"/>
    <x v="7"/>
    <x v="8"/>
    <x v="23"/>
  </r>
  <r>
    <n v="21249"/>
    <s v="Betty Galloway"/>
    <s v="F"/>
    <x v="1"/>
    <x v="7"/>
    <x v="18"/>
    <x v="30"/>
  </r>
  <r>
    <n v="21250"/>
    <s v="Sara Bush"/>
    <s v="F"/>
    <x v="1"/>
    <x v="7"/>
    <x v="5"/>
    <x v="27"/>
  </r>
  <r>
    <n v="21251"/>
    <s v="David Ryan"/>
    <s v="M"/>
    <x v="3"/>
    <x v="7"/>
    <x v="21"/>
    <x v="36"/>
  </r>
  <r>
    <n v="21252"/>
    <s v="James Beltran"/>
    <s v="M"/>
    <x v="3"/>
    <x v="7"/>
    <x v="27"/>
    <x v="38"/>
  </r>
  <r>
    <n v="21253"/>
    <s v="Raven Lawson"/>
    <s v="F"/>
    <x v="2"/>
    <x v="7"/>
    <x v="4"/>
    <x v="23"/>
  </r>
  <r>
    <n v="21254"/>
    <s v="Andrew Taylor"/>
    <s v="M"/>
    <x v="0"/>
    <x v="7"/>
    <x v="23"/>
    <x v="10"/>
  </r>
  <r>
    <n v="21255"/>
    <s v="Michael Bates"/>
    <s v="M"/>
    <x v="1"/>
    <x v="7"/>
    <x v="26"/>
    <x v="26"/>
  </r>
  <r>
    <n v="21256"/>
    <s v="Andrea Stein"/>
    <s v="F"/>
    <x v="3"/>
    <x v="7"/>
    <x v="23"/>
    <x v="43"/>
  </r>
  <r>
    <n v="21257"/>
    <s v="Hunter Fitzpatrick"/>
    <s v="M"/>
    <x v="0"/>
    <x v="7"/>
    <x v="23"/>
    <x v="10"/>
  </r>
  <r>
    <n v="21258"/>
    <s v="Sarah Kirk"/>
    <s v="F"/>
    <x v="0"/>
    <x v="7"/>
    <x v="14"/>
    <x v="8"/>
  </r>
  <r>
    <n v="21259"/>
    <s v="Christopher West"/>
    <s v="M"/>
    <x v="1"/>
    <x v="7"/>
    <x v="16"/>
    <x v="3"/>
  </r>
  <r>
    <n v="21260"/>
    <s v="Andres Jones"/>
    <s v="M"/>
    <x v="1"/>
    <x v="7"/>
    <x v="23"/>
    <x v="12"/>
  </r>
  <r>
    <n v="21261"/>
    <s v="Kristina Garza"/>
    <s v="F"/>
    <x v="0"/>
    <x v="7"/>
    <x v="17"/>
    <x v="13"/>
  </r>
  <r>
    <n v="21262"/>
    <s v="Erica Andrews"/>
    <s v="F"/>
    <x v="3"/>
    <x v="7"/>
    <x v="14"/>
    <x v="1"/>
  </r>
  <r>
    <n v="21263"/>
    <s v="Danny Mayer"/>
    <s v="M"/>
    <x v="1"/>
    <x v="7"/>
    <x v="23"/>
    <x v="16"/>
  </r>
  <r>
    <n v="21264"/>
    <s v="Jeremy Navarro"/>
    <s v="M"/>
    <x v="3"/>
    <x v="7"/>
    <x v="20"/>
    <x v="3"/>
  </r>
  <r>
    <n v="21265"/>
    <s v="Jake Roberson"/>
    <s v="M"/>
    <x v="2"/>
    <x v="7"/>
    <x v="24"/>
    <x v="1"/>
  </r>
  <r>
    <n v="21266"/>
    <s v="Zachary Chavez"/>
    <s v="M"/>
    <x v="0"/>
    <x v="7"/>
    <x v="6"/>
    <x v="7"/>
  </r>
  <r>
    <n v="21267"/>
    <s v="Maria Fitzpatrick"/>
    <s v="F"/>
    <x v="2"/>
    <x v="7"/>
    <x v="2"/>
    <x v="37"/>
  </r>
  <r>
    <n v="21268"/>
    <s v="Sandra Smith"/>
    <s v="F"/>
    <x v="2"/>
    <x v="7"/>
    <x v="26"/>
    <x v="41"/>
  </r>
  <r>
    <n v="21269"/>
    <s v="Amanda Robinson"/>
    <s v="F"/>
    <x v="2"/>
    <x v="7"/>
    <x v="30"/>
    <x v="21"/>
  </r>
  <r>
    <n v="21270"/>
    <s v="Diana Moran"/>
    <s v="F"/>
    <x v="2"/>
    <x v="7"/>
    <x v="36"/>
    <x v="28"/>
  </r>
  <r>
    <n v="21271"/>
    <s v="Alexander Wright"/>
    <s v="M"/>
    <x v="1"/>
    <x v="7"/>
    <x v="29"/>
    <x v="16"/>
  </r>
  <r>
    <n v="21272"/>
    <s v="Mrs. Wendy Hayes"/>
    <s v="F"/>
    <x v="0"/>
    <x v="7"/>
    <x v="3"/>
    <x v="27"/>
  </r>
  <r>
    <n v="21273"/>
    <s v="Kenneth Santiago MD"/>
    <s v="M"/>
    <x v="0"/>
    <x v="7"/>
    <x v="26"/>
    <x v="7"/>
  </r>
  <r>
    <n v="21274"/>
    <s v="Anthony Jenkins"/>
    <s v="M"/>
    <x v="0"/>
    <x v="7"/>
    <x v="29"/>
    <x v="43"/>
  </r>
  <r>
    <n v="21275"/>
    <s v="Amy Armstrong"/>
    <s v="F"/>
    <x v="3"/>
    <x v="7"/>
    <x v="20"/>
    <x v="9"/>
  </r>
  <r>
    <n v="21276"/>
    <s v="Teresa Leonard"/>
    <s v="F"/>
    <x v="0"/>
    <x v="7"/>
    <x v="8"/>
    <x v="34"/>
  </r>
  <r>
    <n v="21277"/>
    <s v="Jonathan Adams"/>
    <s v="M"/>
    <x v="0"/>
    <x v="7"/>
    <x v="21"/>
    <x v="21"/>
  </r>
  <r>
    <n v="21278"/>
    <s v="Walter Clark"/>
    <s v="M"/>
    <x v="2"/>
    <x v="7"/>
    <x v="24"/>
    <x v="16"/>
  </r>
  <r>
    <n v="21279"/>
    <s v="Donna Cox"/>
    <s v="F"/>
    <x v="3"/>
    <x v="7"/>
    <x v="36"/>
    <x v="25"/>
  </r>
  <r>
    <n v="21280"/>
    <s v="Dr. Matthew Hernandez"/>
    <s v="M"/>
    <x v="0"/>
    <x v="7"/>
    <x v="32"/>
    <x v="15"/>
  </r>
  <r>
    <n v="21281"/>
    <s v="Douglas Hamilton"/>
    <s v="M"/>
    <x v="0"/>
    <x v="7"/>
    <x v="16"/>
    <x v="31"/>
  </r>
  <r>
    <n v="21282"/>
    <s v="Cheryl Mccormick"/>
    <s v="F"/>
    <x v="3"/>
    <x v="7"/>
    <x v="12"/>
    <x v="2"/>
  </r>
  <r>
    <n v="21283"/>
    <s v="Ellen Kelly"/>
    <s v="F"/>
    <x v="2"/>
    <x v="7"/>
    <x v="23"/>
    <x v="16"/>
  </r>
  <r>
    <n v="21284"/>
    <s v="Robert Carter"/>
    <s v="M"/>
    <x v="1"/>
    <x v="7"/>
    <x v="33"/>
    <x v="8"/>
  </r>
  <r>
    <n v="21285"/>
    <s v="Ian Williams"/>
    <s v="M"/>
    <x v="0"/>
    <x v="7"/>
    <x v="29"/>
    <x v="30"/>
  </r>
  <r>
    <n v="21286"/>
    <s v="Jose Martinez"/>
    <s v="M"/>
    <x v="2"/>
    <x v="7"/>
    <x v="5"/>
    <x v="10"/>
  </r>
  <r>
    <n v="21287"/>
    <s v="David Sims"/>
    <s v="M"/>
    <x v="3"/>
    <x v="7"/>
    <x v="33"/>
    <x v="42"/>
  </r>
  <r>
    <n v="21288"/>
    <s v="Jennifer Jones"/>
    <s v="F"/>
    <x v="2"/>
    <x v="7"/>
    <x v="28"/>
    <x v="36"/>
  </r>
  <r>
    <n v="21289"/>
    <s v="Meredith Garcia"/>
    <s v="F"/>
    <x v="1"/>
    <x v="7"/>
    <x v="30"/>
    <x v="20"/>
  </r>
  <r>
    <n v="21290"/>
    <s v="John Walls"/>
    <s v="M"/>
    <x v="3"/>
    <x v="7"/>
    <x v="36"/>
    <x v="44"/>
  </r>
  <r>
    <n v="21291"/>
    <s v="Adam Stevenson"/>
    <s v="M"/>
    <x v="3"/>
    <x v="7"/>
    <x v="25"/>
    <x v="39"/>
  </r>
  <r>
    <n v="21292"/>
    <s v="Jacqueline Braun"/>
    <s v="F"/>
    <x v="2"/>
    <x v="7"/>
    <x v="15"/>
    <x v="11"/>
  </r>
  <r>
    <n v="21293"/>
    <s v="Christian Martin"/>
    <s v="M"/>
    <x v="3"/>
    <x v="7"/>
    <x v="10"/>
    <x v="19"/>
  </r>
  <r>
    <n v="21294"/>
    <s v="Troy Scott"/>
    <s v="M"/>
    <x v="0"/>
    <x v="7"/>
    <x v="28"/>
    <x v="26"/>
  </r>
  <r>
    <n v="21295"/>
    <s v="Nathaniel Adkins"/>
    <s v="M"/>
    <x v="3"/>
    <x v="7"/>
    <x v="35"/>
    <x v="27"/>
  </r>
  <r>
    <n v="21296"/>
    <s v="Teresa Molina"/>
    <s v="F"/>
    <x v="3"/>
    <x v="7"/>
    <x v="5"/>
    <x v="34"/>
  </r>
  <r>
    <n v="21297"/>
    <s v="Michael Levine"/>
    <s v="M"/>
    <x v="1"/>
    <x v="7"/>
    <x v="21"/>
    <x v="15"/>
  </r>
  <r>
    <n v="21298"/>
    <s v="Elizabeth Kelly"/>
    <s v="F"/>
    <x v="1"/>
    <x v="7"/>
    <x v="18"/>
    <x v="7"/>
  </r>
  <r>
    <n v="21299"/>
    <s v="Derrick Brown"/>
    <s v="M"/>
    <x v="1"/>
    <x v="7"/>
    <x v="25"/>
    <x v="7"/>
  </r>
  <r>
    <n v="21300"/>
    <s v="Ashley Calderon"/>
    <s v="F"/>
    <x v="1"/>
    <x v="7"/>
    <x v="19"/>
    <x v="40"/>
  </r>
  <r>
    <n v="21301"/>
    <s v="Jennifer Garcia"/>
    <s v="F"/>
    <x v="3"/>
    <x v="7"/>
    <x v="29"/>
    <x v="43"/>
  </r>
  <r>
    <n v="21302"/>
    <s v="Christopher Lamb"/>
    <s v="M"/>
    <x v="0"/>
    <x v="7"/>
    <x v="9"/>
    <x v="42"/>
  </r>
  <r>
    <n v="21303"/>
    <s v="Louis Hodges DDS"/>
    <s v="M"/>
    <x v="0"/>
    <x v="7"/>
    <x v="16"/>
    <x v="29"/>
  </r>
  <r>
    <n v="21304"/>
    <s v="Ronald Martinez"/>
    <s v="M"/>
    <x v="0"/>
    <x v="7"/>
    <x v="24"/>
    <x v="28"/>
  </r>
  <r>
    <n v="21305"/>
    <s v="Monica Cochran"/>
    <s v="F"/>
    <x v="0"/>
    <x v="7"/>
    <x v="30"/>
    <x v="42"/>
  </r>
  <r>
    <n v="21306"/>
    <s v="Jeffery Watson"/>
    <s v="M"/>
    <x v="3"/>
    <x v="7"/>
    <x v="1"/>
    <x v="37"/>
  </r>
  <r>
    <n v="21307"/>
    <s v="Dr. Douglas Duffy"/>
    <s v="M"/>
    <x v="1"/>
    <x v="7"/>
    <x v="11"/>
    <x v="10"/>
  </r>
  <r>
    <n v="21308"/>
    <s v="Gina Curtis"/>
    <s v="F"/>
    <x v="2"/>
    <x v="7"/>
    <x v="7"/>
    <x v="25"/>
  </r>
  <r>
    <n v="21309"/>
    <s v="Jason Logan"/>
    <s v="M"/>
    <x v="3"/>
    <x v="7"/>
    <x v="4"/>
    <x v="3"/>
  </r>
  <r>
    <n v="21310"/>
    <s v="Thomas Freeman"/>
    <s v="M"/>
    <x v="3"/>
    <x v="7"/>
    <x v="18"/>
    <x v="34"/>
  </r>
  <r>
    <n v="21311"/>
    <s v="Justin Miller"/>
    <s v="M"/>
    <x v="1"/>
    <x v="7"/>
    <x v="7"/>
    <x v="5"/>
  </r>
  <r>
    <n v="21312"/>
    <s v="Justin Johnson"/>
    <s v="M"/>
    <x v="1"/>
    <x v="7"/>
    <x v="11"/>
    <x v="10"/>
  </r>
  <r>
    <n v="21313"/>
    <s v="Harry Snow"/>
    <s v="M"/>
    <x v="0"/>
    <x v="7"/>
    <x v="11"/>
    <x v="8"/>
  </r>
  <r>
    <n v="21314"/>
    <s v="Thomas Tucker"/>
    <s v="M"/>
    <x v="3"/>
    <x v="7"/>
    <x v="8"/>
    <x v="5"/>
  </r>
  <r>
    <n v="21315"/>
    <s v="Amanda Cole"/>
    <s v="F"/>
    <x v="0"/>
    <x v="7"/>
    <x v="28"/>
    <x v="24"/>
  </r>
  <r>
    <n v="21316"/>
    <s v="Mrs. Michelle Patterson"/>
    <s v="F"/>
    <x v="2"/>
    <x v="7"/>
    <x v="34"/>
    <x v="10"/>
  </r>
  <r>
    <n v="21317"/>
    <s v="Justin Lee"/>
    <s v="M"/>
    <x v="0"/>
    <x v="7"/>
    <x v="9"/>
    <x v="13"/>
  </r>
  <r>
    <n v="21318"/>
    <s v="Samantha Cooper"/>
    <s v="F"/>
    <x v="0"/>
    <x v="7"/>
    <x v="33"/>
    <x v="27"/>
  </r>
  <r>
    <n v="21319"/>
    <s v="Christopher Smith"/>
    <s v="M"/>
    <x v="0"/>
    <x v="7"/>
    <x v="3"/>
    <x v="15"/>
  </r>
  <r>
    <n v="21320"/>
    <s v="Cathy Alexander"/>
    <s v="F"/>
    <x v="1"/>
    <x v="7"/>
    <x v="36"/>
    <x v="37"/>
  </r>
  <r>
    <n v="21321"/>
    <s v="Dawn Adams"/>
    <s v="F"/>
    <x v="1"/>
    <x v="7"/>
    <x v="12"/>
    <x v="29"/>
  </r>
  <r>
    <n v="21322"/>
    <s v="Justin Finley"/>
    <s v="M"/>
    <x v="3"/>
    <x v="7"/>
    <x v="29"/>
    <x v="9"/>
  </r>
  <r>
    <n v="21323"/>
    <s v="Lauren Kane"/>
    <s v="F"/>
    <x v="1"/>
    <x v="7"/>
    <x v="36"/>
    <x v="27"/>
  </r>
  <r>
    <n v="21324"/>
    <s v="Jacob Logan"/>
    <s v="M"/>
    <x v="2"/>
    <x v="7"/>
    <x v="33"/>
    <x v="37"/>
  </r>
  <r>
    <n v="21325"/>
    <s v="Diane Bradford"/>
    <s v="F"/>
    <x v="0"/>
    <x v="7"/>
    <x v="34"/>
    <x v="9"/>
  </r>
  <r>
    <n v="21326"/>
    <s v="Kenneth Lee"/>
    <s v="M"/>
    <x v="2"/>
    <x v="7"/>
    <x v="20"/>
    <x v="38"/>
  </r>
  <r>
    <n v="21327"/>
    <s v="Jeanette Young"/>
    <s v="F"/>
    <x v="0"/>
    <x v="7"/>
    <x v="26"/>
    <x v="14"/>
  </r>
  <r>
    <n v="21328"/>
    <s v="Emily Thompson"/>
    <s v="F"/>
    <x v="1"/>
    <x v="7"/>
    <x v="21"/>
    <x v="11"/>
  </r>
  <r>
    <n v="21329"/>
    <s v="Nicole Bauer"/>
    <s v="F"/>
    <x v="3"/>
    <x v="7"/>
    <x v="8"/>
    <x v="21"/>
  </r>
  <r>
    <n v="21330"/>
    <s v="Larry Monroe"/>
    <s v="M"/>
    <x v="0"/>
    <x v="7"/>
    <x v="0"/>
    <x v="43"/>
  </r>
  <r>
    <n v="21331"/>
    <s v="Melissa Wilson"/>
    <s v="F"/>
    <x v="3"/>
    <x v="7"/>
    <x v="0"/>
    <x v="22"/>
  </r>
  <r>
    <n v="21332"/>
    <s v="Nina Shah"/>
    <s v="F"/>
    <x v="2"/>
    <x v="7"/>
    <x v="10"/>
    <x v="24"/>
  </r>
  <r>
    <n v="21333"/>
    <s v="Leslie Williams"/>
    <s v="F"/>
    <x v="3"/>
    <x v="7"/>
    <x v="14"/>
    <x v="2"/>
  </r>
  <r>
    <n v="21334"/>
    <s v="Sandra Oliver"/>
    <s v="F"/>
    <x v="1"/>
    <x v="7"/>
    <x v="26"/>
    <x v="9"/>
  </r>
  <r>
    <n v="21335"/>
    <s v="Robert Robinson"/>
    <s v="M"/>
    <x v="1"/>
    <x v="7"/>
    <x v="25"/>
    <x v="43"/>
  </r>
  <r>
    <n v="21336"/>
    <s v="Virginia Pope"/>
    <s v="F"/>
    <x v="2"/>
    <x v="7"/>
    <x v="7"/>
    <x v="7"/>
  </r>
  <r>
    <n v="21337"/>
    <s v="Bradley Murphy"/>
    <s v="M"/>
    <x v="0"/>
    <x v="7"/>
    <x v="25"/>
    <x v="33"/>
  </r>
  <r>
    <n v="21338"/>
    <s v="Mrs. Jennifer Craig"/>
    <s v="F"/>
    <x v="3"/>
    <x v="7"/>
    <x v="2"/>
    <x v="41"/>
  </r>
  <r>
    <n v="21339"/>
    <s v="Teresa Lamb"/>
    <s v="F"/>
    <x v="1"/>
    <x v="7"/>
    <x v="18"/>
    <x v="34"/>
  </r>
  <r>
    <n v="21340"/>
    <s v="Lawrence Hinton"/>
    <s v="M"/>
    <x v="3"/>
    <x v="7"/>
    <x v="16"/>
    <x v="36"/>
  </r>
  <r>
    <n v="21341"/>
    <s v="Kyle Collins"/>
    <s v="M"/>
    <x v="2"/>
    <x v="7"/>
    <x v="11"/>
    <x v="28"/>
  </r>
  <r>
    <n v="21342"/>
    <s v="Kyle Davis"/>
    <s v="M"/>
    <x v="1"/>
    <x v="7"/>
    <x v="17"/>
    <x v="8"/>
  </r>
  <r>
    <n v="21343"/>
    <s v="Marie Andrews"/>
    <s v="F"/>
    <x v="2"/>
    <x v="7"/>
    <x v="31"/>
    <x v="1"/>
  </r>
  <r>
    <n v="21344"/>
    <s v="Nina Thomas"/>
    <s v="F"/>
    <x v="0"/>
    <x v="7"/>
    <x v="28"/>
    <x v="41"/>
  </r>
  <r>
    <n v="21345"/>
    <s v="Mark Meza"/>
    <s v="M"/>
    <x v="2"/>
    <x v="7"/>
    <x v="12"/>
    <x v="5"/>
  </r>
  <r>
    <n v="21346"/>
    <s v="Jason Franklin"/>
    <s v="M"/>
    <x v="2"/>
    <x v="7"/>
    <x v="18"/>
    <x v="36"/>
  </r>
  <r>
    <n v="21347"/>
    <s v="Alexis Adams"/>
    <s v="F"/>
    <x v="1"/>
    <x v="7"/>
    <x v="29"/>
    <x v="1"/>
  </r>
  <r>
    <n v="21348"/>
    <s v="Gary Flores"/>
    <s v="M"/>
    <x v="2"/>
    <x v="7"/>
    <x v="9"/>
    <x v="4"/>
  </r>
  <r>
    <n v="21349"/>
    <s v="Brittany Gillespie"/>
    <s v="F"/>
    <x v="1"/>
    <x v="7"/>
    <x v="23"/>
    <x v="20"/>
  </r>
  <r>
    <n v="21350"/>
    <s v="Amanda Riley"/>
    <s v="F"/>
    <x v="1"/>
    <x v="7"/>
    <x v="11"/>
    <x v="30"/>
  </r>
  <r>
    <n v="21351"/>
    <s v="Mr. Michael Graham"/>
    <s v="M"/>
    <x v="0"/>
    <x v="7"/>
    <x v="34"/>
    <x v="31"/>
  </r>
  <r>
    <n v="21352"/>
    <s v="Susan Baker"/>
    <s v="F"/>
    <x v="1"/>
    <x v="7"/>
    <x v="20"/>
    <x v="42"/>
  </r>
  <r>
    <n v="21353"/>
    <s v="Daniel Olson"/>
    <s v="M"/>
    <x v="0"/>
    <x v="7"/>
    <x v="3"/>
    <x v="40"/>
  </r>
  <r>
    <n v="21354"/>
    <s v="Elizabeth Walker"/>
    <s v="F"/>
    <x v="2"/>
    <x v="7"/>
    <x v="21"/>
    <x v="28"/>
  </r>
  <r>
    <n v="21355"/>
    <s v="Lisa Mitchell"/>
    <s v="F"/>
    <x v="2"/>
    <x v="7"/>
    <x v="15"/>
    <x v="23"/>
  </r>
  <r>
    <n v="21356"/>
    <s v="Andrew Herrera"/>
    <s v="M"/>
    <x v="0"/>
    <x v="7"/>
    <x v="13"/>
    <x v="23"/>
  </r>
  <r>
    <n v="21357"/>
    <s v="Howard Johnson"/>
    <s v="M"/>
    <x v="1"/>
    <x v="7"/>
    <x v="17"/>
    <x v="37"/>
  </r>
  <r>
    <n v="21358"/>
    <s v="Michelle Fox"/>
    <s v="F"/>
    <x v="0"/>
    <x v="7"/>
    <x v="22"/>
    <x v="4"/>
  </r>
  <r>
    <n v="21359"/>
    <s v="Jessica Flores"/>
    <s v="F"/>
    <x v="2"/>
    <x v="7"/>
    <x v="27"/>
    <x v="35"/>
  </r>
  <r>
    <n v="21360"/>
    <s v="Adrienne Howard"/>
    <s v="F"/>
    <x v="3"/>
    <x v="7"/>
    <x v="27"/>
    <x v="43"/>
  </r>
  <r>
    <n v="21361"/>
    <s v="James King"/>
    <s v="M"/>
    <x v="1"/>
    <x v="7"/>
    <x v="17"/>
    <x v="14"/>
  </r>
  <r>
    <n v="21362"/>
    <s v="Mike Hill"/>
    <s v="M"/>
    <x v="0"/>
    <x v="7"/>
    <x v="1"/>
    <x v="6"/>
  </r>
  <r>
    <n v="21363"/>
    <s v="Erika Logan"/>
    <s v="F"/>
    <x v="0"/>
    <x v="7"/>
    <x v="32"/>
    <x v="18"/>
  </r>
  <r>
    <n v="21364"/>
    <s v="Julia Howell"/>
    <s v="F"/>
    <x v="0"/>
    <x v="7"/>
    <x v="5"/>
    <x v="13"/>
  </r>
  <r>
    <n v="21365"/>
    <s v="Amanda Webb"/>
    <s v="F"/>
    <x v="2"/>
    <x v="7"/>
    <x v="18"/>
    <x v="1"/>
  </r>
  <r>
    <n v="21366"/>
    <s v="Shannon Gutierrez"/>
    <s v="F"/>
    <x v="3"/>
    <x v="7"/>
    <x v="35"/>
    <x v="1"/>
  </r>
  <r>
    <n v="21367"/>
    <s v="Savannah Willis"/>
    <s v="F"/>
    <x v="2"/>
    <x v="7"/>
    <x v="17"/>
    <x v="34"/>
  </r>
  <r>
    <n v="21368"/>
    <s v="Andrew Richardson"/>
    <s v="M"/>
    <x v="1"/>
    <x v="7"/>
    <x v="31"/>
    <x v="28"/>
  </r>
  <r>
    <n v="21369"/>
    <s v="Tristan Stuart"/>
    <s v="M"/>
    <x v="2"/>
    <x v="7"/>
    <x v="12"/>
    <x v="27"/>
  </r>
  <r>
    <n v="21370"/>
    <s v="Judy Ford"/>
    <s v="F"/>
    <x v="2"/>
    <x v="7"/>
    <x v="17"/>
    <x v="24"/>
  </r>
  <r>
    <n v="21371"/>
    <s v="Dr. David Wright"/>
    <s v="M"/>
    <x v="3"/>
    <x v="7"/>
    <x v="9"/>
    <x v="14"/>
  </r>
  <r>
    <n v="21372"/>
    <s v="Michael Fisher"/>
    <s v="M"/>
    <x v="2"/>
    <x v="7"/>
    <x v="26"/>
    <x v="24"/>
  </r>
  <r>
    <n v="21373"/>
    <s v="Richard Gilbert"/>
    <s v="M"/>
    <x v="2"/>
    <x v="7"/>
    <x v="36"/>
    <x v="11"/>
  </r>
  <r>
    <n v="21374"/>
    <s v="Russell Young"/>
    <s v="M"/>
    <x v="2"/>
    <x v="7"/>
    <x v="35"/>
    <x v="36"/>
  </r>
  <r>
    <n v="21375"/>
    <s v="Samantha Hughes"/>
    <s v="F"/>
    <x v="3"/>
    <x v="7"/>
    <x v="5"/>
    <x v="10"/>
  </r>
  <r>
    <n v="21376"/>
    <s v="Suzanne Torres"/>
    <s v="F"/>
    <x v="2"/>
    <x v="7"/>
    <x v="35"/>
    <x v="27"/>
  </r>
  <r>
    <n v="21377"/>
    <s v="William Bradley"/>
    <s v="M"/>
    <x v="0"/>
    <x v="7"/>
    <x v="5"/>
    <x v="17"/>
  </r>
  <r>
    <n v="21378"/>
    <s v="Elizabeth Park"/>
    <s v="F"/>
    <x v="0"/>
    <x v="7"/>
    <x v="8"/>
    <x v="36"/>
  </r>
  <r>
    <n v="21379"/>
    <s v="Debbie Wagner"/>
    <s v="F"/>
    <x v="2"/>
    <x v="7"/>
    <x v="9"/>
    <x v="41"/>
  </r>
  <r>
    <n v="21380"/>
    <s v="Anthony Smith"/>
    <s v="M"/>
    <x v="0"/>
    <x v="7"/>
    <x v="20"/>
    <x v="41"/>
  </r>
  <r>
    <n v="21381"/>
    <s v="Vanessa Larsen"/>
    <s v="F"/>
    <x v="3"/>
    <x v="7"/>
    <x v="27"/>
    <x v="8"/>
  </r>
  <r>
    <n v="21382"/>
    <s v="Melvin Holt"/>
    <s v="M"/>
    <x v="3"/>
    <x v="7"/>
    <x v="31"/>
    <x v="43"/>
  </r>
  <r>
    <n v="21383"/>
    <s v="Amber Rios"/>
    <s v="F"/>
    <x v="1"/>
    <x v="7"/>
    <x v="24"/>
    <x v="44"/>
  </r>
  <r>
    <n v="21384"/>
    <s v="Herbert Bell"/>
    <s v="M"/>
    <x v="1"/>
    <x v="7"/>
    <x v="3"/>
    <x v="11"/>
  </r>
  <r>
    <n v="21385"/>
    <s v="Deborah Mcdonald"/>
    <s v="F"/>
    <x v="2"/>
    <x v="7"/>
    <x v="13"/>
    <x v="36"/>
  </r>
  <r>
    <n v="21386"/>
    <s v="Donald Reeves"/>
    <s v="M"/>
    <x v="0"/>
    <x v="7"/>
    <x v="3"/>
    <x v="37"/>
  </r>
  <r>
    <n v="21387"/>
    <s v="Timothy Carr"/>
    <s v="M"/>
    <x v="3"/>
    <x v="7"/>
    <x v="18"/>
    <x v="8"/>
  </r>
  <r>
    <n v="21388"/>
    <s v="Nicole Peterson"/>
    <s v="F"/>
    <x v="3"/>
    <x v="7"/>
    <x v="19"/>
    <x v="11"/>
  </r>
  <r>
    <n v="21389"/>
    <s v="Gregory Henry"/>
    <s v="M"/>
    <x v="3"/>
    <x v="7"/>
    <x v="10"/>
    <x v="14"/>
  </r>
  <r>
    <n v="21390"/>
    <s v="Suzanne Underwood"/>
    <s v="F"/>
    <x v="3"/>
    <x v="7"/>
    <x v="31"/>
    <x v="12"/>
  </r>
  <r>
    <n v="21391"/>
    <s v="Kevin Coffey"/>
    <s v="M"/>
    <x v="2"/>
    <x v="7"/>
    <x v="26"/>
    <x v="31"/>
  </r>
  <r>
    <n v="21392"/>
    <s v="Jeff Estes"/>
    <s v="M"/>
    <x v="2"/>
    <x v="7"/>
    <x v="23"/>
    <x v="25"/>
  </r>
  <r>
    <n v="21393"/>
    <s v="Tiffany Reynolds"/>
    <s v="F"/>
    <x v="2"/>
    <x v="7"/>
    <x v="7"/>
    <x v="4"/>
  </r>
  <r>
    <n v="21394"/>
    <s v="Jordan Ward"/>
    <s v="F"/>
    <x v="0"/>
    <x v="7"/>
    <x v="1"/>
    <x v="20"/>
  </r>
  <r>
    <n v="21395"/>
    <s v="Christina Roberson"/>
    <s v="F"/>
    <x v="1"/>
    <x v="7"/>
    <x v="19"/>
    <x v="32"/>
  </r>
  <r>
    <n v="21396"/>
    <s v="Andrew Powers"/>
    <s v="M"/>
    <x v="1"/>
    <x v="7"/>
    <x v="30"/>
    <x v="36"/>
  </r>
  <r>
    <n v="21397"/>
    <s v="David Wilson"/>
    <s v="M"/>
    <x v="2"/>
    <x v="7"/>
    <x v="14"/>
    <x v="26"/>
  </r>
  <r>
    <n v="21398"/>
    <s v="Cody Cole"/>
    <s v="M"/>
    <x v="3"/>
    <x v="7"/>
    <x v="28"/>
    <x v="30"/>
  </r>
  <r>
    <n v="21399"/>
    <s v="Jeanne Fischer MD"/>
    <s v="F"/>
    <x v="0"/>
    <x v="7"/>
    <x v="5"/>
    <x v="31"/>
  </r>
  <r>
    <n v="21400"/>
    <s v="William Hines"/>
    <s v="M"/>
    <x v="0"/>
    <x v="7"/>
    <x v="12"/>
    <x v="43"/>
  </r>
  <r>
    <n v="21401"/>
    <s v="Charles King"/>
    <s v="M"/>
    <x v="1"/>
    <x v="7"/>
    <x v="36"/>
    <x v="16"/>
  </r>
  <r>
    <n v="21402"/>
    <s v="Debra Ryan"/>
    <s v="F"/>
    <x v="2"/>
    <x v="7"/>
    <x v="4"/>
    <x v="27"/>
  </r>
  <r>
    <n v="21403"/>
    <s v="Jason Sullivan"/>
    <s v="M"/>
    <x v="0"/>
    <x v="7"/>
    <x v="32"/>
    <x v="2"/>
  </r>
  <r>
    <n v="21404"/>
    <s v="Jennifer Jennings"/>
    <s v="F"/>
    <x v="2"/>
    <x v="7"/>
    <x v="26"/>
    <x v="41"/>
  </r>
  <r>
    <n v="21405"/>
    <s v="James Thomas"/>
    <s v="M"/>
    <x v="1"/>
    <x v="7"/>
    <x v="9"/>
    <x v="41"/>
  </r>
  <r>
    <n v="21406"/>
    <s v="Eric Peters"/>
    <s v="M"/>
    <x v="1"/>
    <x v="7"/>
    <x v="33"/>
    <x v="11"/>
  </r>
  <r>
    <n v="21407"/>
    <s v="Karen Wade"/>
    <s v="F"/>
    <x v="1"/>
    <x v="7"/>
    <x v="18"/>
    <x v="3"/>
  </r>
  <r>
    <n v="21408"/>
    <s v="Cheryl Thomas"/>
    <s v="F"/>
    <x v="2"/>
    <x v="7"/>
    <x v="21"/>
    <x v="21"/>
  </r>
  <r>
    <n v="21409"/>
    <s v="Mrs. Amanda Rose"/>
    <s v="F"/>
    <x v="0"/>
    <x v="7"/>
    <x v="26"/>
    <x v="8"/>
  </r>
  <r>
    <n v="21410"/>
    <s v="John Wilson"/>
    <s v="M"/>
    <x v="2"/>
    <x v="7"/>
    <x v="31"/>
    <x v="25"/>
  </r>
  <r>
    <n v="21411"/>
    <s v="Robert Hines"/>
    <s v="M"/>
    <x v="0"/>
    <x v="7"/>
    <x v="31"/>
    <x v="23"/>
  </r>
  <r>
    <n v="21412"/>
    <s v="Elizabeth Bowers"/>
    <s v="F"/>
    <x v="2"/>
    <x v="7"/>
    <x v="8"/>
    <x v="10"/>
  </r>
  <r>
    <n v="21413"/>
    <s v="David Booker"/>
    <s v="M"/>
    <x v="3"/>
    <x v="7"/>
    <x v="20"/>
    <x v="8"/>
  </r>
  <r>
    <n v="21414"/>
    <s v="Carolyn Johnson"/>
    <s v="F"/>
    <x v="1"/>
    <x v="7"/>
    <x v="17"/>
    <x v="40"/>
  </r>
  <r>
    <n v="21415"/>
    <s v="Blake Lopez"/>
    <s v="M"/>
    <x v="2"/>
    <x v="7"/>
    <x v="33"/>
    <x v="12"/>
  </r>
  <r>
    <n v="21416"/>
    <s v="Kristina Booth"/>
    <s v="F"/>
    <x v="2"/>
    <x v="7"/>
    <x v="20"/>
    <x v="31"/>
  </r>
  <r>
    <n v="21417"/>
    <s v="Rebecca Erickson"/>
    <s v="F"/>
    <x v="1"/>
    <x v="7"/>
    <x v="8"/>
    <x v="11"/>
  </r>
  <r>
    <n v="21418"/>
    <s v="Kimberly Collins"/>
    <s v="F"/>
    <x v="0"/>
    <x v="7"/>
    <x v="23"/>
    <x v="28"/>
  </r>
  <r>
    <n v="21419"/>
    <s v="Christopher Horn"/>
    <s v="M"/>
    <x v="1"/>
    <x v="7"/>
    <x v="20"/>
    <x v="15"/>
  </r>
  <r>
    <n v="21420"/>
    <s v="Nicole Garcia"/>
    <s v="F"/>
    <x v="1"/>
    <x v="7"/>
    <x v="9"/>
    <x v="28"/>
  </r>
  <r>
    <n v="21421"/>
    <s v="Matthew Rice"/>
    <s v="M"/>
    <x v="1"/>
    <x v="7"/>
    <x v="2"/>
    <x v="4"/>
  </r>
  <r>
    <n v="21422"/>
    <s v="Jonathan Smith"/>
    <s v="M"/>
    <x v="2"/>
    <x v="7"/>
    <x v="12"/>
    <x v="31"/>
  </r>
  <r>
    <n v="21423"/>
    <s v="Veronica Mcmillan"/>
    <s v="F"/>
    <x v="0"/>
    <x v="7"/>
    <x v="5"/>
    <x v="25"/>
  </r>
  <r>
    <n v="21424"/>
    <s v="Virginia Peters"/>
    <s v="F"/>
    <x v="3"/>
    <x v="7"/>
    <x v="8"/>
    <x v="6"/>
  </r>
  <r>
    <n v="21425"/>
    <s v="Teresa Perez"/>
    <s v="F"/>
    <x v="0"/>
    <x v="7"/>
    <x v="7"/>
    <x v="35"/>
  </r>
  <r>
    <n v="21426"/>
    <s v="Matthew Mcdonald"/>
    <s v="M"/>
    <x v="0"/>
    <x v="7"/>
    <x v="9"/>
    <x v="39"/>
  </r>
  <r>
    <n v="21427"/>
    <s v="Cassidy Eaton"/>
    <s v="F"/>
    <x v="1"/>
    <x v="7"/>
    <x v="7"/>
    <x v="20"/>
  </r>
  <r>
    <n v="21428"/>
    <s v="Michael Myers"/>
    <s v="M"/>
    <x v="3"/>
    <x v="7"/>
    <x v="15"/>
    <x v="42"/>
  </r>
  <r>
    <n v="21429"/>
    <s v="Bradley Brown"/>
    <s v="M"/>
    <x v="3"/>
    <x v="7"/>
    <x v="22"/>
    <x v="17"/>
  </r>
  <r>
    <n v="21430"/>
    <s v="Jason Hunt"/>
    <s v="M"/>
    <x v="0"/>
    <x v="7"/>
    <x v="33"/>
    <x v="1"/>
  </r>
  <r>
    <n v="21431"/>
    <s v="Mary Lee"/>
    <s v="F"/>
    <x v="1"/>
    <x v="7"/>
    <x v="12"/>
    <x v="31"/>
  </r>
  <r>
    <n v="21432"/>
    <s v="Richard Levine"/>
    <s v="M"/>
    <x v="0"/>
    <x v="7"/>
    <x v="4"/>
    <x v="38"/>
  </r>
  <r>
    <n v="21433"/>
    <s v="Bryan Schmidt"/>
    <s v="M"/>
    <x v="1"/>
    <x v="7"/>
    <x v="5"/>
    <x v="35"/>
  </r>
  <r>
    <n v="21434"/>
    <s v="Patricia Monroe"/>
    <s v="F"/>
    <x v="3"/>
    <x v="7"/>
    <x v="19"/>
    <x v="6"/>
  </r>
  <r>
    <n v="21435"/>
    <s v="Breanna Horne"/>
    <s v="F"/>
    <x v="3"/>
    <x v="7"/>
    <x v="23"/>
    <x v="3"/>
  </r>
  <r>
    <n v="21436"/>
    <s v="Susan Lopez"/>
    <s v="F"/>
    <x v="2"/>
    <x v="7"/>
    <x v="20"/>
    <x v="43"/>
  </r>
  <r>
    <n v="21437"/>
    <s v="Kimberly Cooper"/>
    <s v="F"/>
    <x v="3"/>
    <x v="7"/>
    <x v="34"/>
    <x v="22"/>
  </r>
  <r>
    <n v="21438"/>
    <s v="Margaret Dean"/>
    <s v="F"/>
    <x v="1"/>
    <x v="7"/>
    <x v="27"/>
    <x v="33"/>
  </r>
  <r>
    <n v="21439"/>
    <s v="Michael Lane"/>
    <s v="M"/>
    <x v="3"/>
    <x v="7"/>
    <x v="29"/>
    <x v="17"/>
  </r>
  <r>
    <n v="21440"/>
    <s v="Patricia Perry"/>
    <s v="F"/>
    <x v="0"/>
    <x v="7"/>
    <x v="17"/>
    <x v="17"/>
  </r>
  <r>
    <n v="21441"/>
    <s v="Susan Sanders"/>
    <s v="F"/>
    <x v="2"/>
    <x v="7"/>
    <x v="18"/>
    <x v="34"/>
  </r>
  <r>
    <n v="21442"/>
    <s v="Kendra Smith"/>
    <s v="F"/>
    <x v="2"/>
    <x v="7"/>
    <x v="7"/>
    <x v="39"/>
  </r>
  <r>
    <n v="21443"/>
    <s v="Johnny Schneider"/>
    <s v="M"/>
    <x v="0"/>
    <x v="7"/>
    <x v="3"/>
    <x v="4"/>
  </r>
  <r>
    <n v="21444"/>
    <s v="Lauren Fitzgerald"/>
    <s v="F"/>
    <x v="2"/>
    <x v="7"/>
    <x v="12"/>
    <x v="0"/>
  </r>
  <r>
    <n v="21445"/>
    <s v="Jessica Smith"/>
    <s v="F"/>
    <x v="0"/>
    <x v="7"/>
    <x v="16"/>
    <x v="1"/>
  </r>
  <r>
    <n v="21446"/>
    <s v="Rebecca Davis"/>
    <s v="F"/>
    <x v="2"/>
    <x v="7"/>
    <x v="17"/>
    <x v="17"/>
  </r>
  <r>
    <n v="21447"/>
    <s v="Amber Arnold"/>
    <s v="F"/>
    <x v="1"/>
    <x v="7"/>
    <x v="36"/>
    <x v="20"/>
  </r>
  <r>
    <n v="21448"/>
    <s v="Elizabeth Perez"/>
    <s v="F"/>
    <x v="3"/>
    <x v="7"/>
    <x v="25"/>
    <x v="5"/>
  </r>
  <r>
    <n v="21449"/>
    <s v="Alan Burnett"/>
    <s v="M"/>
    <x v="0"/>
    <x v="7"/>
    <x v="18"/>
    <x v="39"/>
  </r>
  <r>
    <n v="21450"/>
    <s v="Ryan Cooke"/>
    <s v="M"/>
    <x v="3"/>
    <x v="7"/>
    <x v="36"/>
    <x v="7"/>
  </r>
  <r>
    <n v="21451"/>
    <s v="Joseph James"/>
    <s v="M"/>
    <x v="2"/>
    <x v="7"/>
    <x v="22"/>
    <x v="32"/>
  </r>
  <r>
    <n v="21452"/>
    <s v="Ellen Davis"/>
    <s v="F"/>
    <x v="1"/>
    <x v="7"/>
    <x v="20"/>
    <x v="32"/>
  </r>
  <r>
    <n v="21453"/>
    <s v="Bobby Noble"/>
    <s v="M"/>
    <x v="0"/>
    <x v="7"/>
    <x v="24"/>
    <x v="31"/>
  </r>
  <r>
    <n v="21454"/>
    <s v="Chelsea Taylor"/>
    <s v="F"/>
    <x v="1"/>
    <x v="7"/>
    <x v="1"/>
    <x v="19"/>
  </r>
  <r>
    <n v="21455"/>
    <s v="Catherine Harris"/>
    <s v="F"/>
    <x v="0"/>
    <x v="7"/>
    <x v="30"/>
    <x v="22"/>
  </r>
  <r>
    <n v="21456"/>
    <s v="Brent Reeves"/>
    <s v="M"/>
    <x v="3"/>
    <x v="7"/>
    <x v="6"/>
    <x v="11"/>
  </r>
  <r>
    <n v="21457"/>
    <s v="Johnny Johnson"/>
    <s v="M"/>
    <x v="3"/>
    <x v="7"/>
    <x v="19"/>
    <x v="26"/>
  </r>
  <r>
    <n v="21458"/>
    <s v="Valerie Obrien"/>
    <s v="F"/>
    <x v="0"/>
    <x v="7"/>
    <x v="29"/>
    <x v="13"/>
  </r>
  <r>
    <n v="21459"/>
    <s v="Cynthia Moss"/>
    <s v="F"/>
    <x v="3"/>
    <x v="7"/>
    <x v="23"/>
    <x v="32"/>
  </r>
  <r>
    <n v="21460"/>
    <s v="Rebecca Salazar DDS"/>
    <s v="F"/>
    <x v="0"/>
    <x v="7"/>
    <x v="1"/>
    <x v="42"/>
  </r>
  <r>
    <n v="21461"/>
    <s v="Christopher Nelson"/>
    <s v="M"/>
    <x v="0"/>
    <x v="7"/>
    <x v="5"/>
    <x v="21"/>
  </r>
  <r>
    <n v="21462"/>
    <s v="Diana Ponce"/>
    <s v="F"/>
    <x v="0"/>
    <x v="7"/>
    <x v="5"/>
    <x v="38"/>
  </r>
  <r>
    <n v="21463"/>
    <s v="Michele Clark"/>
    <s v="F"/>
    <x v="2"/>
    <x v="7"/>
    <x v="31"/>
    <x v="18"/>
  </r>
  <r>
    <n v="21464"/>
    <s v="Alexander Carson"/>
    <s v="M"/>
    <x v="1"/>
    <x v="7"/>
    <x v="15"/>
    <x v="10"/>
  </r>
  <r>
    <n v="21465"/>
    <s v="Theresa Miller"/>
    <s v="F"/>
    <x v="2"/>
    <x v="7"/>
    <x v="2"/>
    <x v="27"/>
  </r>
  <r>
    <n v="21466"/>
    <s v="Jonathan Park"/>
    <s v="M"/>
    <x v="2"/>
    <x v="7"/>
    <x v="13"/>
    <x v="14"/>
  </r>
  <r>
    <n v="21467"/>
    <s v="Nicole Owens"/>
    <s v="F"/>
    <x v="3"/>
    <x v="7"/>
    <x v="25"/>
    <x v="10"/>
  </r>
  <r>
    <n v="21468"/>
    <s v="James Young"/>
    <s v="M"/>
    <x v="2"/>
    <x v="7"/>
    <x v="7"/>
    <x v="16"/>
  </r>
  <r>
    <n v="21469"/>
    <s v="Brian Dickson"/>
    <s v="M"/>
    <x v="2"/>
    <x v="7"/>
    <x v="35"/>
    <x v="41"/>
  </r>
  <r>
    <n v="21470"/>
    <s v="Anthony Mack"/>
    <s v="M"/>
    <x v="1"/>
    <x v="7"/>
    <x v="3"/>
    <x v="7"/>
  </r>
  <r>
    <n v="21471"/>
    <s v="Ariel Chambers"/>
    <s v="F"/>
    <x v="2"/>
    <x v="7"/>
    <x v="34"/>
    <x v="23"/>
  </r>
  <r>
    <n v="21472"/>
    <s v="Jamie Walker"/>
    <s v="M"/>
    <x v="1"/>
    <x v="7"/>
    <x v="5"/>
    <x v="19"/>
  </r>
  <r>
    <n v="21473"/>
    <s v="Kenneth Raymond"/>
    <s v="M"/>
    <x v="0"/>
    <x v="7"/>
    <x v="2"/>
    <x v="9"/>
  </r>
  <r>
    <n v="21474"/>
    <s v="Elizabeth Welch"/>
    <s v="F"/>
    <x v="1"/>
    <x v="7"/>
    <x v="21"/>
    <x v="43"/>
  </r>
  <r>
    <n v="21475"/>
    <s v="Ray Hoffman"/>
    <s v="M"/>
    <x v="0"/>
    <x v="7"/>
    <x v="25"/>
    <x v="4"/>
  </r>
  <r>
    <n v="21476"/>
    <s v="Mrs. Kathleen Cook"/>
    <s v="F"/>
    <x v="2"/>
    <x v="7"/>
    <x v="14"/>
    <x v="33"/>
  </r>
  <r>
    <n v="21477"/>
    <s v="Sheila Green"/>
    <s v="F"/>
    <x v="2"/>
    <x v="7"/>
    <x v="11"/>
    <x v="19"/>
  </r>
  <r>
    <n v="21478"/>
    <s v="Mary Garza"/>
    <s v="F"/>
    <x v="0"/>
    <x v="7"/>
    <x v="26"/>
    <x v="7"/>
  </r>
  <r>
    <n v="21479"/>
    <s v="Jessica Smith"/>
    <s v="F"/>
    <x v="3"/>
    <x v="7"/>
    <x v="3"/>
    <x v="10"/>
  </r>
  <r>
    <n v="21480"/>
    <s v="Antonio Oconnor"/>
    <s v="M"/>
    <x v="1"/>
    <x v="7"/>
    <x v="22"/>
    <x v="31"/>
  </r>
  <r>
    <n v="21481"/>
    <s v="Robert Diaz"/>
    <s v="M"/>
    <x v="0"/>
    <x v="7"/>
    <x v="28"/>
    <x v="40"/>
  </r>
  <r>
    <n v="21482"/>
    <s v="Michael Cordova"/>
    <s v="M"/>
    <x v="1"/>
    <x v="7"/>
    <x v="26"/>
    <x v="8"/>
  </r>
  <r>
    <n v="21483"/>
    <s v="Marie Stanley"/>
    <s v="F"/>
    <x v="0"/>
    <x v="7"/>
    <x v="5"/>
    <x v="30"/>
  </r>
  <r>
    <n v="21484"/>
    <s v="Amanda Solomon"/>
    <s v="F"/>
    <x v="0"/>
    <x v="7"/>
    <x v="3"/>
    <x v="6"/>
  </r>
  <r>
    <n v="21485"/>
    <s v="Robert Olson DVM"/>
    <s v="M"/>
    <x v="3"/>
    <x v="7"/>
    <x v="26"/>
    <x v="31"/>
  </r>
  <r>
    <n v="21486"/>
    <s v="Patricia Cohen"/>
    <s v="F"/>
    <x v="2"/>
    <x v="7"/>
    <x v="6"/>
    <x v="8"/>
  </r>
  <r>
    <n v="21487"/>
    <s v="Courtney Pena"/>
    <s v="F"/>
    <x v="3"/>
    <x v="7"/>
    <x v="36"/>
    <x v="0"/>
  </r>
  <r>
    <n v="21488"/>
    <s v="Kara Smith"/>
    <s v="F"/>
    <x v="1"/>
    <x v="7"/>
    <x v="17"/>
    <x v="35"/>
  </r>
  <r>
    <n v="21489"/>
    <s v="Samuel Richardson"/>
    <s v="M"/>
    <x v="1"/>
    <x v="7"/>
    <x v="35"/>
    <x v="38"/>
  </r>
  <r>
    <n v="21490"/>
    <s v="Martin Phillips"/>
    <s v="M"/>
    <x v="2"/>
    <x v="7"/>
    <x v="24"/>
    <x v="40"/>
  </r>
  <r>
    <n v="21491"/>
    <s v="Scott Brewer"/>
    <s v="M"/>
    <x v="0"/>
    <x v="7"/>
    <x v="32"/>
    <x v="44"/>
  </r>
  <r>
    <n v="21492"/>
    <s v="Linda Calhoun"/>
    <s v="F"/>
    <x v="2"/>
    <x v="7"/>
    <x v="24"/>
    <x v="39"/>
  </r>
  <r>
    <n v="21493"/>
    <s v="James Stephens"/>
    <s v="M"/>
    <x v="3"/>
    <x v="7"/>
    <x v="8"/>
    <x v="16"/>
  </r>
  <r>
    <n v="21494"/>
    <s v="Benjamin Evans"/>
    <s v="M"/>
    <x v="3"/>
    <x v="7"/>
    <x v="16"/>
    <x v="21"/>
  </r>
  <r>
    <n v="21495"/>
    <s v="James Williams"/>
    <s v="M"/>
    <x v="2"/>
    <x v="7"/>
    <x v="35"/>
    <x v="40"/>
  </r>
  <r>
    <n v="21496"/>
    <s v="Kathy Bright"/>
    <s v="F"/>
    <x v="0"/>
    <x v="7"/>
    <x v="32"/>
    <x v="41"/>
  </r>
  <r>
    <n v="21497"/>
    <s v="Amber Lopez"/>
    <s v="F"/>
    <x v="3"/>
    <x v="7"/>
    <x v="9"/>
    <x v="32"/>
  </r>
  <r>
    <n v="21498"/>
    <s v="Ashley Berg"/>
    <s v="F"/>
    <x v="3"/>
    <x v="7"/>
    <x v="7"/>
    <x v="28"/>
  </r>
  <r>
    <n v="21499"/>
    <s v="Lisa Gonzalez"/>
    <s v="F"/>
    <x v="3"/>
    <x v="7"/>
    <x v="28"/>
    <x v="36"/>
  </r>
  <r>
    <n v="21500"/>
    <s v="Daryl Johnson"/>
    <s v="M"/>
    <x v="1"/>
    <x v="7"/>
    <x v="10"/>
    <x v="15"/>
  </r>
  <r>
    <n v="21501"/>
    <s v="Kristen Cross"/>
    <s v="F"/>
    <x v="0"/>
    <x v="7"/>
    <x v="20"/>
    <x v="4"/>
  </r>
  <r>
    <n v="21502"/>
    <s v="Walter Moran"/>
    <s v="M"/>
    <x v="1"/>
    <x v="7"/>
    <x v="24"/>
    <x v="19"/>
  </r>
  <r>
    <n v="21503"/>
    <s v="Kyle Gomez"/>
    <s v="M"/>
    <x v="1"/>
    <x v="7"/>
    <x v="16"/>
    <x v="3"/>
  </r>
  <r>
    <n v="21504"/>
    <s v="Lonnie Herrera"/>
    <s v="M"/>
    <x v="1"/>
    <x v="7"/>
    <x v="4"/>
    <x v="8"/>
  </r>
  <r>
    <n v="21505"/>
    <s v="Maria Hubbard"/>
    <s v="F"/>
    <x v="2"/>
    <x v="7"/>
    <x v="28"/>
    <x v="24"/>
  </r>
  <r>
    <n v="21506"/>
    <s v="Abigail Young"/>
    <s v="F"/>
    <x v="0"/>
    <x v="7"/>
    <x v="34"/>
    <x v="3"/>
  </r>
  <r>
    <n v="21507"/>
    <s v="Melissa Thompson"/>
    <s v="F"/>
    <x v="3"/>
    <x v="7"/>
    <x v="30"/>
    <x v="7"/>
  </r>
  <r>
    <n v="21508"/>
    <s v="Michael Cooper"/>
    <s v="M"/>
    <x v="0"/>
    <x v="7"/>
    <x v="16"/>
    <x v="38"/>
  </r>
  <r>
    <n v="21509"/>
    <s v="Tiffany Lee"/>
    <s v="F"/>
    <x v="2"/>
    <x v="7"/>
    <x v="5"/>
    <x v="3"/>
  </r>
  <r>
    <n v="21510"/>
    <s v="John Brown"/>
    <s v="M"/>
    <x v="3"/>
    <x v="7"/>
    <x v="21"/>
    <x v="20"/>
  </r>
  <r>
    <n v="21511"/>
    <s v="David Davis"/>
    <s v="M"/>
    <x v="0"/>
    <x v="7"/>
    <x v="31"/>
    <x v="8"/>
  </r>
  <r>
    <n v="21512"/>
    <s v="Shane Gibson"/>
    <s v="M"/>
    <x v="1"/>
    <x v="7"/>
    <x v="35"/>
    <x v="29"/>
  </r>
  <r>
    <n v="21513"/>
    <s v="Steven Myers"/>
    <s v="M"/>
    <x v="0"/>
    <x v="7"/>
    <x v="23"/>
    <x v="21"/>
  </r>
  <r>
    <n v="21514"/>
    <s v="Nancy Ross"/>
    <s v="F"/>
    <x v="0"/>
    <x v="7"/>
    <x v="6"/>
    <x v="1"/>
  </r>
  <r>
    <n v="21515"/>
    <s v="Mark Everett"/>
    <s v="M"/>
    <x v="0"/>
    <x v="7"/>
    <x v="0"/>
    <x v="20"/>
  </r>
  <r>
    <n v="21516"/>
    <s v="Steve Walker"/>
    <s v="M"/>
    <x v="0"/>
    <x v="7"/>
    <x v="32"/>
    <x v="17"/>
  </r>
  <r>
    <n v="21517"/>
    <s v="Mary Rodriguez"/>
    <s v="F"/>
    <x v="2"/>
    <x v="7"/>
    <x v="28"/>
    <x v="41"/>
  </r>
  <r>
    <n v="21518"/>
    <s v="Jonathan Byrd"/>
    <s v="M"/>
    <x v="0"/>
    <x v="7"/>
    <x v="9"/>
    <x v="10"/>
  </r>
  <r>
    <n v="21519"/>
    <s v="Ralph Moyer"/>
    <s v="M"/>
    <x v="2"/>
    <x v="7"/>
    <x v="32"/>
    <x v="37"/>
  </r>
  <r>
    <n v="21520"/>
    <s v="Nicholas Diaz"/>
    <s v="M"/>
    <x v="0"/>
    <x v="7"/>
    <x v="35"/>
    <x v="36"/>
  </r>
  <r>
    <n v="21521"/>
    <s v="Christie Mejia"/>
    <s v="F"/>
    <x v="3"/>
    <x v="7"/>
    <x v="3"/>
    <x v="35"/>
  </r>
  <r>
    <n v="21522"/>
    <s v="Carl Edwards"/>
    <s v="M"/>
    <x v="3"/>
    <x v="7"/>
    <x v="6"/>
    <x v="3"/>
  </r>
  <r>
    <n v="21523"/>
    <s v="Stacy Davis"/>
    <s v="F"/>
    <x v="0"/>
    <x v="7"/>
    <x v="35"/>
    <x v="14"/>
  </r>
  <r>
    <n v="21524"/>
    <s v="Angela Townsend"/>
    <s v="F"/>
    <x v="0"/>
    <x v="7"/>
    <x v="36"/>
    <x v="23"/>
  </r>
  <r>
    <n v="21525"/>
    <s v="Robert Berry"/>
    <s v="M"/>
    <x v="1"/>
    <x v="7"/>
    <x v="34"/>
    <x v="32"/>
  </r>
  <r>
    <n v="21526"/>
    <s v="Sabrina Franco"/>
    <s v="F"/>
    <x v="1"/>
    <x v="7"/>
    <x v="31"/>
    <x v="8"/>
  </r>
  <r>
    <n v="21527"/>
    <s v="Richard Cherry DDS"/>
    <s v="M"/>
    <x v="0"/>
    <x v="7"/>
    <x v="0"/>
    <x v="15"/>
  </r>
  <r>
    <n v="21528"/>
    <s v="Melissa Flores"/>
    <s v="F"/>
    <x v="1"/>
    <x v="7"/>
    <x v="25"/>
    <x v="36"/>
  </r>
  <r>
    <n v="21529"/>
    <s v="Madeline Brown"/>
    <s v="F"/>
    <x v="1"/>
    <x v="7"/>
    <x v="16"/>
    <x v="33"/>
  </r>
  <r>
    <n v="21530"/>
    <s v="Ryan Gonzalez"/>
    <s v="M"/>
    <x v="3"/>
    <x v="7"/>
    <x v="19"/>
    <x v="8"/>
  </r>
  <r>
    <n v="21531"/>
    <s v="Timothy Griffin"/>
    <s v="M"/>
    <x v="0"/>
    <x v="7"/>
    <x v="18"/>
    <x v="14"/>
  </r>
  <r>
    <n v="21532"/>
    <s v="Jeffrey Shepard DVM"/>
    <s v="M"/>
    <x v="2"/>
    <x v="7"/>
    <x v="27"/>
    <x v="7"/>
  </r>
  <r>
    <n v="21533"/>
    <s v="Lisa Pacheco"/>
    <s v="F"/>
    <x v="3"/>
    <x v="7"/>
    <x v="12"/>
    <x v="19"/>
  </r>
  <r>
    <n v="21534"/>
    <s v="Terry King"/>
    <s v="M"/>
    <x v="2"/>
    <x v="7"/>
    <x v="6"/>
    <x v="2"/>
  </r>
  <r>
    <n v="21535"/>
    <s v="James Holland MD"/>
    <s v="M"/>
    <x v="0"/>
    <x v="7"/>
    <x v="0"/>
    <x v="38"/>
  </r>
  <r>
    <n v="21536"/>
    <s v="Tanya Smith"/>
    <s v="F"/>
    <x v="2"/>
    <x v="7"/>
    <x v="15"/>
    <x v="35"/>
  </r>
  <r>
    <n v="21537"/>
    <s v="Kevin Robinson"/>
    <s v="M"/>
    <x v="3"/>
    <x v="7"/>
    <x v="9"/>
    <x v="44"/>
  </r>
  <r>
    <n v="21538"/>
    <s v="Nicholas Tanner"/>
    <s v="M"/>
    <x v="0"/>
    <x v="7"/>
    <x v="28"/>
    <x v="5"/>
  </r>
  <r>
    <n v="21539"/>
    <s v="David Davis"/>
    <s v="M"/>
    <x v="0"/>
    <x v="7"/>
    <x v="32"/>
    <x v="2"/>
  </r>
  <r>
    <n v="21540"/>
    <s v="Gilbert Hodges"/>
    <s v="M"/>
    <x v="1"/>
    <x v="7"/>
    <x v="23"/>
    <x v="28"/>
  </r>
  <r>
    <n v="21541"/>
    <s v="Shawn Robinson"/>
    <s v="M"/>
    <x v="1"/>
    <x v="7"/>
    <x v="4"/>
    <x v="11"/>
  </r>
  <r>
    <n v="21542"/>
    <s v="Daniel Martinez"/>
    <s v="M"/>
    <x v="0"/>
    <x v="7"/>
    <x v="21"/>
    <x v="37"/>
  </r>
  <r>
    <n v="21543"/>
    <s v="Amanda King"/>
    <s v="F"/>
    <x v="2"/>
    <x v="7"/>
    <x v="11"/>
    <x v="33"/>
  </r>
  <r>
    <n v="21544"/>
    <s v="Stephanie Hatfield"/>
    <s v="F"/>
    <x v="3"/>
    <x v="7"/>
    <x v="35"/>
    <x v="7"/>
  </r>
  <r>
    <n v="21545"/>
    <s v="Madison Conley"/>
    <s v="F"/>
    <x v="1"/>
    <x v="7"/>
    <x v="36"/>
    <x v="23"/>
  </r>
  <r>
    <n v="21546"/>
    <s v="Teresa Odonnell"/>
    <s v="F"/>
    <x v="3"/>
    <x v="7"/>
    <x v="16"/>
    <x v="9"/>
  </r>
  <r>
    <n v="21547"/>
    <s v="Lauren Campbell"/>
    <s v="F"/>
    <x v="0"/>
    <x v="7"/>
    <x v="29"/>
    <x v="23"/>
  </r>
  <r>
    <n v="21548"/>
    <s v="Stephanie Mayer"/>
    <s v="F"/>
    <x v="3"/>
    <x v="7"/>
    <x v="34"/>
    <x v="2"/>
  </r>
  <r>
    <n v="21549"/>
    <s v="Lisa Johnson"/>
    <s v="F"/>
    <x v="2"/>
    <x v="7"/>
    <x v="24"/>
    <x v="6"/>
  </r>
  <r>
    <n v="21550"/>
    <s v="Jordan Woods"/>
    <s v="F"/>
    <x v="3"/>
    <x v="7"/>
    <x v="8"/>
    <x v="30"/>
  </r>
  <r>
    <n v="21551"/>
    <s v="Nancy Patel"/>
    <s v="F"/>
    <x v="2"/>
    <x v="7"/>
    <x v="7"/>
    <x v="38"/>
  </r>
  <r>
    <n v="21552"/>
    <s v="Timothy Gomez"/>
    <s v="M"/>
    <x v="0"/>
    <x v="7"/>
    <x v="35"/>
    <x v="14"/>
  </r>
  <r>
    <n v="21553"/>
    <s v="Ray Campbell"/>
    <s v="M"/>
    <x v="1"/>
    <x v="7"/>
    <x v="11"/>
    <x v="4"/>
  </r>
  <r>
    <n v="21554"/>
    <s v="Robert Landry"/>
    <s v="M"/>
    <x v="0"/>
    <x v="7"/>
    <x v="19"/>
    <x v="0"/>
  </r>
  <r>
    <n v="21555"/>
    <s v="Karina Welch"/>
    <s v="F"/>
    <x v="3"/>
    <x v="7"/>
    <x v="7"/>
    <x v="9"/>
  </r>
  <r>
    <n v="21556"/>
    <s v="Helen Hall"/>
    <s v="F"/>
    <x v="1"/>
    <x v="7"/>
    <x v="12"/>
    <x v="36"/>
  </r>
  <r>
    <n v="21557"/>
    <s v="Jamie Bailey"/>
    <s v="F"/>
    <x v="0"/>
    <x v="7"/>
    <x v="0"/>
    <x v="37"/>
  </r>
  <r>
    <n v="21558"/>
    <s v="Michaela Daniels"/>
    <s v="F"/>
    <x v="1"/>
    <x v="7"/>
    <x v="20"/>
    <x v="28"/>
  </r>
  <r>
    <n v="21559"/>
    <s v="Tammy Daugherty"/>
    <s v="F"/>
    <x v="1"/>
    <x v="7"/>
    <x v="10"/>
    <x v="27"/>
  </r>
  <r>
    <n v="21560"/>
    <s v="Sarah Dennis"/>
    <s v="F"/>
    <x v="2"/>
    <x v="7"/>
    <x v="7"/>
    <x v="6"/>
  </r>
  <r>
    <n v="21561"/>
    <s v="Nicole Chavez"/>
    <s v="F"/>
    <x v="1"/>
    <x v="7"/>
    <x v="8"/>
    <x v="8"/>
  </r>
  <r>
    <n v="21562"/>
    <s v="David Hoffman"/>
    <s v="M"/>
    <x v="3"/>
    <x v="7"/>
    <x v="8"/>
    <x v="8"/>
  </r>
  <r>
    <n v="21563"/>
    <s v="Diane Reynolds"/>
    <s v="F"/>
    <x v="3"/>
    <x v="7"/>
    <x v="32"/>
    <x v="32"/>
  </r>
  <r>
    <n v="21564"/>
    <s v="Jessica Meyer"/>
    <s v="F"/>
    <x v="1"/>
    <x v="7"/>
    <x v="7"/>
    <x v="41"/>
  </r>
  <r>
    <n v="21565"/>
    <s v="Kenneth Alexander"/>
    <s v="M"/>
    <x v="0"/>
    <x v="7"/>
    <x v="30"/>
    <x v="9"/>
  </r>
  <r>
    <n v="21566"/>
    <s v="Lisa Hernandez"/>
    <s v="F"/>
    <x v="2"/>
    <x v="7"/>
    <x v="21"/>
    <x v="42"/>
  </r>
  <r>
    <n v="21567"/>
    <s v="Jack Johnson"/>
    <s v="M"/>
    <x v="3"/>
    <x v="7"/>
    <x v="20"/>
    <x v="26"/>
  </r>
  <r>
    <n v="21568"/>
    <s v="Kristin Thornton"/>
    <s v="F"/>
    <x v="2"/>
    <x v="7"/>
    <x v="32"/>
    <x v="3"/>
  </r>
  <r>
    <n v="21569"/>
    <s v="Christine Williams"/>
    <s v="F"/>
    <x v="3"/>
    <x v="7"/>
    <x v="9"/>
    <x v="32"/>
  </r>
  <r>
    <n v="21570"/>
    <s v="Timothy Davidson"/>
    <s v="M"/>
    <x v="1"/>
    <x v="7"/>
    <x v="29"/>
    <x v="2"/>
  </r>
  <r>
    <n v="21571"/>
    <s v="Monique House"/>
    <s v="F"/>
    <x v="3"/>
    <x v="7"/>
    <x v="18"/>
    <x v="35"/>
  </r>
  <r>
    <n v="21572"/>
    <s v="Stacie Kramer"/>
    <s v="F"/>
    <x v="2"/>
    <x v="7"/>
    <x v="17"/>
    <x v="37"/>
  </r>
  <r>
    <n v="21573"/>
    <s v="Courtney Valenzuela"/>
    <s v="F"/>
    <x v="1"/>
    <x v="7"/>
    <x v="29"/>
    <x v="2"/>
  </r>
  <r>
    <n v="21574"/>
    <s v="Craig Mcgee"/>
    <s v="M"/>
    <x v="3"/>
    <x v="7"/>
    <x v="3"/>
    <x v="3"/>
  </r>
  <r>
    <n v="21575"/>
    <s v="Matthew Garcia"/>
    <s v="M"/>
    <x v="0"/>
    <x v="7"/>
    <x v="17"/>
    <x v="20"/>
  </r>
  <r>
    <n v="21576"/>
    <s v="Rebecca Williams"/>
    <s v="F"/>
    <x v="2"/>
    <x v="7"/>
    <x v="36"/>
    <x v="29"/>
  </r>
  <r>
    <n v="21577"/>
    <s v="Melissa Shepherd"/>
    <s v="F"/>
    <x v="2"/>
    <x v="7"/>
    <x v="3"/>
    <x v="35"/>
  </r>
  <r>
    <n v="21578"/>
    <s v="Tanya Hawkins"/>
    <s v="F"/>
    <x v="0"/>
    <x v="7"/>
    <x v="15"/>
    <x v="40"/>
  </r>
  <r>
    <n v="21579"/>
    <s v="Manuel Turner"/>
    <s v="M"/>
    <x v="3"/>
    <x v="7"/>
    <x v="33"/>
    <x v="30"/>
  </r>
  <r>
    <n v="21580"/>
    <s v="Richard Wallace"/>
    <s v="M"/>
    <x v="2"/>
    <x v="7"/>
    <x v="36"/>
    <x v="34"/>
  </r>
  <r>
    <n v="21581"/>
    <s v="Jacob Porter"/>
    <s v="M"/>
    <x v="0"/>
    <x v="7"/>
    <x v="34"/>
    <x v="35"/>
  </r>
  <r>
    <n v="21582"/>
    <s v="Dr. Patricia Baker"/>
    <s v="F"/>
    <x v="0"/>
    <x v="7"/>
    <x v="8"/>
    <x v="5"/>
  </r>
  <r>
    <n v="21583"/>
    <s v="April Jones"/>
    <s v="F"/>
    <x v="1"/>
    <x v="7"/>
    <x v="32"/>
    <x v="12"/>
  </r>
  <r>
    <n v="21584"/>
    <s v="Ryan Horn"/>
    <s v="M"/>
    <x v="1"/>
    <x v="7"/>
    <x v="7"/>
    <x v="40"/>
  </r>
  <r>
    <n v="21585"/>
    <s v="Rebecca Floyd"/>
    <s v="F"/>
    <x v="0"/>
    <x v="7"/>
    <x v="5"/>
    <x v="43"/>
  </r>
  <r>
    <n v="21586"/>
    <s v="Victoria Myers"/>
    <s v="F"/>
    <x v="1"/>
    <x v="7"/>
    <x v="26"/>
    <x v="26"/>
  </r>
  <r>
    <n v="21587"/>
    <s v="Michele Nelson"/>
    <s v="F"/>
    <x v="3"/>
    <x v="7"/>
    <x v="10"/>
    <x v="32"/>
  </r>
  <r>
    <n v="21588"/>
    <s v="John Smith"/>
    <s v="M"/>
    <x v="1"/>
    <x v="7"/>
    <x v="19"/>
    <x v="43"/>
  </r>
  <r>
    <n v="21589"/>
    <s v="David Santos"/>
    <s v="M"/>
    <x v="1"/>
    <x v="7"/>
    <x v="35"/>
    <x v="43"/>
  </r>
  <r>
    <n v="21590"/>
    <s v="Joshua Montgomery MD"/>
    <s v="M"/>
    <x v="3"/>
    <x v="7"/>
    <x v="0"/>
    <x v="25"/>
  </r>
  <r>
    <n v="21591"/>
    <s v="Robin Thomas"/>
    <s v="F"/>
    <x v="1"/>
    <x v="7"/>
    <x v="2"/>
    <x v="29"/>
  </r>
  <r>
    <n v="21592"/>
    <s v="Denise Cameron"/>
    <s v="F"/>
    <x v="2"/>
    <x v="7"/>
    <x v="30"/>
    <x v="24"/>
  </r>
  <r>
    <n v="21593"/>
    <s v="Keith Gonzalez"/>
    <s v="M"/>
    <x v="3"/>
    <x v="7"/>
    <x v="23"/>
    <x v="24"/>
  </r>
  <r>
    <n v="21594"/>
    <s v="Brooke Long"/>
    <s v="F"/>
    <x v="1"/>
    <x v="7"/>
    <x v="28"/>
    <x v="44"/>
  </r>
  <r>
    <n v="21595"/>
    <s v="Mark Jordan"/>
    <s v="M"/>
    <x v="0"/>
    <x v="7"/>
    <x v="28"/>
    <x v="39"/>
  </r>
  <r>
    <n v="21596"/>
    <s v="Bryan Mayer"/>
    <s v="M"/>
    <x v="0"/>
    <x v="7"/>
    <x v="36"/>
    <x v="20"/>
  </r>
  <r>
    <n v="21597"/>
    <s v="Sylvia Brown"/>
    <s v="F"/>
    <x v="1"/>
    <x v="7"/>
    <x v="2"/>
    <x v="32"/>
  </r>
  <r>
    <n v="21598"/>
    <s v="Tiffany Allen"/>
    <s v="F"/>
    <x v="3"/>
    <x v="7"/>
    <x v="11"/>
    <x v="13"/>
  </r>
  <r>
    <n v="21599"/>
    <s v="Wendy Martinez"/>
    <s v="F"/>
    <x v="2"/>
    <x v="7"/>
    <x v="2"/>
    <x v="41"/>
  </r>
  <r>
    <n v="21600"/>
    <s v="Michelle Weber"/>
    <s v="F"/>
    <x v="2"/>
    <x v="7"/>
    <x v="28"/>
    <x v="4"/>
  </r>
  <r>
    <n v="21601"/>
    <s v="Jenna Dickerson"/>
    <s v="F"/>
    <x v="0"/>
    <x v="7"/>
    <x v="33"/>
    <x v="44"/>
  </r>
  <r>
    <n v="21602"/>
    <s v="Megan Humphrey"/>
    <s v="F"/>
    <x v="2"/>
    <x v="7"/>
    <x v="7"/>
    <x v="13"/>
  </r>
  <r>
    <n v="21603"/>
    <s v="Paul Davis"/>
    <s v="M"/>
    <x v="3"/>
    <x v="7"/>
    <x v="24"/>
    <x v="27"/>
  </r>
  <r>
    <n v="21604"/>
    <s v="Michael Davis"/>
    <s v="M"/>
    <x v="1"/>
    <x v="7"/>
    <x v="14"/>
    <x v="30"/>
  </r>
  <r>
    <n v="21605"/>
    <s v="Mary Eaton"/>
    <s v="F"/>
    <x v="0"/>
    <x v="7"/>
    <x v="20"/>
    <x v="8"/>
  </r>
  <r>
    <n v="21606"/>
    <s v="Kathleen Fuller"/>
    <s v="F"/>
    <x v="2"/>
    <x v="7"/>
    <x v="21"/>
    <x v="26"/>
  </r>
  <r>
    <n v="21607"/>
    <s v="Jill Morales"/>
    <s v="F"/>
    <x v="3"/>
    <x v="7"/>
    <x v="11"/>
    <x v="3"/>
  </r>
  <r>
    <n v="21608"/>
    <s v="Erika West"/>
    <s v="F"/>
    <x v="2"/>
    <x v="7"/>
    <x v="18"/>
    <x v="3"/>
  </r>
  <r>
    <n v="21609"/>
    <s v="Cynthia George"/>
    <s v="F"/>
    <x v="0"/>
    <x v="7"/>
    <x v="34"/>
    <x v="35"/>
  </r>
  <r>
    <n v="21610"/>
    <s v="Alan Obrien"/>
    <s v="M"/>
    <x v="2"/>
    <x v="7"/>
    <x v="18"/>
    <x v="32"/>
  </r>
  <r>
    <n v="21611"/>
    <s v="Mary Clayton"/>
    <s v="F"/>
    <x v="2"/>
    <x v="7"/>
    <x v="35"/>
    <x v="38"/>
  </r>
  <r>
    <n v="21612"/>
    <s v="Justin Pennington"/>
    <s v="M"/>
    <x v="2"/>
    <x v="7"/>
    <x v="29"/>
    <x v="33"/>
  </r>
  <r>
    <n v="21613"/>
    <s v="Kathy Burgess"/>
    <s v="F"/>
    <x v="0"/>
    <x v="7"/>
    <x v="25"/>
    <x v="4"/>
  </r>
  <r>
    <n v="21614"/>
    <s v="Brett Jennings"/>
    <s v="M"/>
    <x v="0"/>
    <x v="7"/>
    <x v="30"/>
    <x v="38"/>
  </r>
  <r>
    <n v="21615"/>
    <s v="Samuel Waters"/>
    <s v="M"/>
    <x v="3"/>
    <x v="7"/>
    <x v="13"/>
    <x v="14"/>
  </r>
  <r>
    <n v="21616"/>
    <s v="Frank Roberson"/>
    <s v="M"/>
    <x v="0"/>
    <x v="7"/>
    <x v="25"/>
    <x v="23"/>
  </r>
  <r>
    <n v="21617"/>
    <s v="Karen Shannon"/>
    <s v="F"/>
    <x v="3"/>
    <x v="7"/>
    <x v="20"/>
    <x v="42"/>
  </r>
  <r>
    <n v="21618"/>
    <s v="Brandon Gardner"/>
    <s v="M"/>
    <x v="0"/>
    <x v="7"/>
    <x v="2"/>
    <x v="29"/>
  </r>
  <r>
    <n v="21619"/>
    <s v="Kevin Armstrong"/>
    <s v="M"/>
    <x v="2"/>
    <x v="7"/>
    <x v="23"/>
    <x v="10"/>
  </r>
  <r>
    <n v="21620"/>
    <s v="Stephen Mccall"/>
    <s v="M"/>
    <x v="1"/>
    <x v="7"/>
    <x v="16"/>
    <x v="36"/>
  </r>
  <r>
    <n v="21621"/>
    <s v="Anthony Long"/>
    <s v="M"/>
    <x v="1"/>
    <x v="7"/>
    <x v="3"/>
    <x v="38"/>
  </r>
  <r>
    <n v="21622"/>
    <s v="Debbie Smith"/>
    <s v="F"/>
    <x v="3"/>
    <x v="7"/>
    <x v="15"/>
    <x v="29"/>
  </r>
  <r>
    <n v="21623"/>
    <s v="Kim Lewis"/>
    <s v="F"/>
    <x v="0"/>
    <x v="7"/>
    <x v="14"/>
    <x v="21"/>
  </r>
  <r>
    <n v="21624"/>
    <s v="Matthew Boyd"/>
    <s v="M"/>
    <x v="3"/>
    <x v="7"/>
    <x v="17"/>
    <x v="39"/>
  </r>
  <r>
    <n v="21625"/>
    <s v="Kevin Andrews PhD"/>
    <s v="M"/>
    <x v="1"/>
    <x v="7"/>
    <x v="0"/>
    <x v="31"/>
  </r>
  <r>
    <n v="21626"/>
    <s v="Diane Vaughn"/>
    <s v="F"/>
    <x v="1"/>
    <x v="7"/>
    <x v="35"/>
    <x v="32"/>
  </r>
  <r>
    <n v="21627"/>
    <s v="Edward Munoz"/>
    <s v="M"/>
    <x v="0"/>
    <x v="7"/>
    <x v="35"/>
    <x v="20"/>
  </r>
  <r>
    <n v="21628"/>
    <s v="Theresa Allen"/>
    <s v="F"/>
    <x v="3"/>
    <x v="7"/>
    <x v="32"/>
    <x v="32"/>
  </r>
  <r>
    <n v="21629"/>
    <s v="Ronald Rose"/>
    <s v="M"/>
    <x v="2"/>
    <x v="7"/>
    <x v="36"/>
    <x v="16"/>
  </r>
  <r>
    <n v="21630"/>
    <s v="Samantha Meadows"/>
    <s v="F"/>
    <x v="2"/>
    <x v="7"/>
    <x v="17"/>
    <x v="26"/>
  </r>
  <r>
    <n v="21631"/>
    <s v="Lisa Thompson"/>
    <s v="F"/>
    <x v="2"/>
    <x v="7"/>
    <x v="20"/>
    <x v="2"/>
  </r>
  <r>
    <n v="21632"/>
    <s v="Dr. Rachel Gilbert"/>
    <s v="F"/>
    <x v="0"/>
    <x v="7"/>
    <x v="8"/>
    <x v="23"/>
  </r>
  <r>
    <n v="21633"/>
    <s v="Christina Haynes"/>
    <s v="F"/>
    <x v="3"/>
    <x v="7"/>
    <x v="26"/>
    <x v="34"/>
  </r>
  <r>
    <n v="21634"/>
    <s v="Donna Riddle"/>
    <s v="F"/>
    <x v="0"/>
    <x v="7"/>
    <x v="30"/>
    <x v="28"/>
  </r>
  <r>
    <n v="21635"/>
    <s v="Natalie Malone"/>
    <s v="F"/>
    <x v="3"/>
    <x v="7"/>
    <x v="9"/>
    <x v="18"/>
  </r>
  <r>
    <n v="21636"/>
    <s v="Matthew Hernandez"/>
    <s v="M"/>
    <x v="3"/>
    <x v="7"/>
    <x v="4"/>
    <x v="9"/>
  </r>
  <r>
    <n v="21637"/>
    <s v="Christopher Tate"/>
    <s v="M"/>
    <x v="0"/>
    <x v="7"/>
    <x v="24"/>
    <x v="24"/>
  </r>
  <r>
    <n v="21638"/>
    <s v="Ricky Miller"/>
    <s v="M"/>
    <x v="3"/>
    <x v="7"/>
    <x v="20"/>
    <x v="0"/>
  </r>
  <r>
    <n v="21639"/>
    <s v="Linda Anderson"/>
    <s v="F"/>
    <x v="1"/>
    <x v="7"/>
    <x v="25"/>
    <x v="35"/>
  </r>
  <r>
    <n v="21640"/>
    <s v="Shannon Farmer"/>
    <s v="F"/>
    <x v="3"/>
    <x v="7"/>
    <x v="12"/>
    <x v="39"/>
  </r>
  <r>
    <n v="21641"/>
    <s v="Jill Lawrence"/>
    <s v="F"/>
    <x v="3"/>
    <x v="7"/>
    <x v="25"/>
    <x v="27"/>
  </r>
  <r>
    <n v="21642"/>
    <s v="Kenneth Cox"/>
    <s v="M"/>
    <x v="1"/>
    <x v="7"/>
    <x v="35"/>
    <x v="14"/>
  </r>
  <r>
    <n v="21643"/>
    <s v="Michelle Ellis"/>
    <s v="F"/>
    <x v="2"/>
    <x v="7"/>
    <x v="5"/>
    <x v="0"/>
  </r>
  <r>
    <n v="21644"/>
    <s v="Meghan Hart"/>
    <s v="F"/>
    <x v="1"/>
    <x v="7"/>
    <x v="32"/>
    <x v="29"/>
  </r>
  <r>
    <n v="21645"/>
    <s v="Bobby Solomon"/>
    <s v="M"/>
    <x v="2"/>
    <x v="7"/>
    <x v="20"/>
    <x v="38"/>
  </r>
  <r>
    <n v="21646"/>
    <s v="Dana Walker"/>
    <s v="F"/>
    <x v="1"/>
    <x v="7"/>
    <x v="33"/>
    <x v="38"/>
  </r>
  <r>
    <n v="21647"/>
    <s v="Cassandra Waters"/>
    <s v="F"/>
    <x v="2"/>
    <x v="7"/>
    <x v="8"/>
    <x v="24"/>
  </r>
  <r>
    <n v="21648"/>
    <s v="Michael Davis"/>
    <s v="M"/>
    <x v="0"/>
    <x v="7"/>
    <x v="1"/>
    <x v="30"/>
  </r>
  <r>
    <n v="21649"/>
    <s v="Lori Wilson"/>
    <s v="F"/>
    <x v="2"/>
    <x v="7"/>
    <x v="24"/>
    <x v="34"/>
  </r>
  <r>
    <n v="21650"/>
    <s v="Louis Mcdaniel"/>
    <s v="M"/>
    <x v="0"/>
    <x v="7"/>
    <x v="17"/>
    <x v="38"/>
  </r>
  <r>
    <n v="21651"/>
    <s v="Gregory Jones"/>
    <s v="M"/>
    <x v="3"/>
    <x v="7"/>
    <x v="3"/>
    <x v="40"/>
  </r>
  <r>
    <n v="21652"/>
    <s v="Kyle Spears"/>
    <s v="M"/>
    <x v="2"/>
    <x v="7"/>
    <x v="9"/>
    <x v="34"/>
  </r>
  <r>
    <n v="21653"/>
    <s v="Nicole Burgess"/>
    <s v="F"/>
    <x v="0"/>
    <x v="7"/>
    <x v="36"/>
    <x v="44"/>
  </r>
  <r>
    <n v="21654"/>
    <s v="David Jensen"/>
    <s v="M"/>
    <x v="0"/>
    <x v="7"/>
    <x v="36"/>
    <x v="34"/>
  </r>
  <r>
    <n v="21655"/>
    <s v="Nicole Goodwin"/>
    <s v="F"/>
    <x v="0"/>
    <x v="7"/>
    <x v="16"/>
    <x v="12"/>
  </r>
  <r>
    <n v="21656"/>
    <s v="Christopher Welch"/>
    <s v="M"/>
    <x v="0"/>
    <x v="7"/>
    <x v="5"/>
    <x v="40"/>
  </r>
  <r>
    <n v="21657"/>
    <s v="Jared Lynch"/>
    <s v="M"/>
    <x v="0"/>
    <x v="7"/>
    <x v="13"/>
    <x v="31"/>
  </r>
  <r>
    <n v="21658"/>
    <s v="Joseph Hanson"/>
    <s v="M"/>
    <x v="2"/>
    <x v="7"/>
    <x v="1"/>
    <x v="1"/>
  </r>
  <r>
    <n v="21659"/>
    <s v="Sara Bray"/>
    <s v="F"/>
    <x v="2"/>
    <x v="7"/>
    <x v="3"/>
    <x v="21"/>
  </r>
  <r>
    <n v="21660"/>
    <s v="Kenneth Carter"/>
    <s v="M"/>
    <x v="3"/>
    <x v="7"/>
    <x v="7"/>
    <x v="10"/>
  </r>
  <r>
    <n v="21661"/>
    <s v="Nicole Buck"/>
    <s v="F"/>
    <x v="0"/>
    <x v="7"/>
    <x v="24"/>
    <x v="18"/>
  </r>
  <r>
    <n v="21662"/>
    <s v="Rachel Diaz"/>
    <s v="F"/>
    <x v="3"/>
    <x v="7"/>
    <x v="6"/>
    <x v="8"/>
  </r>
  <r>
    <n v="21663"/>
    <s v="Michael Rogers"/>
    <s v="M"/>
    <x v="1"/>
    <x v="7"/>
    <x v="10"/>
    <x v="34"/>
  </r>
  <r>
    <n v="21664"/>
    <s v="Karen Ellis"/>
    <s v="F"/>
    <x v="3"/>
    <x v="7"/>
    <x v="32"/>
    <x v="17"/>
  </r>
  <r>
    <n v="21665"/>
    <s v="Dawn Lawson"/>
    <s v="F"/>
    <x v="1"/>
    <x v="7"/>
    <x v="19"/>
    <x v="14"/>
  </r>
  <r>
    <n v="21666"/>
    <s v="Jacob Dixon"/>
    <s v="M"/>
    <x v="3"/>
    <x v="7"/>
    <x v="34"/>
    <x v="28"/>
  </r>
  <r>
    <n v="21667"/>
    <s v="Angela Phelps"/>
    <s v="F"/>
    <x v="3"/>
    <x v="7"/>
    <x v="10"/>
    <x v="18"/>
  </r>
  <r>
    <n v="21668"/>
    <s v="David Gutierrez"/>
    <s v="M"/>
    <x v="0"/>
    <x v="7"/>
    <x v="5"/>
    <x v="33"/>
  </r>
  <r>
    <n v="21669"/>
    <s v="Stephanie Harrison"/>
    <s v="F"/>
    <x v="0"/>
    <x v="7"/>
    <x v="2"/>
    <x v="34"/>
  </r>
  <r>
    <n v="21670"/>
    <s v="Robert Salazar"/>
    <s v="M"/>
    <x v="2"/>
    <x v="7"/>
    <x v="0"/>
    <x v="35"/>
  </r>
  <r>
    <n v="21671"/>
    <s v="Sabrina Barton"/>
    <s v="F"/>
    <x v="3"/>
    <x v="7"/>
    <x v="8"/>
    <x v="36"/>
  </r>
  <r>
    <n v="21672"/>
    <s v="William Peterson"/>
    <s v="M"/>
    <x v="0"/>
    <x v="7"/>
    <x v="26"/>
    <x v="26"/>
  </r>
  <r>
    <n v="21673"/>
    <s v="Gregory Vasquez"/>
    <s v="M"/>
    <x v="1"/>
    <x v="7"/>
    <x v="3"/>
    <x v="43"/>
  </r>
  <r>
    <n v="21674"/>
    <s v="Molly Mason"/>
    <s v="F"/>
    <x v="0"/>
    <x v="7"/>
    <x v="19"/>
    <x v="8"/>
  </r>
  <r>
    <n v="21675"/>
    <s v="Matthew Fritz"/>
    <s v="M"/>
    <x v="3"/>
    <x v="7"/>
    <x v="25"/>
    <x v="25"/>
  </r>
  <r>
    <n v="21676"/>
    <s v="Kelly Bishop"/>
    <s v="F"/>
    <x v="2"/>
    <x v="7"/>
    <x v="17"/>
    <x v="17"/>
  </r>
  <r>
    <n v="21677"/>
    <s v="Joshua Reynolds"/>
    <s v="M"/>
    <x v="3"/>
    <x v="7"/>
    <x v="22"/>
    <x v="38"/>
  </r>
  <r>
    <n v="21678"/>
    <s v="Michelle Perez"/>
    <s v="F"/>
    <x v="2"/>
    <x v="7"/>
    <x v="29"/>
    <x v="28"/>
  </r>
  <r>
    <n v="21679"/>
    <s v="Albert Wright"/>
    <s v="M"/>
    <x v="0"/>
    <x v="7"/>
    <x v="23"/>
    <x v="4"/>
  </r>
  <r>
    <n v="21680"/>
    <s v="Rachel Mcmahon"/>
    <s v="F"/>
    <x v="1"/>
    <x v="7"/>
    <x v="0"/>
    <x v="35"/>
  </r>
  <r>
    <n v="21681"/>
    <s v="Julie Cooper"/>
    <s v="F"/>
    <x v="3"/>
    <x v="7"/>
    <x v="36"/>
    <x v="25"/>
  </r>
  <r>
    <n v="21682"/>
    <s v="Ian Contreras"/>
    <s v="M"/>
    <x v="2"/>
    <x v="7"/>
    <x v="27"/>
    <x v="0"/>
  </r>
  <r>
    <n v="21683"/>
    <s v="Shane Bennett"/>
    <s v="M"/>
    <x v="1"/>
    <x v="7"/>
    <x v="17"/>
    <x v="16"/>
  </r>
  <r>
    <n v="21684"/>
    <s v="Joshua Fernandez"/>
    <s v="M"/>
    <x v="0"/>
    <x v="7"/>
    <x v="28"/>
    <x v="26"/>
  </r>
  <r>
    <n v="21685"/>
    <s v="Kendra Ward"/>
    <s v="F"/>
    <x v="0"/>
    <x v="7"/>
    <x v="23"/>
    <x v="32"/>
  </r>
  <r>
    <n v="21686"/>
    <s v="Earl Caldwell"/>
    <s v="M"/>
    <x v="0"/>
    <x v="7"/>
    <x v="27"/>
    <x v="21"/>
  </r>
  <r>
    <n v="21687"/>
    <s v="Christopher Hernandez"/>
    <s v="M"/>
    <x v="3"/>
    <x v="7"/>
    <x v="26"/>
    <x v="35"/>
  </r>
  <r>
    <n v="21688"/>
    <s v="Shane Martinez"/>
    <s v="M"/>
    <x v="0"/>
    <x v="7"/>
    <x v="25"/>
    <x v="34"/>
  </r>
  <r>
    <n v="21689"/>
    <s v="Elizabeth Johnson"/>
    <s v="F"/>
    <x v="0"/>
    <x v="7"/>
    <x v="2"/>
    <x v="20"/>
  </r>
  <r>
    <n v="21690"/>
    <s v="Jessica Gonzalez"/>
    <s v="F"/>
    <x v="3"/>
    <x v="7"/>
    <x v="17"/>
    <x v="5"/>
  </r>
  <r>
    <n v="21691"/>
    <s v="Jesse Dalton"/>
    <s v="M"/>
    <x v="3"/>
    <x v="7"/>
    <x v="4"/>
    <x v="28"/>
  </r>
  <r>
    <n v="21692"/>
    <s v="Melissa Parks"/>
    <s v="F"/>
    <x v="0"/>
    <x v="7"/>
    <x v="28"/>
    <x v="8"/>
  </r>
  <r>
    <n v="21693"/>
    <s v="Aaron Mitchell"/>
    <s v="M"/>
    <x v="3"/>
    <x v="7"/>
    <x v="1"/>
    <x v="2"/>
  </r>
  <r>
    <n v="21694"/>
    <s v="Jennifer Petty"/>
    <s v="F"/>
    <x v="0"/>
    <x v="7"/>
    <x v="33"/>
    <x v="32"/>
  </r>
  <r>
    <n v="21695"/>
    <s v="Kathryn Coleman"/>
    <s v="F"/>
    <x v="3"/>
    <x v="7"/>
    <x v="7"/>
    <x v="20"/>
  </r>
  <r>
    <n v="21696"/>
    <s v="David Weber"/>
    <s v="M"/>
    <x v="3"/>
    <x v="7"/>
    <x v="30"/>
    <x v="43"/>
  </r>
  <r>
    <n v="21697"/>
    <s v="Jill Wheeler"/>
    <s v="F"/>
    <x v="1"/>
    <x v="7"/>
    <x v="6"/>
    <x v="5"/>
  </r>
  <r>
    <n v="21698"/>
    <s v="Michael Lee"/>
    <s v="M"/>
    <x v="0"/>
    <x v="7"/>
    <x v="2"/>
    <x v="39"/>
  </r>
  <r>
    <n v="21699"/>
    <s v="Tracy Wells"/>
    <s v="F"/>
    <x v="3"/>
    <x v="7"/>
    <x v="17"/>
    <x v="16"/>
  </r>
  <r>
    <n v="21700"/>
    <s v="Felicia Nguyen"/>
    <s v="F"/>
    <x v="3"/>
    <x v="7"/>
    <x v="8"/>
    <x v="12"/>
  </r>
  <r>
    <n v="21701"/>
    <s v="Austin Moore"/>
    <s v="M"/>
    <x v="0"/>
    <x v="7"/>
    <x v="5"/>
    <x v="6"/>
  </r>
  <r>
    <n v="21702"/>
    <s v="Charles Wilson"/>
    <s v="M"/>
    <x v="1"/>
    <x v="7"/>
    <x v="19"/>
    <x v="29"/>
  </r>
  <r>
    <n v="21703"/>
    <s v="William Waters"/>
    <s v="M"/>
    <x v="1"/>
    <x v="7"/>
    <x v="35"/>
    <x v="26"/>
  </r>
  <r>
    <n v="21704"/>
    <s v="Dustin Moss"/>
    <s v="M"/>
    <x v="0"/>
    <x v="7"/>
    <x v="4"/>
    <x v="32"/>
  </r>
  <r>
    <n v="21705"/>
    <s v="Robin White"/>
    <s v="F"/>
    <x v="3"/>
    <x v="7"/>
    <x v="9"/>
    <x v="40"/>
  </r>
  <r>
    <n v="21706"/>
    <s v="Debra Rodriguez"/>
    <s v="F"/>
    <x v="2"/>
    <x v="7"/>
    <x v="28"/>
    <x v="44"/>
  </r>
  <r>
    <n v="21707"/>
    <s v="Anthony Montgomery"/>
    <s v="M"/>
    <x v="2"/>
    <x v="7"/>
    <x v="6"/>
    <x v="4"/>
  </r>
  <r>
    <n v="21708"/>
    <s v="Mark Spencer"/>
    <s v="M"/>
    <x v="2"/>
    <x v="7"/>
    <x v="6"/>
    <x v="31"/>
  </r>
  <r>
    <n v="21709"/>
    <s v="Connie Skinner"/>
    <s v="F"/>
    <x v="3"/>
    <x v="7"/>
    <x v="36"/>
    <x v="24"/>
  </r>
  <r>
    <n v="21710"/>
    <s v="Jennifer Gray"/>
    <s v="F"/>
    <x v="1"/>
    <x v="7"/>
    <x v="33"/>
    <x v="0"/>
  </r>
  <r>
    <n v="21711"/>
    <s v="Jeremiah Holder"/>
    <s v="M"/>
    <x v="1"/>
    <x v="7"/>
    <x v="3"/>
    <x v="10"/>
  </r>
  <r>
    <n v="21712"/>
    <s v="Kristine Wade"/>
    <s v="F"/>
    <x v="0"/>
    <x v="7"/>
    <x v="2"/>
    <x v="0"/>
  </r>
  <r>
    <n v="21713"/>
    <s v="William Flores"/>
    <s v="M"/>
    <x v="1"/>
    <x v="7"/>
    <x v="10"/>
    <x v="20"/>
  </r>
  <r>
    <n v="21714"/>
    <s v="Jeffrey Davis"/>
    <s v="M"/>
    <x v="0"/>
    <x v="7"/>
    <x v="21"/>
    <x v="7"/>
  </r>
  <r>
    <n v="21715"/>
    <s v="Lisa Vasquez"/>
    <s v="F"/>
    <x v="0"/>
    <x v="7"/>
    <x v="30"/>
    <x v="21"/>
  </r>
  <r>
    <n v="21716"/>
    <s v="Kenneth Avila Jr."/>
    <s v="M"/>
    <x v="0"/>
    <x v="7"/>
    <x v="16"/>
    <x v="27"/>
  </r>
  <r>
    <n v="21717"/>
    <s v="Sergio May"/>
    <s v="M"/>
    <x v="0"/>
    <x v="7"/>
    <x v="23"/>
    <x v="4"/>
  </r>
  <r>
    <n v="21718"/>
    <s v="Laura Evans"/>
    <s v="F"/>
    <x v="1"/>
    <x v="7"/>
    <x v="24"/>
    <x v="34"/>
  </r>
  <r>
    <n v="21719"/>
    <s v="Leah Palmer"/>
    <s v="F"/>
    <x v="3"/>
    <x v="7"/>
    <x v="14"/>
    <x v="28"/>
  </r>
  <r>
    <n v="21720"/>
    <s v="Connor Landry"/>
    <s v="M"/>
    <x v="2"/>
    <x v="7"/>
    <x v="18"/>
    <x v="23"/>
  </r>
  <r>
    <n v="21721"/>
    <s v="Nathan Rollins"/>
    <s v="M"/>
    <x v="1"/>
    <x v="7"/>
    <x v="5"/>
    <x v="12"/>
  </r>
  <r>
    <n v="21722"/>
    <s v="Ronnie Jones"/>
    <s v="M"/>
    <x v="3"/>
    <x v="7"/>
    <x v="1"/>
    <x v="32"/>
  </r>
  <r>
    <n v="21723"/>
    <s v="David Richardson"/>
    <s v="M"/>
    <x v="0"/>
    <x v="7"/>
    <x v="7"/>
    <x v="6"/>
  </r>
  <r>
    <n v="21724"/>
    <s v="Alex Flowers"/>
    <s v="M"/>
    <x v="1"/>
    <x v="7"/>
    <x v="18"/>
    <x v="16"/>
  </r>
  <r>
    <n v="21725"/>
    <s v="Lisa Walker"/>
    <s v="F"/>
    <x v="2"/>
    <x v="7"/>
    <x v="17"/>
    <x v="38"/>
  </r>
  <r>
    <n v="21726"/>
    <s v="Andrew Pierce"/>
    <s v="M"/>
    <x v="0"/>
    <x v="7"/>
    <x v="21"/>
    <x v="22"/>
  </r>
  <r>
    <n v="21727"/>
    <s v="Miss Taylor Barron"/>
    <s v="F"/>
    <x v="2"/>
    <x v="7"/>
    <x v="3"/>
    <x v="15"/>
  </r>
  <r>
    <n v="21728"/>
    <s v="Patrick Galvan"/>
    <s v="M"/>
    <x v="3"/>
    <x v="7"/>
    <x v="23"/>
    <x v="3"/>
  </r>
  <r>
    <n v="21729"/>
    <s v="Jonathan Strong"/>
    <s v="M"/>
    <x v="2"/>
    <x v="7"/>
    <x v="34"/>
    <x v="41"/>
  </r>
  <r>
    <n v="21730"/>
    <s v="Kevin Howard"/>
    <s v="M"/>
    <x v="2"/>
    <x v="7"/>
    <x v="22"/>
    <x v="36"/>
  </r>
  <r>
    <n v="21731"/>
    <s v="Christian Mueller"/>
    <s v="M"/>
    <x v="0"/>
    <x v="7"/>
    <x v="27"/>
    <x v="36"/>
  </r>
  <r>
    <n v="21732"/>
    <s v="Barbara Hart"/>
    <s v="F"/>
    <x v="3"/>
    <x v="7"/>
    <x v="33"/>
    <x v="31"/>
  </r>
  <r>
    <n v="21733"/>
    <s v="David Wood"/>
    <s v="M"/>
    <x v="0"/>
    <x v="7"/>
    <x v="15"/>
    <x v="0"/>
  </r>
  <r>
    <n v="21734"/>
    <s v="John Lawrence"/>
    <s v="M"/>
    <x v="2"/>
    <x v="7"/>
    <x v="34"/>
    <x v="37"/>
  </r>
  <r>
    <n v="21735"/>
    <s v="John Garcia"/>
    <s v="M"/>
    <x v="2"/>
    <x v="7"/>
    <x v="23"/>
    <x v="10"/>
  </r>
  <r>
    <n v="21736"/>
    <s v="Daniel Cross"/>
    <s v="M"/>
    <x v="1"/>
    <x v="7"/>
    <x v="3"/>
    <x v="29"/>
  </r>
  <r>
    <n v="21737"/>
    <s v="Robin Brown"/>
    <s v="F"/>
    <x v="0"/>
    <x v="7"/>
    <x v="16"/>
    <x v="10"/>
  </r>
  <r>
    <n v="21738"/>
    <s v="John Perez"/>
    <s v="M"/>
    <x v="2"/>
    <x v="7"/>
    <x v="28"/>
    <x v="24"/>
  </r>
  <r>
    <n v="21739"/>
    <s v="Brian Mclaughlin"/>
    <s v="M"/>
    <x v="3"/>
    <x v="7"/>
    <x v="2"/>
    <x v="16"/>
  </r>
  <r>
    <n v="21740"/>
    <s v="Nancy Brown"/>
    <s v="F"/>
    <x v="2"/>
    <x v="7"/>
    <x v="36"/>
    <x v="7"/>
  </r>
  <r>
    <n v="21741"/>
    <s v="Kelly Hamilton"/>
    <s v="M"/>
    <x v="1"/>
    <x v="7"/>
    <x v="28"/>
    <x v="4"/>
  </r>
  <r>
    <n v="21742"/>
    <s v="Michael Greene"/>
    <s v="M"/>
    <x v="2"/>
    <x v="7"/>
    <x v="9"/>
    <x v="6"/>
  </r>
  <r>
    <n v="21743"/>
    <s v="Amber Smith"/>
    <s v="F"/>
    <x v="1"/>
    <x v="7"/>
    <x v="28"/>
    <x v="38"/>
  </r>
  <r>
    <n v="21744"/>
    <s v="Kristin Carlson"/>
    <s v="F"/>
    <x v="3"/>
    <x v="7"/>
    <x v="26"/>
    <x v="14"/>
  </r>
  <r>
    <n v="21745"/>
    <s v="Benjamin Valdez"/>
    <s v="M"/>
    <x v="3"/>
    <x v="7"/>
    <x v="0"/>
    <x v="8"/>
  </r>
  <r>
    <n v="21746"/>
    <s v="David Harris"/>
    <s v="M"/>
    <x v="1"/>
    <x v="7"/>
    <x v="1"/>
    <x v="28"/>
  </r>
  <r>
    <n v="21747"/>
    <s v="Sarah Garcia"/>
    <s v="F"/>
    <x v="2"/>
    <x v="7"/>
    <x v="18"/>
    <x v="29"/>
  </r>
  <r>
    <n v="21748"/>
    <s v="Elizabeth Allen"/>
    <s v="F"/>
    <x v="3"/>
    <x v="7"/>
    <x v="8"/>
    <x v="4"/>
  </r>
  <r>
    <n v="21749"/>
    <s v="Diana Ayala"/>
    <s v="F"/>
    <x v="2"/>
    <x v="7"/>
    <x v="32"/>
    <x v="31"/>
  </r>
  <r>
    <n v="21750"/>
    <s v="Julie Hunt"/>
    <s v="F"/>
    <x v="3"/>
    <x v="7"/>
    <x v="26"/>
    <x v="16"/>
  </r>
  <r>
    <n v="21751"/>
    <s v="Timothy Hill"/>
    <s v="M"/>
    <x v="0"/>
    <x v="7"/>
    <x v="14"/>
    <x v="19"/>
  </r>
  <r>
    <n v="21752"/>
    <s v="Sylvia Atkins"/>
    <s v="F"/>
    <x v="3"/>
    <x v="7"/>
    <x v="28"/>
    <x v="28"/>
  </r>
  <r>
    <n v="21753"/>
    <s v="William Hudson"/>
    <s v="M"/>
    <x v="1"/>
    <x v="7"/>
    <x v="30"/>
    <x v="23"/>
  </r>
  <r>
    <n v="21754"/>
    <s v="Paula Jones"/>
    <s v="F"/>
    <x v="1"/>
    <x v="7"/>
    <x v="23"/>
    <x v="33"/>
  </r>
  <r>
    <n v="21755"/>
    <s v="Briana Stone"/>
    <s v="F"/>
    <x v="1"/>
    <x v="7"/>
    <x v="19"/>
    <x v="1"/>
  </r>
  <r>
    <n v="21756"/>
    <s v="Chelsea Wade"/>
    <s v="F"/>
    <x v="3"/>
    <x v="7"/>
    <x v="29"/>
    <x v="12"/>
  </r>
  <r>
    <n v="21757"/>
    <s v="Joe Meadows"/>
    <s v="M"/>
    <x v="3"/>
    <x v="7"/>
    <x v="13"/>
    <x v="6"/>
  </r>
  <r>
    <n v="21758"/>
    <s v="Jack Lowe"/>
    <s v="M"/>
    <x v="3"/>
    <x v="7"/>
    <x v="18"/>
    <x v="12"/>
  </r>
  <r>
    <n v="21759"/>
    <s v="Jesus Johnson"/>
    <s v="M"/>
    <x v="3"/>
    <x v="7"/>
    <x v="8"/>
    <x v="37"/>
  </r>
  <r>
    <n v="21760"/>
    <s v="Steven Webster"/>
    <s v="M"/>
    <x v="0"/>
    <x v="7"/>
    <x v="34"/>
    <x v="1"/>
  </r>
  <r>
    <n v="21761"/>
    <s v="Henry Ramirez"/>
    <s v="M"/>
    <x v="0"/>
    <x v="7"/>
    <x v="22"/>
    <x v="17"/>
  </r>
  <r>
    <n v="21762"/>
    <s v="Christopher Sullivan"/>
    <s v="M"/>
    <x v="3"/>
    <x v="7"/>
    <x v="12"/>
    <x v="37"/>
  </r>
  <r>
    <n v="21763"/>
    <s v="Jared Ward"/>
    <s v="M"/>
    <x v="2"/>
    <x v="7"/>
    <x v="23"/>
    <x v="1"/>
  </r>
  <r>
    <n v="21764"/>
    <s v="Michael Romero"/>
    <s v="M"/>
    <x v="0"/>
    <x v="7"/>
    <x v="29"/>
    <x v="26"/>
  </r>
  <r>
    <n v="21765"/>
    <s v="Jody Hunter"/>
    <s v="F"/>
    <x v="0"/>
    <x v="7"/>
    <x v="20"/>
    <x v="7"/>
  </r>
  <r>
    <n v="21766"/>
    <s v="Carol Duffy"/>
    <s v="F"/>
    <x v="3"/>
    <x v="7"/>
    <x v="6"/>
    <x v="44"/>
  </r>
  <r>
    <n v="21767"/>
    <s v="Caitlyn Smith"/>
    <s v="F"/>
    <x v="0"/>
    <x v="7"/>
    <x v="11"/>
    <x v="9"/>
  </r>
  <r>
    <n v="21768"/>
    <s v="Sarah Smith"/>
    <s v="F"/>
    <x v="3"/>
    <x v="7"/>
    <x v="9"/>
    <x v="34"/>
  </r>
  <r>
    <n v="21769"/>
    <s v="Joshua Santiago"/>
    <s v="M"/>
    <x v="3"/>
    <x v="7"/>
    <x v="4"/>
    <x v="15"/>
  </r>
  <r>
    <n v="21770"/>
    <s v="Jacqueline Davis"/>
    <s v="F"/>
    <x v="1"/>
    <x v="7"/>
    <x v="15"/>
    <x v="41"/>
  </r>
  <r>
    <n v="21771"/>
    <s v="Jonathan Mercer"/>
    <s v="M"/>
    <x v="3"/>
    <x v="7"/>
    <x v="20"/>
    <x v="30"/>
  </r>
  <r>
    <n v="21772"/>
    <s v="Desiree Castro"/>
    <s v="F"/>
    <x v="0"/>
    <x v="7"/>
    <x v="29"/>
    <x v="34"/>
  </r>
  <r>
    <n v="21773"/>
    <s v="Jessica Miller"/>
    <s v="F"/>
    <x v="1"/>
    <x v="7"/>
    <x v="2"/>
    <x v="29"/>
  </r>
  <r>
    <n v="21774"/>
    <s v="Antonio Mason"/>
    <s v="M"/>
    <x v="1"/>
    <x v="7"/>
    <x v="23"/>
    <x v="29"/>
  </r>
  <r>
    <n v="21775"/>
    <s v="Melanie Esparza"/>
    <s v="F"/>
    <x v="0"/>
    <x v="7"/>
    <x v="1"/>
    <x v="1"/>
  </r>
  <r>
    <n v="21776"/>
    <s v="Holly Mcpherson"/>
    <s v="F"/>
    <x v="0"/>
    <x v="7"/>
    <x v="16"/>
    <x v="27"/>
  </r>
  <r>
    <n v="21777"/>
    <s v="Zachary Rivera"/>
    <s v="M"/>
    <x v="0"/>
    <x v="7"/>
    <x v="19"/>
    <x v="35"/>
  </r>
  <r>
    <n v="21778"/>
    <s v="Carol Hughes"/>
    <s v="F"/>
    <x v="2"/>
    <x v="7"/>
    <x v="3"/>
    <x v="7"/>
  </r>
  <r>
    <n v="21779"/>
    <s v="Mr. Jason Lopez Jr."/>
    <s v="M"/>
    <x v="1"/>
    <x v="7"/>
    <x v="32"/>
    <x v="14"/>
  </r>
  <r>
    <n v="21780"/>
    <s v="Darlene Smith"/>
    <s v="F"/>
    <x v="3"/>
    <x v="7"/>
    <x v="35"/>
    <x v="15"/>
  </r>
  <r>
    <n v="21781"/>
    <s v="Brianna Whitney"/>
    <s v="F"/>
    <x v="3"/>
    <x v="7"/>
    <x v="27"/>
    <x v="36"/>
  </r>
  <r>
    <n v="21782"/>
    <s v="Jeffrey Mendoza"/>
    <s v="M"/>
    <x v="1"/>
    <x v="7"/>
    <x v="18"/>
    <x v="43"/>
  </r>
  <r>
    <n v="21783"/>
    <s v="Christine Hill"/>
    <s v="F"/>
    <x v="0"/>
    <x v="7"/>
    <x v="22"/>
    <x v="0"/>
  </r>
  <r>
    <n v="21784"/>
    <s v="Caitlin Johnson"/>
    <s v="F"/>
    <x v="2"/>
    <x v="7"/>
    <x v="12"/>
    <x v="14"/>
  </r>
  <r>
    <n v="21785"/>
    <s v="Jasmine Obrien"/>
    <s v="F"/>
    <x v="3"/>
    <x v="7"/>
    <x v="25"/>
    <x v="20"/>
  </r>
  <r>
    <n v="21786"/>
    <s v="Brandon Flowers"/>
    <s v="M"/>
    <x v="0"/>
    <x v="7"/>
    <x v="36"/>
    <x v="30"/>
  </r>
  <r>
    <n v="21787"/>
    <s v="Robert Boyer"/>
    <s v="M"/>
    <x v="1"/>
    <x v="7"/>
    <x v="3"/>
    <x v="30"/>
  </r>
  <r>
    <n v="21788"/>
    <s v="Laura Cummings"/>
    <s v="F"/>
    <x v="3"/>
    <x v="7"/>
    <x v="14"/>
    <x v="39"/>
  </r>
  <r>
    <n v="21789"/>
    <s v="Jason Powell"/>
    <s v="M"/>
    <x v="1"/>
    <x v="7"/>
    <x v="33"/>
    <x v="9"/>
  </r>
  <r>
    <n v="21790"/>
    <s v="Dawn Hill"/>
    <s v="F"/>
    <x v="2"/>
    <x v="7"/>
    <x v="15"/>
    <x v="5"/>
  </r>
  <r>
    <n v="21791"/>
    <s v="Dana Strickland"/>
    <s v="F"/>
    <x v="2"/>
    <x v="7"/>
    <x v="25"/>
    <x v="9"/>
  </r>
  <r>
    <n v="21792"/>
    <s v="Kristina Walker"/>
    <s v="F"/>
    <x v="1"/>
    <x v="7"/>
    <x v="12"/>
    <x v="12"/>
  </r>
  <r>
    <n v="21793"/>
    <s v="Michael Tucker"/>
    <s v="M"/>
    <x v="0"/>
    <x v="7"/>
    <x v="30"/>
    <x v="30"/>
  </r>
  <r>
    <n v="21794"/>
    <s v="Victor Ingram"/>
    <s v="M"/>
    <x v="1"/>
    <x v="7"/>
    <x v="35"/>
    <x v="39"/>
  </r>
  <r>
    <n v="21795"/>
    <s v="Lisa Green"/>
    <s v="F"/>
    <x v="3"/>
    <x v="7"/>
    <x v="20"/>
    <x v="23"/>
  </r>
  <r>
    <n v="21796"/>
    <s v="Alexander Norman"/>
    <s v="M"/>
    <x v="3"/>
    <x v="7"/>
    <x v="22"/>
    <x v="44"/>
  </r>
  <r>
    <n v="21797"/>
    <s v="Bonnie Valentine"/>
    <s v="F"/>
    <x v="1"/>
    <x v="7"/>
    <x v="31"/>
    <x v="12"/>
  </r>
  <r>
    <n v="21798"/>
    <s v="Vernon Young"/>
    <s v="M"/>
    <x v="1"/>
    <x v="7"/>
    <x v="23"/>
    <x v="40"/>
  </r>
  <r>
    <n v="21799"/>
    <s v="Henry Morris"/>
    <s v="M"/>
    <x v="3"/>
    <x v="7"/>
    <x v="33"/>
    <x v="35"/>
  </r>
  <r>
    <n v="21800"/>
    <s v="Zachary Parker"/>
    <s v="M"/>
    <x v="3"/>
    <x v="7"/>
    <x v="19"/>
    <x v="0"/>
  </r>
  <r>
    <n v="21801"/>
    <s v="Erika Jones"/>
    <s v="F"/>
    <x v="3"/>
    <x v="7"/>
    <x v="10"/>
    <x v="3"/>
  </r>
  <r>
    <n v="21802"/>
    <s v="Misty Hatfield"/>
    <s v="F"/>
    <x v="0"/>
    <x v="7"/>
    <x v="15"/>
    <x v="28"/>
  </r>
  <r>
    <n v="21803"/>
    <s v="Christine Burton"/>
    <s v="F"/>
    <x v="0"/>
    <x v="7"/>
    <x v="13"/>
    <x v="42"/>
  </r>
  <r>
    <n v="21804"/>
    <s v="Nicole Moore"/>
    <s v="F"/>
    <x v="2"/>
    <x v="7"/>
    <x v="4"/>
    <x v="11"/>
  </r>
  <r>
    <n v="21805"/>
    <s v="James Garcia"/>
    <s v="M"/>
    <x v="1"/>
    <x v="7"/>
    <x v="16"/>
    <x v="21"/>
  </r>
  <r>
    <n v="21806"/>
    <s v="David Munoz"/>
    <s v="M"/>
    <x v="2"/>
    <x v="7"/>
    <x v="11"/>
    <x v="3"/>
  </r>
  <r>
    <n v="21807"/>
    <s v="James Smith"/>
    <s v="M"/>
    <x v="0"/>
    <x v="7"/>
    <x v="30"/>
    <x v="5"/>
  </r>
  <r>
    <n v="21808"/>
    <s v="Tracy Stein"/>
    <s v="F"/>
    <x v="0"/>
    <x v="7"/>
    <x v="0"/>
    <x v="17"/>
  </r>
  <r>
    <n v="21809"/>
    <s v="Charles Holt"/>
    <s v="M"/>
    <x v="0"/>
    <x v="7"/>
    <x v="31"/>
    <x v="15"/>
  </r>
  <r>
    <n v="21810"/>
    <s v="Brenda Skinner"/>
    <s v="F"/>
    <x v="2"/>
    <x v="7"/>
    <x v="34"/>
    <x v="42"/>
  </r>
  <r>
    <n v="21811"/>
    <s v="Amy Brown"/>
    <s v="F"/>
    <x v="0"/>
    <x v="7"/>
    <x v="31"/>
    <x v="35"/>
  </r>
  <r>
    <n v="21812"/>
    <s v="Summer Hunt"/>
    <s v="F"/>
    <x v="0"/>
    <x v="7"/>
    <x v="13"/>
    <x v="8"/>
  </r>
  <r>
    <n v="21813"/>
    <s v="James Morales"/>
    <s v="M"/>
    <x v="1"/>
    <x v="7"/>
    <x v="23"/>
    <x v="28"/>
  </r>
  <r>
    <n v="21814"/>
    <s v="Gavin Mckinney"/>
    <s v="M"/>
    <x v="3"/>
    <x v="7"/>
    <x v="4"/>
    <x v="11"/>
  </r>
  <r>
    <n v="21815"/>
    <s v="Andrea Bennett"/>
    <s v="F"/>
    <x v="2"/>
    <x v="7"/>
    <x v="2"/>
    <x v="17"/>
  </r>
  <r>
    <n v="21816"/>
    <s v="Sarah Miller"/>
    <s v="F"/>
    <x v="3"/>
    <x v="7"/>
    <x v="32"/>
    <x v="2"/>
  </r>
  <r>
    <n v="21817"/>
    <s v="Joshua Graham"/>
    <s v="M"/>
    <x v="3"/>
    <x v="7"/>
    <x v="32"/>
    <x v="38"/>
  </r>
  <r>
    <n v="21818"/>
    <s v="Parker Carter MD"/>
    <s v="M"/>
    <x v="1"/>
    <x v="7"/>
    <x v="33"/>
    <x v="34"/>
  </r>
  <r>
    <n v="21819"/>
    <s v="Jerry Brown"/>
    <s v="M"/>
    <x v="2"/>
    <x v="7"/>
    <x v="13"/>
    <x v="3"/>
  </r>
  <r>
    <n v="21820"/>
    <s v="Dennis Wells DDS"/>
    <s v="M"/>
    <x v="2"/>
    <x v="7"/>
    <x v="22"/>
    <x v="4"/>
  </r>
  <r>
    <n v="21821"/>
    <s v="Sharon Dillon"/>
    <s v="F"/>
    <x v="3"/>
    <x v="7"/>
    <x v="22"/>
    <x v="41"/>
  </r>
  <r>
    <n v="21822"/>
    <s v="Todd Williams"/>
    <s v="M"/>
    <x v="0"/>
    <x v="7"/>
    <x v="11"/>
    <x v="32"/>
  </r>
  <r>
    <n v="21823"/>
    <s v="Steven Nelson"/>
    <s v="M"/>
    <x v="0"/>
    <x v="7"/>
    <x v="23"/>
    <x v="37"/>
  </r>
  <r>
    <n v="21824"/>
    <s v="Jennifer Harrison"/>
    <s v="F"/>
    <x v="2"/>
    <x v="7"/>
    <x v="34"/>
    <x v="23"/>
  </r>
  <r>
    <n v="21825"/>
    <s v="Kathleen Hall"/>
    <s v="F"/>
    <x v="3"/>
    <x v="7"/>
    <x v="22"/>
    <x v="18"/>
  </r>
  <r>
    <n v="21826"/>
    <s v="Melissa Tran"/>
    <s v="F"/>
    <x v="0"/>
    <x v="7"/>
    <x v="3"/>
    <x v="4"/>
  </r>
  <r>
    <n v="21827"/>
    <s v="Brenda Williams"/>
    <s v="F"/>
    <x v="3"/>
    <x v="7"/>
    <x v="26"/>
    <x v="35"/>
  </r>
  <r>
    <n v="21828"/>
    <s v="Samantha Johnson"/>
    <s v="F"/>
    <x v="1"/>
    <x v="7"/>
    <x v="17"/>
    <x v="17"/>
  </r>
  <r>
    <n v="21829"/>
    <s v="Tammy Morton"/>
    <s v="F"/>
    <x v="1"/>
    <x v="7"/>
    <x v="11"/>
    <x v="7"/>
  </r>
  <r>
    <n v="21830"/>
    <s v="Edward Gonzalez"/>
    <s v="M"/>
    <x v="1"/>
    <x v="7"/>
    <x v="12"/>
    <x v="14"/>
  </r>
  <r>
    <n v="21831"/>
    <s v="Sandra Lane"/>
    <s v="F"/>
    <x v="3"/>
    <x v="7"/>
    <x v="10"/>
    <x v="21"/>
  </r>
  <r>
    <n v="21832"/>
    <s v="Jamie Jackson"/>
    <s v="F"/>
    <x v="1"/>
    <x v="7"/>
    <x v="6"/>
    <x v="38"/>
  </r>
  <r>
    <n v="21833"/>
    <s v="Shelby Rodriguez"/>
    <s v="F"/>
    <x v="0"/>
    <x v="7"/>
    <x v="24"/>
    <x v="0"/>
  </r>
  <r>
    <n v="21834"/>
    <s v="Brian Morales"/>
    <s v="M"/>
    <x v="0"/>
    <x v="7"/>
    <x v="27"/>
    <x v="26"/>
  </r>
  <r>
    <n v="21835"/>
    <s v="Cassandra Garrett"/>
    <s v="F"/>
    <x v="3"/>
    <x v="7"/>
    <x v="32"/>
    <x v="1"/>
  </r>
  <r>
    <n v="21836"/>
    <s v="Tonya Armstrong"/>
    <s v="F"/>
    <x v="2"/>
    <x v="7"/>
    <x v="11"/>
    <x v="4"/>
  </r>
  <r>
    <n v="21837"/>
    <s v="Jennifer Huang"/>
    <s v="F"/>
    <x v="0"/>
    <x v="7"/>
    <x v="6"/>
    <x v="39"/>
  </r>
  <r>
    <n v="21838"/>
    <s v="Christopher Doyle"/>
    <s v="M"/>
    <x v="3"/>
    <x v="7"/>
    <x v="1"/>
    <x v="10"/>
  </r>
  <r>
    <n v="21839"/>
    <s v="Sharon Roberts"/>
    <s v="F"/>
    <x v="2"/>
    <x v="7"/>
    <x v="17"/>
    <x v="8"/>
  </r>
  <r>
    <n v="21840"/>
    <s v="Elizabeth Munoz"/>
    <s v="F"/>
    <x v="0"/>
    <x v="7"/>
    <x v="11"/>
    <x v="3"/>
  </r>
  <r>
    <n v="21841"/>
    <s v="Victor Burke"/>
    <s v="M"/>
    <x v="3"/>
    <x v="7"/>
    <x v="7"/>
    <x v="40"/>
  </r>
  <r>
    <n v="21842"/>
    <s v="Steven Newton"/>
    <s v="M"/>
    <x v="0"/>
    <x v="7"/>
    <x v="23"/>
    <x v="7"/>
  </r>
  <r>
    <n v="21843"/>
    <s v="Dana Lee"/>
    <s v="F"/>
    <x v="3"/>
    <x v="7"/>
    <x v="18"/>
    <x v="4"/>
  </r>
  <r>
    <n v="21844"/>
    <s v="Robyn Hernandez"/>
    <s v="F"/>
    <x v="0"/>
    <x v="7"/>
    <x v="5"/>
    <x v="13"/>
  </r>
  <r>
    <n v="21845"/>
    <s v="Jacqueline Alvarez"/>
    <s v="F"/>
    <x v="2"/>
    <x v="7"/>
    <x v="13"/>
    <x v="25"/>
  </r>
  <r>
    <n v="21846"/>
    <s v="James Jordan"/>
    <s v="M"/>
    <x v="2"/>
    <x v="7"/>
    <x v="12"/>
    <x v="16"/>
  </r>
  <r>
    <n v="21847"/>
    <s v="Allen Hall"/>
    <s v="M"/>
    <x v="3"/>
    <x v="7"/>
    <x v="8"/>
    <x v="29"/>
  </r>
  <r>
    <n v="21848"/>
    <s v="Terry Turner"/>
    <s v="M"/>
    <x v="3"/>
    <x v="7"/>
    <x v="7"/>
    <x v="5"/>
  </r>
  <r>
    <n v="21849"/>
    <s v="Nicholas Jones"/>
    <s v="M"/>
    <x v="0"/>
    <x v="7"/>
    <x v="1"/>
    <x v="9"/>
  </r>
  <r>
    <n v="21850"/>
    <s v="Rachel Petersen"/>
    <s v="F"/>
    <x v="1"/>
    <x v="7"/>
    <x v="23"/>
    <x v="20"/>
  </r>
  <r>
    <n v="21851"/>
    <s v="Patricia Lopez"/>
    <s v="F"/>
    <x v="2"/>
    <x v="7"/>
    <x v="6"/>
    <x v="32"/>
  </r>
  <r>
    <n v="21852"/>
    <s v="James Ray"/>
    <s v="M"/>
    <x v="3"/>
    <x v="7"/>
    <x v="29"/>
    <x v="36"/>
  </r>
  <r>
    <n v="21853"/>
    <s v="Jeffery Tran"/>
    <s v="M"/>
    <x v="3"/>
    <x v="7"/>
    <x v="0"/>
    <x v="23"/>
  </r>
  <r>
    <n v="21854"/>
    <s v="Michael Caldwell"/>
    <s v="M"/>
    <x v="1"/>
    <x v="7"/>
    <x v="13"/>
    <x v="12"/>
  </r>
  <r>
    <n v="21855"/>
    <s v="Michael Turner"/>
    <s v="M"/>
    <x v="1"/>
    <x v="7"/>
    <x v="20"/>
    <x v="44"/>
  </r>
  <r>
    <n v="21856"/>
    <s v="Michael Gonzalez"/>
    <s v="M"/>
    <x v="1"/>
    <x v="7"/>
    <x v="19"/>
    <x v="32"/>
  </r>
  <r>
    <n v="21857"/>
    <s v="Alexis Bartlett"/>
    <s v="F"/>
    <x v="1"/>
    <x v="7"/>
    <x v="23"/>
    <x v="41"/>
  </r>
  <r>
    <n v="21858"/>
    <s v="Michele Coleman"/>
    <s v="F"/>
    <x v="3"/>
    <x v="7"/>
    <x v="7"/>
    <x v="34"/>
  </r>
  <r>
    <n v="21859"/>
    <s v="Adrienne Taylor"/>
    <s v="F"/>
    <x v="1"/>
    <x v="7"/>
    <x v="17"/>
    <x v="17"/>
  </r>
  <r>
    <n v="21860"/>
    <s v="Christopher Nelson"/>
    <s v="M"/>
    <x v="1"/>
    <x v="7"/>
    <x v="16"/>
    <x v="42"/>
  </r>
  <r>
    <n v="21861"/>
    <s v="Curtis Lee"/>
    <s v="M"/>
    <x v="0"/>
    <x v="7"/>
    <x v="22"/>
    <x v="13"/>
  </r>
  <r>
    <n v="21862"/>
    <s v="Mrs. Carol White"/>
    <s v="F"/>
    <x v="3"/>
    <x v="7"/>
    <x v="17"/>
    <x v="25"/>
  </r>
  <r>
    <n v="21863"/>
    <s v="Courtney Stephenson MD"/>
    <s v="F"/>
    <x v="2"/>
    <x v="7"/>
    <x v="20"/>
    <x v="11"/>
  </r>
  <r>
    <n v="21864"/>
    <s v="Zachary Stone"/>
    <s v="M"/>
    <x v="2"/>
    <x v="7"/>
    <x v="1"/>
    <x v="5"/>
  </r>
  <r>
    <n v="21865"/>
    <s v="Dr. Andrea Rose"/>
    <s v="F"/>
    <x v="0"/>
    <x v="7"/>
    <x v="0"/>
    <x v="0"/>
  </r>
  <r>
    <n v="21866"/>
    <s v="Wendy Peterson"/>
    <s v="F"/>
    <x v="0"/>
    <x v="7"/>
    <x v="3"/>
    <x v="33"/>
  </r>
  <r>
    <n v="21867"/>
    <s v="Jennifer Hernandez"/>
    <s v="F"/>
    <x v="0"/>
    <x v="7"/>
    <x v="4"/>
    <x v="0"/>
  </r>
  <r>
    <n v="21868"/>
    <s v="Tara Rodriguez"/>
    <s v="F"/>
    <x v="2"/>
    <x v="7"/>
    <x v="24"/>
    <x v="9"/>
  </r>
  <r>
    <n v="21869"/>
    <s v="Corey Berry"/>
    <s v="M"/>
    <x v="0"/>
    <x v="7"/>
    <x v="26"/>
    <x v="31"/>
  </r>
  <r>
    <n v="21870"/>
    <s v="Nicole Williams"/>
    <s v="F"/>
    <x v="0"/>
    <x v="7"/>
    <x v="18"/>
    <x v="16"/>
  </r>
  <r>
    <n v="21871"/>
    <s v="Steven Ramirez"/>
    <s v="M"/>
    <x v="3"/>
    <x v="7"/>
    <x v="3"/>
    <x v="37"/>
  </r>
  <r>
    <n v="21872"/>
    <s v="Michael Burns"/>
    <s v="M"/>
    <x v="2"/>
    <x v="7"/>
    <x v="21"/>
    <x v="16"/>
  </r>
  <r>
    <n v="21873"/>
    <s v="Rita Reynolds"/>
    <s v="F"/>
    <x v="0"/>
    <x v="7"/>
    <x v="2"/>
    <x v="33"/>
  </r>
  <r>
    <n v="21874"/>
    <s v="Brian Robinson"/>
    <s v="M"/>
    <x v="2"/>
    <x v="7"/>
    <x v="7"/>
    <x v="19"/>
  </r>
  <r>
    <n v="21875"/>
    <s v="Katherine Franco"/>
    <s v="F"/>
    <x v="3"/>
    <x v="7"/>
    <x v="27"/>
    <x v="11"/>
  </r>
  <r>
    <n v="21876"/>
    <s v="Shannon Cooper"/>
    <s v="M"/>
    <x v="2"/>
    <x v="7"/>
    <x v="2"/>
    <x v="5"/>
  </r>
  <r>
    <n v="21877"/>
    <s v="Sara Owens"/>
    <s v="F"/>
    <x v="0"/>
    <x v="7"/>
    <x v="34"/>
    <x v="10"/>
  </r>
  <r>
    <n v="21878"/>
    <s v="Martha Stone"/>
    <s v="F"/>
    <x v="2"/>
    <x v="7"/>
    <x v="19"/>
    <x v="31"/>
  </r>
  <r>
    <n v="21879"/>
    <s v="Evan Moore"/>
    <s v="M"/>
    <x v="0"/>
    <x v="7"/>
    <x v="16"/>
    <x v="8"/>
  </r>
  <r>
    <n v="21880"/>
    <s v="Kendra Wells"/>
    <s v="F"/>
    <x v="1"/>
    <x v="7"/>
    <x v="0"/>
    <x v="26"/>
  </r>
  <r>
    <n v="21881"/>
    <s v="Andrew Holmes"/>
    <s v="M"/>
    <x v="1"/>
    <x v="7"/>
    <x v="27"/>
    <x v="31"/>
  </r>
  <r>
    <n v="21882"/>
    <s v="Sarah Bryant"/>
    <s v="F"/>
    <x v="0"/>
    <x v="7"/>
    <x v="24"/>
    <x v="38"/>
  </r>
  <r>
    <n v="21883"/>
    <s v="Gabriel Mccall"/>
    <s v="M"/>
    <x v="1"/>
    <x v="7"/>
    <x v="34"/>
    <x v="40"/>
  </r>
  <r>
    <n v="21884"/>
    <s v="Marvin Bridges"/>
    <s v="M"/>
    <x v="3"/>
    <x v="7"/>
    <x v="3"/>
    <x v="9"/>
  </r>
  <r>
    <n v="21885"/>
    <s v="Gail Campbell"/>
    <s v="F"/>
    <x v="0"/>
    <x v="7"/>
    <x v="21"/>
    <x v="32"/>
  </r>
  <r>
    <n v="21886"/>
    <s v="Terrence Welch"/>
    <s v="M"/>
    <x v="2"/>
    <x v="7"/>
    <x v="26"/>
    <x v="8"/>
  </r>
  <r>
    <n v="21887"/>
    <s v="Jennifer Harris"/>
    <s v="F"/>
    <x v="1"/>
    <x v="7"/>
    <x v="2"/>
    <x v="4"/>
  </r>
  <r>
    <n v="21888"/>
    <s v="Ryan Payne"/>
    <s v="M"/>
    <x v="2"/>
    <x v="7"/>
    <x v="34"/>
    <x v="32"/>
  </r>
  <r>
    <n v="21889"/>
    <s v="Eileen Potter"/>
    <s v="F"/>
    <x v="1"/>
    <x v="7"/>
    <x v="18"/>
    <x v="14"/>
  </r>
  <r>
    <n v="21890"/>
    <s v="Heather Keller"/>
    <s v="F"/>
    <x v="3"/>
    <x v="7"/>
    <x v="20"/>
    <x v="44"/>
  </r>
  <r>
    <n v="21891"/>
    <s v="Dylan Franco"/>
    <s v="M"/>
    <x v="0"/>
    <x v="7"/>
    <x v="10"/>
    <x v="14"/>
  </r>
  <r>
    <n v="21892"/>
    <s v="Jeffrey Robinson"/>
    <s v="M"/>
    <x v="1"/>
    <x v="7"/>
    <x v="5"/>
    <x v="3"/>
  </r>
  <r>
    <n v="21893"/>
    <s v="Philip Anderson"/>
    <s v="M"/>
    <x v="2"/>
    <x v="7"/>
    <x v="26"/>
    <x v="7"/>
  </r>
  <r>
    <n v="21894"/>
    <s v="Dr. Seth Villarreal DVM"/>
    <s v="M"/>
    <x v="3"/>
    <x v="7"/>
    <x v="20"/>
    <x v="21"/>
  </r>
  <r>
    <n v="21895"/>
    <s v="Kaylee Oconnor"/>
    <s v="F"/>
    <x v="3"/>
    <x v="7"/>
    <x v="23"/>
    <x v="26"/>
  </r>
  <r>
    <n v="21896"/>
    <s v="Vincent Lester"/>
    <s v="M"/>
    <x v="2"/>
    <x v="7"/>
    <x v="32"/>
    <x v="24"/>
  </r>
  <r>
    <n v="21897"/>
    <s v="Christopher Rosales"/>
    <s v="M"/>
    <x v="3"/>
    <x v="7"/>
    <x v="14"/>
    <x v="43"/>
  </r>
  <r>
    <n v="21898"/>
    <s v="Robert Russell"/>
    <s v="M"/>
    <x v="1"/>
    <x v="7"/>
    <x v="31"/>
    <x v="32"/>
  </r>
  <r>
    <n v="21899"/>
    <s v="Michael Miller"/>
    <s v="M"/>
    <x v="1"/>
    <x v="7"/>
    <x v="25"/>
    <x v="21"/>
  </r>
  <r>
    <n v="21900"/>
    <s v="Annette Wilson"/>
    <s v="F"/>
    <x v="2"/>
    <x v="7"/>
    <x v="34"/>
    <x v="2"/>
  </r>
  <r>
    <n v="21901"/>
    <s v="Lindsey Noble"/>
    <s v="F"/>
    <x v="0"/>
    <x v="7"/>
    <x v="7"/>
    <x v="20"/>
  </r>
  <r>
    <n v="21902"/>
    <s v="Daniel Lewis"/>
    <s v="M"/>
    <x v="3"/>
    <x v="7"/>
    <x v="19"/>
    <x v="21"/>
  </r>
  <r>
    <n v="21903"/>
    <s v="Alexandra Black"/>
    <s v="F"/>
    <x v="1"/>
    <x v="7"/>
    <x v="32"/>
    <x v="15"/>
  </r>
  <r>
    <n v="21904"/>
    <s v="Derrick Silva"/>
    <s v="M"/>
    <x v="3"/>
    <x v="7"/>
    <x v="25"/>
    <x v="12"/>
  </r>
  <r>
    <n v="21905"/>
    <s v="Matthew Jackson"/>
    <s v="M"/>
    <x v="0"/>
    <x v="7"/>
    <x v="22"/>
    <x v="32"/>
  </r>
  <r>
    <n v="21906"/>
    <s v="Brian Fischer"/>
    <s v="M"/>
    <x v="2"/>
    <x v="7"/>
    <x v="12"/>
    <x v="17"/>
  </r>
  <r>
    <n v="21907"/>
    <s v="Renee Smith"/>
    <s v="F"/>
    <x v="1"/>
    <x v="7"/>
    <x v="36"/>
    <x v="29"/>
  </r>
  <r>
    <n v="21908"/>
    <s v="Madeline Nelson"/>
    <s v="F"/>
    <x v="3"/>
    <x v="7"/>
    <x v="5"/>
    <x v="3"/>
  </r>
  <r>
    <n v="21909"/>
    <s v="Carla Hamilton"/>
    <s v="F"/>
    <x v="2"/>
    <x v="7"/>
    <x v="29"/>
    <x v="39"/>
  </r>
  <r>
    <n v="21910"/>
    <s v="Cynthia Hall"/>
    <s v="F"/>
    <x v="1"/>
    <x v="7"/>
    <x v="29"/>
    <x v="30"/>
  </r>
  <r>
    <n v="21911"/>
    <s v="Barbara Calderon"/>
    <s v="F"/>
    <x v="2"/>
    <x v="7"/>
    <x v="31"/>
    <x v="1"/>
  </r>
  <r>
    <n v="21912"/>
    <s v="Justin Richmond"/>
    <s v="M"/>
    <x v="1"/>
    <x v="7"/>
    <x v="8"/>
    <x v="8"/>
  </r>
  <r>
    <n v="21913"/>
    <s v="Mrs. Sabrina Murillo MD"/>
    <s v="F"/>
    <x v="1"/>
    <x v="7"/>
    <x v="36"/>
    <x v="29"/>
  </r>
  <r>
    <n v="21914"/>
    <s v="Morgan Thomas"/>
    <s v="F"/>
    <x v="0"/>
    <x v="7"/>
    <x v="14"/>
    <x v="11"/>
  </r>
  <r>
    <n v="21915"/>
    <s v="Jeremy Garcia"/>
    <s v="M"/>
    <x v="2"/>
    <x v="7"/>
    <x v="30"/>
    <x v="11"/>
  </r>
  <r>
    <n v="21916"/>
    <s v="Elizabeth Chase"/>
    <s v="F"/>
    <x v="0"/>
    <x v="7"/>
    <x v="30"/>
    <x v="9"/>
  </r>
  <r>
    <n v="21917"/>
    <s v="Ernest Barnes"/>
    <s v="M"/>
    <x v="0"/>
    <x v="7"/>
    <x v="36"/>
    <x v="0"/>
  </r>
  <r>
    <n v="21918"/>
    <s v="Tanya Tyler"/>
    <s v="F"/>
    <x v="2"/>
    <x v="7"/>
    <x v="35"/>
    <x v="42"/>
  </r>
  <r>
    <n v="21919"/>
    <s v="Mary Estrada"/>
    <s v="F"/>
    <x v="3"/>
    <x v="7"/>
    <x v="13"/>
    <x v="28"/>
  </r>
  <r>
    <n v="21920"/>
    <s v="Richard Shelton"/>
    <s v="M"/>
    <x v="0"/>
    <x v="7"/>
    <x v="14"/>
    <x v="13"/>
  </r>
  <r>
    <n v="21921"/>
    <s v="Shannon Lewis"/>
    <s v="F"/>
    <x v="1"/>
    <x v="7"/>
    <x v="3"/>
    <x v="30"/>
  </r>
  <r>
    <n v="21922"/>
    <s v="Karen Bridges"/>
    <s v="F"/>
    <x v="0"/>
    <x v="7"/>
    <x v="25"/>
    <x v="28"/>
  </r>
  <r>
    <n v="21923"/>
    <s v="Cynthia Stone"/>
    <s v="F"/>
    <x v="0"/>
    <x v="7"/>
    <x v="30"/>
    <x v="27"/>
  </r>
  <r>
    <n v="21924"/>
    <s v="Elizabeth Gibson"/>
    <s v="F"/>
    <x v="3"/>
    <x v="7"/>
    <x v="4"/>
    <x v="14"/>
  </r>
  <r>
    <n v="21925"/>
    <s v="Jorge Daniel"/>
    <s v="M"/>
    <x v="1"/>
    <x v="7"/>
    <x v="4"/>
    <x v="33"/>
  </r>
  <r>
    <n v="21926"/>
    <s v="Katie Gentry"/>
    <s v="F"/>
    <x v="1"/>
    <x v="7"/>
    <x v="32"/>
    <x v="17"/>
  </r>
  <r>
    <n v="21927"/>
    <s v="Victor Perkins"/>
    <s v="M"/>
    <x v="2"/>
    <x v="7"/>
    <x v="13"/>
    <x v="24"/>
  </r>
  <r>
    <n v="21928"/>
    <s v="Kristin Sloan"/>
    <s v="F"/>
    <x v="0"/>
    <x v="7"/>
    <x v="8"/>
    <x v="19"/>
  </r>
  <r>
    <n v="21929"/>
    <s v="Jennifer Cunningham"/>
    <s v="F"/>
    <x v="0"/>
    <x v="7"/>
    <x v="22"/>
    <x v="12"/>
  </r>
  <r>
    <n v="21930"/>
    <s v="Jonathan Jones"/>
    <s v="M"/>
    <x v="3"/>
    <x v="7"/>
    <x v="8"/>
    <x v="9"/>
  </r>
  <r>
    <n v="21931"/>
    <s v="Todd Rose"/>
    <s v="M"/>
    <x v="2"/>
    <x v="7"/>
    <x v="27"/>
    <x v="19"/>
  </r>
  <r>
    <n v="21932"/>
    <s v="Robyn Wright"/>
    <s v="F"/>
    <x v="3"/>
    <x v="7"/>
    <x v="18"/>
    <x v="7"/>
  </r>
  <r>
    <n v="21933"/>
    <s v="Rebecca Chapman"/>
    <s v="F"/>
    <x v="0"/>
    <x v="7"/>
    <x v="14"/>
    <x v="8"/>
  </r>
  <r>
    <n v="21934"/>
    <s v="Carrie Michael"/>
    <s v="F"/>
    <x v="3"/>
    <x v="7"/>
    <x v="34"/>
    <x v="32"/>
  </r>
  <r>
    <n v="21935"/>
    <s v="Stacey Terry"/>
    <s v="F"/>
    <x v="0"/>
    <x v="7"/>
    <x v="24"/>
    <x v="42"/>
  </r>
  <r>
    <n v="21936"/>
    <s v="John Shaw"/>
    <s v="M"/>
    <x v="0"/>
    <x v="7"/>
    <x v="28"/>
    <x v="37"/>
  </r>
  <r>
    <n v="21937"/>
    <s v="Heather Gordon"/>
    <s v="F"/>
    <x v="3"/>
    <x v="7"/>
    <x v="34"/>
    <x v="25"/>
  </r>
  <r>
    <n v="21938"/>
    <s v="Mr. Eric Gordon"/>
    <s v="M"/>
    <x v="0"/>
    <x v="7"/>
    <x v="21"/>
    <x v="35"/>
  </r>
  <r>
    <n v="21939"/>
    <s v="William Rowland"/>
    <s v="M"/>
    <x v="3"/>
    <x v="7"/>
    <x v="1"/>
    <x v="3"/>
  </r>
  <r>
    <n v="21940"/>
    <s v="Amber Diaz"/>
    <s v="F"/>
    <x v="0"/>
    <x v="7"/>
    <x v="36"/>
    <x v="33"/>
  </r>
  <r>
    <n v="21941"/>
    <s v="Luis Ellis"/>
    <s v="M"/>
    <x v="2"/>
    <x v="7"/>
    <x v="23"/>
    <x v="11"/>
  </r>
  <r>
    <n v="21942"/>
    <s v="Scott Harrell"/>
    <s v="M"/>
    <x v="2"/>
    <x v="7"/>
    <x v="29"/>
    <x v="23"/>
  </r>
  <r>
    <n v="21943"/>
    <s v="Rachel Kelly"/>
    <s v="F"/>
    <x v="0"/>
    <x v="7"/>
    <x v="31"/>
    <x v="38"/>
  </r>
  <r>
    <n v="21944"/>
    <s v="Colleen Reed"/>
    <s v="F"/>
    <x v="1"/>
    <x v="7"/>
    <x v="8"/>
    <x v="3"/>
  </r>
  <r>
    <n v="21945"/>
    <s v="Tammy Coleman"/>
    <s v="F"/>
    <x v="3"/>
    <x v="7"/>
    <x v="22"/>
    <x v="25"/>
  </r>
  <r>
    <n v="21946"/>
    <s v="Melanie Wilkins"/>
    <s v="F"/>
    <x v="1"/>
    <x v="7"/>
    <x v="33"/>
    <x v="14"/>
  </r>
  <r>
    <n v="21947"/>
    <s v="David Gould"/>
    <s v="M"/>
    <x v="2"/>
    <x v="7"/>
    <x v="17"/>
    <x v="26"/>
  </r>
  <r>
    <n v="21948"/>
    <s v="Manuel Aguirre"/>
    <s v="M"/>
    <x v="3"/>
    <x v="7"/>
    <x v="13"/>
    <x v="2"/>
  </r>
  <r>
    <n v="21949"/>
    <s v="Katherine Smith"/>
    <s v="F"/>
    <x v="2"/>
    <x v="7"/>
    <x v="31"/>
    <x v="1"/>
  </r>
  <r>
    <n v="21950"/>
    <s v="Mrs. Brenda Johnson DVM"/>
    <s v="F"/>
    <x v="1"/>
    <x v="7"/>
    <x v="31"/>
    <x v="7"/>
  </r>
  <r>
    <n v="21951"/>
    <s v="Amber Cooper"/>
    <s v="F"/>
    <x v="3"/>
    <x v="7"/>
    <x v="31"/>
    <x v="40"/>
  </r>
  <r>
    <n v="21952"/>
    <s v="Shannon Martin"/>
    <s v="F"/>
    <x v="3"/>
    <x v="7"/>
    <x v="5"/>
    <x v="36"/>
  </r>
  <r>
    <n v="21953"/>
    <s v="Austin Pena"/>
    <s v="M"/>
    <x v="3"/>
    <x v="7"/>
    <x v="23"/>
    <x v="33"/>
  </r>
  <r>
    <n v="21954"/>
    <s v="Kellie Brown"/>
    <s v="F"/>
    <x v="3"/>
    <x v="7"/>
    <x v="32"/>
    <x v="23"/>
  </r>
  <r>
    <n v="21955"/>
    <s v="Ashley Walter"/>
    <s v="F"/>
    <x v="0"/>
    <x v="7"/>
    <x v="31"/>
    <x v="12"/>
  </r>
  <r>
    <n v="21956"/>
    <s v="Raymond Aguilar"/>
    <s v="M"/>
    <x v="1"/>
    <x v="7"/>
    <x v="20"/>
    <x v="19"/>
  </r>
  <r>
    <n v="21957"/>
    <s v="Brittany Smith"/>
    <s v="F"/>
    <x v="2"/>
    <x v="7"/>
    <x v="36"/>
    <x v="25"/>
  </r>
  <r>
    <n v="21958"/>
    <s v="Michael Porter"/>
    <s v="M"/>
    <x v="2"/>
    <x v="7"/>
    <x v="34"/>
    <x v="21"/>
  </r>
  <r>
    <n v="21959"/>
    <s v="Daniel Haley"/>
    <s v="M"/>
    <x v="0"/>
    <x v="7"/>
    <x v="19"/>
    <x v="35"/>
  </r>
  <r>
    <n v="21960"/>
    <s v="Robert Hendrix"/>
    <s v="M"/>
    <x v="0"/>
    <x v="7"/>
    <x v="26"/>
    <x v="11"/>
  </r>
  <r>
    <n v="21961"/>
    <s v="Thomas Hall"/>
    <s v="M"/>
    <x v="3"/>
    <x v="7"/>
    <x v="0"/>
    <x v="30"/>
  </r>
  <r>
    <n v="21962"/>
    <s v="William Ward"/>
    <s v="M"/>
    <x v="1"/>
    <x v="7"/>
    <x v="7"/>
    <x v="28"/>
  </r>
  <r>
    <n v="21963"/>
    <s v="Donna Holmes"/>
    <s v="F"/>
    <x v="0"/>
    <x v="7"/>
    <x v="26"/>
    <x v="4"/>
  </r>
  <r>
    <n v="21964"/>
    <s v="Matthew Leach"/>
    <s v="M"/>
    <x v="2"/>
    <x v="7"/>
    <x v="9"/>
    <x v="24"/>
  </r>
  <r>
    <n v="21965"/>
    <s v="Zachary Powers"/>
    <s v="M"/>
    <x v="1"/>
    <x v="7"/>
    <x v="29"/>
    <x v="37"/>
  </r>
  <r>
    <n v="21966"/>
    <s v="Tanner Glover"/>
    <s v="M"/>
    <x v="3"/>
    <x v="7"/>
    <x v="2"/>
    <x v="15"/>
  </r>
  <r>
    <n v="21967"/>
    <s v="Kristen Clark"/>
    <s v="F"/>
    <x v="1"/>
    <x v="7"/>
    <x v="5"/>
    <x v="7"/>
  </r>
  <r>
    <n v="21968"/>
    <s v="Travis Brandt"/>
    <s v="M"/>
    <x v="2"/>
    <x v="7"/>
    <x v="36"/>
    <x v="24"/>
  </r>
  <r>
    <n v="21969"/>
    <s v="Jo Mccarthy"/>
    <s v="F"/>
    <x v="1"/>
    <x v="7"/>
    <x v="29"/>
    <x v="36"/>
  </r>
  <r>
    <n v="21970"/>
    <s v="Kenneth Howard"/>
    <s v="M"/>
    <x v="0"/>
    <x v="7"/>
    <x v="0"/>
    <x v="17"/>
  </r>
  <r>
    <n v="21971"/>
    <s v="Kimberly Abbott"/>
    <s v="F"/>
    <x v="2"/>
    <x v="7"/>
    <x v="35"/>
    <x v="9"/>
  </r>
  <r>
    <n v="21972"/>
    <s v="Donald Mills"/>
    <s v="M"/>
    <x v="0"/>
    <x v="7"/>
    <x v="20"/>
    <x v="14"/>
  </r>
  <r>
    <n v="21973"/>
    <s v="Lori Williams"/>
    <s v="F"/>
    <x v="2"/>
    <x v="7"/>
    <x v="31"/>
    <x v="18"/>
  </r>
  <r>
    <n v="21974"/>
    <s v="Michael Scott"/>
    <s v="M"/>
    <x v="0"/>
    <x v="7"/>
    <x v="25"/>
    <x v="26"/>
  </r>
  <r>
    <n v="21975"/>
    <s v="Scott Anderson"/>
    <s v="M"/>
    <x v="3"/>
    <x v="7"/>
    <x v="26"/>
    <x v="10"/>
  </r>
  <r>
    <n v="21976"/>
    <s v="Shannon Thompson"/>
    <s v="F"/>
    <x v="3"/>
    <x v="7"/>
    <x v="28"/>
    <x v="15"/>
  </r>
  <r>
    <n v="21977"/>
    <s v="Andre Brady"/>
    <s v="M"/>
    <x v="3"/>
    <x v="7"/>
    <x v="24"/>
    <x v="34"/>
  </r>
  <r>
    <n v="21978"/>
    <s v="Erik Gibson"/>
    <s v="M"/>
    <x v="1"/>
    <x v="7"/>
    <x v="33"/>
    <x v="30"/>
  </r>
  <r>
    <n v="21979"/>
    <s v="Kelly Anderson"/>
    <s v="F"/>
    <x v="3"/>
    <x v="7"/>
    <x v="25"/>
    <x v="34"/>
  </r>
  <r>
    <n v="21980"/>
    <s v="Derek Allen"/>
    <s v="M"/>
    <x v="3"/>
    <x v="7"/>
    <x v="22"/>
    <x v="5"/>
  </r>
  <r>
    <n v="21981"/>
    <s v="Thomas Sanders"/>
    <s v="M"/>
    <x v="0"/>
    <x v="7"/>
    <x v="0"/>
    <x v="23"/>
  </r>
  <r>
    <n v="21982"/>
    <s v="Joseph Hughes"/>
    <s v="M"/>
    <x v="2"/>
    <x v="7"/>
    <x v="15"/>
    <x v="28"/>
  </r>
  <r>
    <n v="21983"/>
    <s v="Marcus Ortiz"/>
    <s v="M"/>
    <x v="3"/>
    <x v="7"/>
    <x v="32"/>
    <x v="19"/>
  </r>
  <r>
    <n v="21984"/>
    <s v="Rebecca Collins"/>
    <s v="F"/>
    <x v="2"/>
    <x v="7"/>
    <x v="29"/>
    <x v="38"/>
  </r>
  <r>
    <n v="21985"/>
    <s v="Rebecca Mccormick"/>
    <s v="F"/>
    <x v="1"/>
    <x v="7"/>
    <x v="29"/>
    <x v="10"/>
  </r>
  <r>
    <n v="21986"/>
    <s v="Benjamin Adkins"/>
    <s v="M"/>
    <x v="3"/>
    <x v="7"/>
    <x v="9"/>
    <x v="20"/>
  </r>
  <r>
    <n v="21987"/>
    <s v="Eric Andrews"/>
    <s v="M"/>
    <x v="1"/>
    <x v="7"/>
    <x v="2"/>
    <x v="36"/>
  </r>
  <r>
    <n v="21988"/>
    <s v="Teresa Osborne"/>
    <s v="F"/>
    <x v="1"/>
    <x v="7"/>
    <x v="24"/>
    <x v="0"/>
  </r>
  <r>
    <n v="21989"/>
    <s v="Linda Bailey"/>
    <s v="F"/>
    <x v="1"/>
    <x v="7"/>
    <x v="2"/>
    <x v="1"/>
  </r>
  <r>
    <n v="21990"/>
    <s v="Jack Miller"/>
    <s v="M"/>
    <x v="3"/>
    <x v="7"/>
    <x v="27"/>
    <x v="0"/>
  </r>
  <r>
    <n v="21991"/>
    <s v="Zachary Hines"/>
    <s v="M"/>
    <x v="1"/>
    <x v="7"/>
    <x v="21"/>
    <x v="1"/>
  </r>
  <r>
    <n v="21992"/>
    <s v="Joseph Mullins"/>
    <s v="M"/>
    <x v="1"/>
    <x v="7"/>
    <x v="18"/>
    <x v="9"/>
  </r>
  <r>
    <n v="21993"/>
    <s v="Deanna Perry"/>
    <s v="F"/>
    <x v="1"/>
    <x v="7"/>
    <x v="3"/>
    <x v="33"/>
  </r>
  <r>
    <n v="21994"/>
    <s v="Andrew Rodriguez"/>
    <s v="M"/>
    <x v="2"/>
    <x v="7"/>
    <x v="4"/>
    <x v="31"/>
  </r>
  <r>
    <n v="21995"/>
    <s v="Hannah Edwards"/>
    <s v="F"/>
    <x v="3"/>
    <x v="7"/>
    <x v="25"/>
    <x v="18"/>
  </r>
  <r>
    <n v="21996"/>
    <s v="Franklin Robertson"/>
    <s v="M"/>
    <x v="1"/>
    <x v="7"/>
    <x v="27"/>
    <x v="39"/>
  </r>
  <r>
    <n v="21997"/>
    <s v="Teresa Sullivan"/>
    <s v="F"/>
    <x v="0"/>
    <x v="7"/>
    <x v="26"/>
    <x v="33"/>
  </r>
  <r>
    <n v="21998"/>
    <s v="Briana Lucas"/>
    <s v="F"/>
    <x v="0"/>
    <x v="7"/>
    <x v="32"/>
    <x v="32"/>
  </r>
  <r>
    <n v="21999"/>
    <s v="Kimberly Martinez"/>
    <s v="F"/>
    <x v="3"/>
    <x v="7"/>
    <x v="12"/>
    <x v="31"/>
  </r>
  <r>
    <n v="22000"/>
    <s v="Roy Rodriguez"/>
    <s v="M"/>
    <x v="3"/>
    <x v="7"/>
    <x v="21"/>
    <x v="44"/>
  </r>
  <r>
    <n v="22001"/>
    <s v="Kyle Roberts"/>
    <s v="M"/>
    <x v="0"/>
    <x v="7"/>
    <x v="4"/>
    <x v="6"/>
  </r>
  <r>
    <n v="22002"/>
    <s v="Elizabeth Williams"/>
    <s v="F"/>
    <x v="3"/>
    <x v="7"/>
    <x v="26"/>
    <x v="26"/>
  </r>
  <r>
    <n v="22003"/>
    <s v="George Lopez"/>
    <s v="M"/>
    <x v="2"/>
    <x v="7"/>
    <x v="21"/>
    <x v="6"/>
  </r>
  <r>
    <n v="22004"/>
    <s v="Jessica Foster"/>
    <s v="F"/>
    <x v="1"/>
    <x v="7"/>
    <x v="7"/>
    <x v="37"/>
  </r>
  <r>
    <n v="22005"/>
    <s v="Casey Evans"/>
    <s v="F"/>
    <x v="3"/>
    <x v="7"/>
    <x v="24"/>
    <x v="0"/>
  </r>
  <r>
    <n v="22006"/>
    <s v="Rachel Terrell"/>
    <s v="F"/>
    <x v="2"/>
    <x v="7"/>
    <x v="31"/>
    <x v="8"/>
  </r>
  <r>
    <n v="22007"/>
    <s v="Christopher Allison"/>
    <s v="M"/>
    <x v="3"/>
    <x v="7"/>
    <x v="31"/>
    <x v="0"/>
  </r>
  <r>
    <n v="22008"/>
    <s v="Matthew Willis"/>
    <s v="M"/>
    <x v="3"/>
    <x v="7"/>
    <x v="21"/>
    <x v="2"/>
  </r>
  <r>
    <n v="22009"/>
    <s v="Sheri Thomas"/>
    <s v="F"/>
    <x v="0"/>
    <x v="7"/>
    <x v="11"/>
    <x v="2"/>
  </r>
  <r>
    <n v="22010"/>
    <s v="Marc Chaney"/>
    <s v="M"/>
    <x v="2"/>
    <x v="7"/>
    <x v="8"/>
    <x v="41"/>
  </r>
  <r>
    <n v="22011"/>
    <s v="Diana Hale"/>
    <s v="F"/>
    <x v="2"/>
    <x v="7"/>
    <x v="16"/>
    <x v="14"/>
  </r>
  <r>
    <n v="22012"/>
    <s v="Rachel Miller"/>
    <s v="F"/>
    <x v="1"/>
    <x v="7"/>
    <x v="14"/>
    <x v="20"/>
  </r>
  <r>
    <n v="22013"/>
    <s v="Jordan Patterson"/>
    <s v="F"/>
    <x v="0"/>
    <x v="7"/>
    <x v="25"/>
    <x v="22"/>
  </r>
  <r>
    <n v="22014"/>
    <s v="Mike Duncan"/>
    <s v="M"/>
    <x v="1"/>
    <x v="7"/>
    <x v="21"/>
    <x v="5"/>
  </r>
  <r>
    <n v="22015"/>
    <s v="Anthony Garrett DDS"/>
    <s v="M"/>
    <x v="2"/>
    <x v="7"/>
    <x v="36"/>
    <x v="1"/>
  </r>
  <r>
    <n v="22016"/>
    <s v="Deborah Rollins"/>
    <s v="F"/>
    <x v="0"/>
    <x v="7"/>
    <x v="29"/>
    <x v="8"/>
  </r>
  <r>
    <n v="22017"/>
    <s v="Allison White"/>
    <s v="F"/>
    <x v="0"/>
    <x v="7"/>
    <x v="19"/>
    <x v="27"/>
  </r>
  <r>
    <n v="22018"/>
    <s v="Timothy Stewart"/>
    <s v="M"/>
    <x v="0"/>
    <x v="7"/>
    <x v="36"/>
    <x v="0"/>
  </r>
  <r>
    <n v="22019"/>
    <s v="Brenda Townsend"/>
    <s v="F"/>
    <x v="3"/>
    <x v="7"/>
    <x v="32"/>
    <x v="28"/>
  </r>
  <r>
    <n v="22020"/>
    <s v="Tina Campbell"/>
    <s v="F"/>
    <x v="2"/>
    <x v="7"/>
    <x v="6"/>
    <x v="41"/>
  </r>
  <r>
    <n v="22021"/>
    <s v="Andre Smith"/>
    <s v="M"/>
    <x v="2"/>
    <x v="7"/>
    <x v="7"/>
    <x v="40"/>
  </r>
  <r>
    <n v="22022"/>
    <s v="Richard Romero"/>
    <s v="M"/>
    <x v="2"/>
    <x v="7"/>
    <x v="4"/>
    <x v="41"/>
  </r>
  <r>
    <n v="22023"/>
    <s v="Jerry Lewis"/>
    <s v="M"/>
    <x v="3"/>
    <x v="7"/>
    <x v="30"/>
    <x v="12"/>
  </r>
  <r>
    <n v="22024"/>
    <s v="Dominique Garcia"/>
    <s v="F"/>
    <x v="3"/>
    <x v="7"/>
    <x v="22"/>
    <x v="32"/>
  </r>
  <r>
    <n v="22025"/>
    <s v="Sarah Gonzalez"/>
    <s v="F"/>
    <x v="1"/>
    <x v="7"/>
    <x v="12"/>
    <x v="19"/>
  </r>
  <r>
    <n v="22026"/>
    <s v="Michele Acosta"/>
    <s v="F"/>
    <x v="1"/>
    <x v="7"/>
    <x v="8"/>
    <x v="37"/>
  </r>
  <r>
    <n v="22027"/>
    <s v="Anne Shelton"/>
    <s v="F"/>
    <x v="2"/>
    <x v="7"/>
    <x v="21"/>
    <x v="13"/>
  </r>
  <r>
    <n v="22028"/>
    <s v="Amanda Nelson"/>
    <s v="F"/>
    <x v="0"/>
    <x v="7"/>
    <x v="6"/>
    <x v="16"/>
  </r>
  <r>
    <n v="22029"/>
    <s v="Jeffrey Miles"/>
    <s v="M"/>
    <x v="3"/>
    <x v="7"/>
    <x v="27"/>
    <x v="11"/>
  </r>
  <r>
    <n v="22030"/>
    <s v="Sydney Kim"/>
    <s v="F"/>
    <x v="0"/>
    <x v="7"/>
    <x v="9"/>
    <x v="21"/>
  </r>
  <r>
    <n v="22031"/>
    <s v="Mathew Tucker"/>
    <s v="M"/>
    <x v="1"/>
    <x v="7"/>
    <x v="1"/>
    <x v="16"/>
  </r>
  <r>
    <n v="22032"/>
    <s v="Aaron Payne"/>
    <s v="M"/>
    <x v="2"/>
    <x v="7"/>
    <x v="30"/>
    <x v="2"/>
  </r>
  <r>
    <n v="22033"/>
    <s v="Thomas Hines"/>
    <s v="M"/>
    <x v="0"/>
    <x v="7"/>
    <x v="20"/>
    <x v="12"/>
  </r>
  <r>
    <n v="22034"/>
    <s v="Jonathan Martinez"/>
    <s v="M"/>
    <x v="3"/>
    <x v="7"/>
    <x v="8"/>
    <x v="21"/>
  </r>
  <r>
    <n v="22035"/>
    <s v="Jose Delgado"/>
    <s v="M"/>
    <x v="2"/>
    <x v="7"/>
    <x v="24"/>
    <x v="12"/>
  </r>
  <r>
    <n v="22036"/>
    <s v="Michael Foley"/>
    <s v="M"/>
    <x v="0"/>
    <x v="7"/>
    <x v="26"/>
    <x v="15"/>
  </r>
  <r>
    <n v="22037"/>
    <s v="Christian Gibbs"/>
    <s v="M"/>
    <x v="1"/>
    <x v="7"/>
    <x v="12"/>
    <x v="17"/>
  </r>
  <r>
    <n v="22038"/>
    <s v="Lawrence Mitchell"/>
    <s v="M"/>
    <x v="3"/>
    <x v="7"/>
    <x v="26"/>
    <x v="31"/>
  </r>
  <r>
    <n v="22039"/>
    <s v="Wesley Wagner"/>
    <s v="M"/>
    <x v="2"/>
    <x v="7"/>
    <x v="0"/>
    <x v="10"/>
  </r>
  <r>
    <n v="22040"/>
    <s v="Raymond Nguyen"/>
    <s v="M"/>
    <x v="2"/>
    <x v="7"/>
    <x v="26"/>
    <x v="8"/>
  </r>
  <r>
    <n v="22041"/>
    <s v="Robert Wise"/>
    <s v="M"/>
    <x v="3"/>
    <x v="7"/>
    <x v="4"/>
    <x v="25"/>
  </r>
  <r>
    <n v="22042"/>
    <s v="Michael Maxwell"/>
    <s v="M"/>
    <x v="3"/>
    <x v="7"/>
    <x v="11"/>
    <x v="44"/>
  </r>
  <r>
    <n v="22043"/>
    <s v="Alejandro Porter"/>
    <s v="M"/>
    <x v="2"/>
    <x v="7"/>
    <x v="27"/>
    <x v="21"/>
  </r>
  <r>
    <n v="22044"/>
    <s v="Laura Barnes"/>
    <s v="F"/>
    <x v="3"/>
    <x v="7"/>
    <x v="7"/>
    <x v="42"/>
  </r>
  <r>
    <n v="22045"/>
    <s v="Daniel Hall"/>
    <s v="M"/>
    <x v="1"/>
    <x v="7"/>
    <x v="31"/>
    <x v="16"/>
  </r>
  <r>
    <n v="22046"/>
    <s v="Jeremy Singh"/>
    <s v="M"/>
    <x v="3"/>
    <x v="7"/>
    <x v="33"/>
    <x v="18"/>
  </r>
  <r>
    <n v="22047"/>
    <s v="Justin Miller"/>
    <s v="M"/>
    <x v="2"/>
    <x v="7"/>
    <x v="15"/>
    <x v="18"/>
  </r>
  <r>
    <n v="22048"/>
    <s v="Anthony Wade"/>
    <s v="M"/>
    <x v="0"/>
    <x v="7"/>
    <x v="5"/>
    <x v="13"/>
  </r>
  <r>
    <n v="22049"/>
    <s v="Eric Chavez"/>
    <s v="M"/>
    <x v="2"/>
    <x v="7"/>
    <x v="33"/>
    <x v="8"/>
  </r>
  <r>
    <n v="22050"/>
    <s v="Robert Perez"/>
    <s v="M"/>
    <x v="0"/>
    <x v="7"/>
    <x v="21"/>
    <x v="31"/>
  </r>
  <r>
    <n v="22051"/>
    <s v="Charles Owen"/>
    <s v="M"/>
    <x v="1"/>
    <x v="7"/>
    <x v="6"/>
    <x v="14"/>
  </r>
  <r>
    <n v="22052"/>
    <s v="Wendy Finley"/>
    <s v="F"/>
    <x v="0"/>
    <x v="7"/>
    <x v="27"/>
    <x v="34"/>
  </r>
  <r>
    <n v="22053"/>
    <s v="Christopher Williams"/>
    <s v="M"/>
    <x v="2"/>
    <x v="7"/>
    <x v="12"/>
    <x v="39"/>
  </r>
  <r>
    <n v="22054"/>
    <s v="Derek Allen"/>
    <s v="M"/>
    <x v="1"/>
    <x v="7"/>
    <x v="14"/>
    <x v="31"/>
  </r>
  <r>
    <n v="22055"/>
    <s v="David Scott"/>
    <s v="M"/>
    <x v="1"/>
    <x v="7"/>
    <x v="20"/>
    <x v="1"/>
  </r>
  <r>
    <n v="22056"/>
    <s v="Morgan Gonzalez"/>
    <s v="F"/>
    <x v="1"/>
    <x v="7"/>
    <x v="6"/>
    <x v="9"/>
  </r>
  <r>
    <n v="22057"/>
    <s v="Charles Ritter"/>
    <s v="M"/>
    <x v="2"/>
    <x v="7"/>
    <x v="12"/>
    <x v="21"/>
  </r>
  <r>
    <n v="22058"/>
    <s v="Sabrina Rasmussen"/>
    <s v="F"/>
    <x v="0"/>
    <x v="7"/>
    <x v="25"/>
    <x v="6"/>
  </r>
  <r>
    <n v="22059"/>
    <s v="Jason Hunter"/>
    <s v="M"/>
    <x v="3"/>
    <x v="7"/>
    <x v="13"/>
    <x v="28"/>
  </r>
  <r>
    <n v="22060"/>
    <s v="Billy Franco PhD"/>
    <s v="M"/>
    <x v="0"/>
    <x v="7"/>
    <x v="18"/>
    <x v="26"/>
  </r>
  <r>
    <n v="22061"/>
    <s v="Matthew Cannon"/>
    <s v="M"/>
    <x v="2"/>
    <x v="7"/>
    <x v="1"/>
    <x v="0"/>
  </r>
  <r>
    <n v="22062"/>
    <s v="Hannah Barnett"/>
    <s v="F"/>
    <x v="2"/>
    <x v="7"/>
    <x v="33"/>
    <x v="36"/>
  </r>
  <r>
    <n v="22063"/>
    <s v="Mr. Jeremiah Rogers"/>
    <s v="M"/>
    <x v="3"/>
    <x v="7"/>
    <x v="19"/>
    <x v="44"/>
  </r>
  <r>
    <n v="22064"/>
    <s v="Mr. Donald Vang"/>
    <s v="M"/>
    <x v="1"/>
    <x v="7"/>
    <x v="34"/>
    <x v="31"/>
  </r>
  <r>
    <n v="22065"/>
    <s v="Jason Fleming"/>
    <s v="M"/>
    <x v="0"/>
    <x v="7"/>
    <x v="6"/>
    <x v="9"/>
  </r>
  <r>
    <n v="22066"/>
    <s v="Kelly Oconnor"/>
    <s v="F"/>
    <x v="2"/>
    <x v="7"/>
    <x v="30"/>
    <x v="25"/>
  </r>
  <r>
    <n v="22067"/>
    <s v="Anna Berg"/>
    <s v="F"/>
    <x v="2"/>
    <x v="7"/>
    <x v="8"/>
    <x v="17"/>
  </r>
  <r>
    <n v="22068"/>
    <s v="Pamela Townsend"/>
    <s v="F"/>
    <x v="2"/>
    <x v="7"/>
    <x v="18"/>
    <x v="44"/>
  </r>
  <r>
    <n v="22069"/>
    <s v="Maxwell Leonard"/>
    <s v="M"/>
    <x v="0"/>
    <x v="7"/>
    <x v="23"/>
    <x v="41"/>
  </r>
  <r>
    <n v="22070"/>
    <s v="John Ortiz"/>
    <s v="M"/>
    <x v="2"/>
    <x v="7"/>
    <x v="22"/>
    <x v="18"/>
  </r>
  <r>
    <n v="22071"/>
    <s v="Jonathan Cooper"/>
    <s v="M"/>
    <x v="0"/>
    <x v="7"/>
    <x v="20"/>
    <x v="44"/>
  </r>
  <r>
    <n v="22072"/>
    <s v="Cassandra Coleman"/>
    <s v="F"/>
    <x v="3"/>
    <x v="7"/>
    <x v="20"/>
    <x v="14"/>
  </r>
  <r>
    <n v="22073"/>
    <s v="David Rowe"/>
    <s v="M"/>
    <x v="3"/>
    <x v="7"/>
    <x v="11"/>
    <x v="44"/>
  </r>
  <r>
    <n v="22074"/>
    <s v="Jason Molina"/>
    <s v="M"/>
    <x v="1"/>
    <x v="7"/>
    <x v="10"/>
    <x v="35"/>
  </r>
  <r>
    <n v="22075"/>
    <s v="Randy Blake"/>
    <s v="M"/>
    <x v="0"/>
    <x v="7"/>
    <x v="2"/>
    <x v="21"/>
  </r>
  <r>
    <n v="22076"/>
    <s v="Matthew Mills"/>
    <s v="M"/>
    <x v="0"/>
    <x v="7"/>
    <x v="21"/>
    <x v="7"/>
  </r>
  <r>
    <n v="22077"/>
    <s v="Vincent Mccoy"/>
    <s v="M"/>
    <x v="2"/>
    <x v="7"/>
    <x v="6"/>
    <x v="43"/>
  </r>
  <r>
    <n v="22078"/>
    <s v="Tracy Espinoza"/>
    <s v="M"/>
    <x v="0"/>
    <x v="7"/>
    <x v="10"/>
    <x v="37"/>
  </r>
  <r>
    <n v="22079"/>
    <s v="Brandy Keller"/>
    <s v="F"/>
    <x v="0"/>
    <x v="7"/>
    <x v="28"/>
    <x v="6"/>
  </r>
  <r>
    <n v="22080"/>
    <s v="Anita Scott"/>
    <s v="F"/>
    <x v="0"/>
    <x v="7"/>
    <x v="9"/>
    <x v="18"/>
  </r>
  <r>
    <n v="22081"/>
    <s v="Gabrielle Garrett"/>
    <s v="F"/>
    <x v="2"/>
    <x v="7"/>
    <x v="0"/>
    <x v="28"/>
  </r>
  <r>
    <n v="22082"/>
    <s v="Denise Terrell"/>
    <s v="F"/>
    <x v="3"/>
    <x v="7"/>
    <x v="32"/>
    <x v="36"/>
  </r>
  <r>
    <n v="22083"/>
    <s v="Amber Clark"/>
    <s v="F"/>
    <x v="2"/>
    <x v="7"/>
    <x v="21"/>
    <x v="20"/>
  </r>
  <r>
    <n v="22084"/>
    <s v="Ruth Vargas"/>
    <s v="F"/>
    <x v="2"/>
    <x v="7"/>
    <x v="0"/>
    <x v="22"/>
  </r>
  <r>
    <n v="22085"/>
    <s v="Curtis Moore"/>
    <s v="M"/>
    <x v="3"/>
    <x v="7"/>
    <x v="31"/>
    <x v="43"/>
  </r>
  <r>
    <n v="22086"/>
    <s v="Diana Bradley"/>
    <s v="F"/>
    <x v="0"/>
    <x v="7"/>
    <x v="16"/>
    <x v="41"/>
  </r>
  <r>
    <n v="22087"/>
    <s v="John Gonzalez"/>
    <s v="M"/>
    <x v="0"/>
    <x v="7"/>
    <x v="16"/>
    <x v="26"/>
  </r>
  <r>
    <n v="22088"/>
    <s v="Allen Baxter"/>
    <s v="M"/>
    <x v="3"/>
    <x v="7"/>
    <x v="8"/>
    <x v="27"/>
  </r>
  <r>
    <n v="22089"/>
    <s v="Jason Duke"/>
    <s v="M"/>
    <x v="2"/>
    <x v="7"/>
    <x v="13"/>
    <x v="18"/>
  </r>
  <r>
    <n v="22090"/>
    <s v="Steven Palmer"/>
    <s v="M"/>
    <x v="3"/>
    <x v="7"/>
    <x v="22"/>
    <x v="30"/>
  </r>
  <r>
    <n v="22091"/>
    <s v="Jason Perry"/>
    <s v="M"/>
    <x v="3"/>
    <x v="7"/>
    <x v="27"/>
    <x v="17"/>
  </r>
  <r>
    <n v="22092"/>
    <s v="Jimmy Padilla"/>
    <s v="M"/>
    <x v="2"/>
    <x v="7"/>
    <x v="13"/>
    <x v="5"/>
  </r>
  <r>
    <n v="22093"/>
    <s v="Randy Garrett"/>
    <s v="M"/>
    <x v="2"/>
    <x v="7"/>
    <x v="24"/>
    <x v="13"/>
  </r>
  <r>
    <n v="22094"/>
    <s v="Beth Martin"/>
    <s v="F"/>
    <x v="1"/>
    <x v="7"/>
    <x v="20"/>
    <x v="40"/>
  </r>
  <r>
    <n v="22095"/>
    <s v="Angela Simpson"/>
    <s v="F"/>
    <x v="0"/>
    <x v="7"/>
    <x v="31"/>
    <x v="15"/>
  </r>
  <r>
    <n v="22096"/>
    <s v="Hannah Hicks"/>
    <s v="F"/>
    <x v="0"/>
    <x v="7"/>
    <x v="19"/>
    <x v="3"/>
  </r>
  <r>
    <n v="22097"/>
    <s v="Cody Wilcox"/>
    <s v="M"/>
    <x v="0"/>
    <x v="7"/>
    <x v="9"/>
    <x v="4"/>
  </r>
  <r>
    <n v="22098"/>
    <s v="Albert Romero"/>
    <s v="M"/>
    <x v="1"/>
    <x v="7"/>
    <x v="2"/>
    <x v="0"/>
  </r>
  <r>
    <n v="22099"/>
    <s v="Andrew Boyd"/>
    <s v="M"/>
    <x v="3"/>
    <x v="7"/>
    <x v="26"/>
    <x v="27"/>
  </r>
  <r>
    <n v="22100"/>
    <s v="Shane Davis"/>
    <s v="M"/>
    <x v="0"/>
    <x v="7"/>
    <x v="25"/>
    <x v="20"/>
  </r>
  <r>
    <n v="22101"/>
    <s v="Jacqueline Chandler"/>
    <s v="F"/>
    <x v="3"/>
    <x v="7"/>
    <x v="7"/>
    <x v="39"/>
  </r>
  <r>
    <n v="22102"/>
    <s v="Sandra Perez"/>
    <s v="F"/>
    <x v="1"/>
    <x v="7"/>
    <x v="10"/>
    <x v="18"/>
  </r>
  <r>
    <n v="22103"/>
    <s v="Thomas Walls"/>
    <s v="M"/>
    <x v="0"/>
    <x v="7"/>
    <x v="5"/>
    <x v="10"/>
  </r>
  <r>
    <n v="22104"/>
    <s v="Sarah Williams"/>
    <s v="F"/>
    <x v="2"/>
    <x v="7"/>
    <x v="8"/>
    <x v="4"/>
  </r>
  <r>
    <n v="22105"/>
    <s v="Dr. Alexander Chang PhD"/>
    <s v="M"/>
    <x v="0"/>
    <x v="7"/>
    <x v="5"/>
    <x v="33"/>
  </r>
  <r>
    <n v="22106"/>
    <s v="Justin Richard"/>
    <s v="M"/>
    <x v="1"/>
    <x v="7"/>
    <x v="16"/>
    <x v="15"/>
  </r>
  <r>
    <n v="22107"/>
    <s v="Cassandra Franklin"/>
    <s v="F"/>
    <x v="2"/>
    <x v="7"/>
    <x v="9"/>
    <x v="16"/>
  </r>
  <r>
    <n v="22108"/>
    <s v="Francisco Shelton"/>
    <s v="M"/>
    <x v="3"/>
    <x v="7"/>
    <x v="19"/>
    <x v="28"/>
  </r>
  <r>
    <n v="22109"/>
    <s v="Mr. Robert Hendricks"/>
    <s v="M"/>
    <x v="0"/>
    <x v="7"/>
    <x v="32"/>
    <x v="19"/>
  </r>
  <r>
    <n v="22110"/>
    <s v="Travis Walker"/>
    <s v="M"/>
    <x v="2"/>
    <x v="7"/>
    <x v="27"/>
    <x v="0"/>
  </r>
  <r>
    <n v="22111"/>
    <s v="Donna Jones"/>
    <s v="F"/>
    <x v="3"/>
    <x v="7"/>
    <x v="17"/>
    <x v="16"/>
  </r>
  <r>
    <n v="22112"/>
    <s v="Robert Beck"/>
    <s v="M"/>
    <x v="1"/>
    <x v="7"/>
    <x v="16"/>
    <x v="41"/>
  </r>
  <r>
    <n v="22113"/>
    <s v="Kimberly Jones"/>
    <s v="F"/>
    <x v="0"/>
    <x v="7"/>
    <x v="15"/>
    <x v="16"/>
  </r>
  <r>
    <n v="22114"/>
    <s v="Jordan Gomez"/>
    <s v="F"/>
    <x v="3"/>
    <x v="7"/>
    <x v="26"/>
    <x v="26"/>
  </r>
  <r>
    <n v="22115"/>
    <s v="James Lopez"/>
    <s v="M"/>
    <x v="3"/>
    <x v="7"/>
    <x v="15"/>
    <x v="16"/>
  </r>
  <r>
    <n v="22116"/>
    <s v="Matthew Boyd"/>
    <s v="M"/>
    <x v="3"/>
    <x v="7"/>
    <x v="1"/>
    <x v="10"/>
  </r>
  <r>
    <n v="22117"/>
    <s v="Michael Clark"/>
    <s v="M"/>
    <x v="1"/>
    <x v="7"/>
    <x v="25"/>
    <x v="13"/>
  </r>
  <r>
    <n v="22118"/>
    <s v="Michele Moore"/>
    <s v="F"/>
    <x v="0"/>
    <x v="7"/>
    <x v="33"/>
    <x v="31"/>
  </r>
  <r>
    <n v="22119"/>
    <s v="Laura Miller"/>
    <s v="F"/>
    <x v="0"/>
    <x v="7"/>
    <x v="19"/>
    <x v="37"/>
  </r>
  <r>
    <n v="22120"/>
    <s v="Kristen Aguirre"/>
    <s v="F"/>
    <x v="3"/>
    <x v="7"/>
    <x v="21"/>
    <x v="4"/>
  </r>
  <r>
    <n v="22121"/>
    <s v="Kristy Miller"/>
    <s v="F"/>
    <x v="3"/>
    <x v="7"/>
    <x v="7"/>
    <x v="10"/>
  </r>
  <r>
    <n v="22122"/>
    <s v="Evan Brown"/>
    <s v="M"/>
    <x v="3"/>
    <x v="7"/>
    <x v="9"/>
    <x v="27"/>
  </r>
  <r>
    <n v="22123"/>
    <s v="Sara Bradford"/>
    <s v="F"/>
    <x v="2"/>
    <x v="7"/>
    <x v="35"/>
    <x v="40"/>
  </r>
  <r>
    <n v="22124"/>
    <s v="Mike Taylor"/>
    <s v="M"/>
    <x v="3"/>
    <x v="7"/>
    <x v="9"/>
    <x v="43"/>
  </r>
  <r>
    <n v="22125"/>
    <s v="Christine Benson"/>
    <s v="F"/>
    <x v="3"/>
    <x v="7"/>
    <x v="25"/>
    <x v="40"/>
  </r>
  <r>
    <n v="22126"/>
    <s v="Jennifer Gonzalez"/>
    <s v="F"/>
    <x v="0"/>
    <x v="7"/>
    <x v="36"/>
    <x v="31"/>
  </r>
  <r>
    <n v="22127"/>
    <s v="Vanessa Garcia"/>
    <s v="F"/>
    <x v="0"/>
    <x v="7"/>
    <x v="1"/>
    <x v="30"/>
  </r>
  <r>
    <n v="22128"/>
    <s v="Dana Barry"/>
    <s v="F"/>
    <x v="2"/>
    <x v="7"/>
    <x v="32"/>
    <x v="19"/>
  </r>
  <r>
    <n v="22129"/>
    <s v="Gerald Kim"/>
    <s v="M"/>
    <x v="0"/>
    <x v="7"/>
    <x v="30"/>
    <x v="12"/>
  </r>
  <r>
    <n v="22130"/>
    <s v="Wendy Shepard"/>
    <s v="F"/>
    <x v="0"/>
    <x v="7"/>
    <x v="10"/>
    <x v="9"/>
  </r>
  <r>
    <n v="22131"/>
    <s v="Erin Garrett"/>
    <s v="F"/>
    <x v="3"/>
    <x v="7"/>
    <x v="23"/>
    <x v="37"/>
  </r>
  <r>
    <n v="22132"/>
    <s v="Ernest Lewis"/>
    <s v="M"/>
    <x v="1"/>
    <x v="7"/>
    <x v="11"/>
    <x v="12"/>
  </r>
  <r>
    <n v="22133"/>
    <s v="Amanda Nielsen"/>
    <s v="F"/>
    <x v="2"/>
    <x v="7"/>
    <x v="26"/>
    <x v="7"/>
  </r>
  <r>
    <n v="22134"/>
    <s v="Terry Bender"/>
    <s v="M"/>
    <x v="3"/>
    <x v="7"/>
    <x v="22"/>
    <x v="1"/>
  </r>
  <r>
    <n v="22135"/>
    <s v="Anna Cooper"/>
    <s v="F"/>
    <x v="3"/>
    <x v="7"/>
    <x v="23"/>
    <x v="0"/>
  </r>
  <r>
    <n v="22136"/>
    <s v="Harold Peterson"/>
    <s v="M"/>
    <x v="0"/>
    <x v="7"/>
    <x v="6"/>
    <x v="1"/>
  </r>
  <r>
    <n v="22137"/>
    <s v="Eddie Williams"/>
    <s v="M"/>
    <x v="0"/>
    <x v="7"/>
    <x v="2"/>
    <x v="15"/>
  </r>
  <r>
    <n v="22138"/>
    <s v="Jessica Ellis"/>
    <s v="F"/>
    <x v="1"/>
    <x v="7"/>
    <x v="1"/>
    <x v="41"/>
  </r>
  <r>
    <n v="22139"/>
    <s v="Joseph Montgomery"/>
    <s v="M"/>
    <x v="2"/>
    <x v="7"/>
    <x v="5"/>
    <x v="42"/>
  </r>
  <r>
    <n v="22140"/>
    <s v="Marc Palmer"/>
    <s v="M"/>
    <x v="3"/>
    <x v="7"/>
    <x v="13"/>
    <x v="10"/>
  </r>
  <r>
    <n v="22141"/>
    <s v="Sarah Rodriguez"/>
    <s v="F"/>
    <x v="2"/>
    <x v="7"/>
    <x v="26"/>
    <x v="20"/>
  </r>
  <r>
    <n v="22142"/>
    <s v="Shawn Obrien"/>
    <s v="M"/>
    <x v="0"/>
    <x v="7"/>
    <x v="14"/>
    <x v="34"/>
  </r>
  <r>
    <n v="22143"/>
    <s v="Robert Haney"/>
    <s v="M"/>
    <x v="0"/>
    <x v="7"/>
    <x v="8"/>
    <x v="30"/>
  </r>
  <r>
    <n v="22144"/>
    <s v="Kathryn Gonzales"/>
    <s v="F"/>
    <x v="0"/>
    <x v="7"/>
    <x v="15"/>
    <x v="42"/>
  </r>
  <r>
    <n v="22145"/>
    <s v="Amy Rice"/>
    <s v="F"/>
    <x v="0"/>
    <x v="7"/>
    <x v="19"/>
    <x v="39"/>
  </r>
  <r>
    <n v="22146"/>
    <s v="Hannah Bruce"/>
    <s v="F"/>
    <x v="0"/>
    <x v="7"/>
    <x v="30"/>
    <x v="6"/>
  </r>
  <r>
    <n v="22147"/>
    <s v="Charlotte Lopez"/>
    <s v="F"/>
    <x v="1"/>
    <x v="7"/>
    <x v="34"/>
    <x v="33"/>
  </r>
  <r>
    <n v="22148"/>
    <s v="Michele Terry"/>
    <s v="F"/>
    <x v="0"/>
    <x v="7"/>
    <x v="26"/>
    <x v="38"/>
  </r>
  <r>
    <n v="22149"/>
    <s v="Krystal Freeman"/>
    <s v="F"/>
    <x v="3"/>
    <x v="7"/>
    <x v="36"/>
    <x v="0"/>
  </r>
  <r>
    <n v="22150"/>
    <s v="Todd Mckee"/>
    <s v="M"/>
    <x v="3"/>
    <x v="7"/>
    <x v="2"/>
    <x v="20"/>
  </r>
  <r>
    <n v="22151"/>
    <s v="James Bowman"/>
    <s v="M"/>
    <x v="3"/>
    <x v="7"/>
    <x v="36"/>
    <x v="30"/>
  </r>
  <r>
    <n v="22152"/>
    <s v="Jennifer Johnson"/>
    <s v="F"/>
    <x v="0"/>
    <x v="7"/>
    <x v="31"/>
    <x v="15"/>
  </r>
  <r>
    <n v="22153"/>
    <s v="Lucas Coleman"/>
    <s v="M"/>
    <x v="2"/>
    <x v="7"/>
    <x v="27"/>
    <x v="44"/>
  </r>
  <r>
    <n v="22154"/>
    <s v="Andrew Scott"/>
    <s v="M"/>
    <x v="2"/>
    <x v="7"/>
    <x v="32"/>
    <x v="1"/>
  </r>
  <r>
    <n v="22155"/>
    <s v="Kristy Snyder"/>
    <s v="F"/>
    <x v="1"/>
    <x v="7"/>
    <x v="20"/>
    <x v="43"/>
  </r>
  <r>
    <n v="22156"/>
    <s v="Warren Gray"/>
    <s v="M"/>
    <x v="2"/>
    <x v="7"/>
    <x v="9"/>
    <x v="23"/>
  </r>
  <r>
    <n v="22157"/>
    <s v="Edward Allen"/>
    <s v="M"/>
    <x v="2"/>
    <x v="7"/>
    <x v="31"/>
    <x v="34"/>
  </r>
  <r>
    <n v="22158"/>
    <s v="Robert Hess"/>
    <s v="M"/>
    <x v="3"/>
    <x v="7"/>
    <x v="17"/>
    <x v="38"/>
  </r>
  <r>
    <n v="22159"/>
    <s v="Tanner Francis"/>
    <s v="M"/>
    <x v="3"/>
    <x v="7"/>
    <x v="10"/>
    <x v="21"/>
  </r>
  <r>
    <n v="22160"/>
    <s v="David Wright"/>
    <s v="M"/>
    <x v="0"/>
    <x v="7"/>
    <x v="31"/>
    <x v="18"/>
  </r>
  <r>
    <n v="22161"/>
    <s v="Sarah Robbins"/>
    <s v="F"/>
    <x v="2"/>
    <x v="7"/>
    <x v="14"/>
    <x v="33"/>
  </r>
  <r>
    <n v="22162"/>
    <s v="Dr. Bryan Kim"/>
    <s v="M"/>
    <x v="3"/>
    <x v="7"/>
    <x v="2"/>
    <x v="16"/>
  </r>
  <r>
    <n v="22163"/>
    <s v="Jeffery Banks"/>
    <s v="M"/>
    <x v="3"/>
    <x v="7"/>
    <x v="9"/>
    <x v="4"/>
  </r>
  <r>
    <n v="22164"/>
    <s v="Carlos Smith"/>
    <s v="M"/>
    <x v="0"/>
    <x v="7"/>
    <x v="31"/>
    <x v="15"/>
  </r>
  <r>
    <n v="22165"/>
    <s v="Glenn Bates"/>
    <s v="M"/>
    <x v="2"/>
    <x v="7"/>
    <x v="9"/>
    <x v="2"/>
  </r>
  <r>
    <n v="22166"/>
    <s v="Jennifer Pratt"/>
    <s v="F"/>
    <x v="3"/>
    <x v="7"/>
    <x v="2"/>
    <x v="32"/>
  </r>
  <r>
    <n v="22167"/>
    <s v="Ernest Wong"/>
    <s v="M"/>
    <x v="0"/>
    <x v="7"/>
    <x v="10"/>
    <x v="2"/>
  </r>
  <r>
    <n v="22168"/>
    <s v="Timothy Moss"/>
    <s v="M"/>
    <x v="1"/>
    <x v="7"/>
    <x v="7"/>
    <x v="28"/>
  </r>
  <r>
    <n v="22169"/>
    <s v="Emily Cline"/>
    <s v="F"/>
    <x v="3"/>
    <x v="7"/>
    <x v="17"/>
    <x v="8"/>
  </r>
  <r>
    <n v="22170"/>
    <s v="Anna Allen"/>
    <s v="F"/>
    <x v="1"/>
    <x v="7"/>
    <x v="12"/>
    <x v="1"/>
  </r>
  <r>
    <n v="22171"/>
    <s v="Derrick Chen"/>
    <s v="M"/>
    <x v="1"/>
    <x v="7"/>
    <x v="14"/>
    <x v="26"/>
  </r>
  <r>
    <n v="22172"/>
    <s v="Lindsay Armstrong"/>
    <s v="F"/>
    <x v="2"/>
    <x v="7"/>
    <x v="9"/>
    <x v="8"/>
  </r>
  <r>
    <n v="22173"/>
    <s v="Christian King"/>
    <s v="M"/>
    <x v="2"/>
    <x v="7"/>
    <x v="8"/>
    <x v="32"/>
  </r>
  <r>
    <n v="22174"/>
    <s v="Ashley Daugherty"/>
    <s v="F"/>
    <x v="1"/>
    <x v="7"/>
    <x v="30"/>
    <x v="29"/>
  </r>
  <r>
    <n v="22175"/>
    <s v="Robert Gonzalez"/>
    <s v="M"/>
    <x v="2"/>
    <x v="7"/>
    <x v="3"/>
    <x v="13"/>
  </r>
  <r>
    <n v="22176"/>
    <s v="Patrick Blair"/>
    <s v="M"/>
    <x v="1"/>
    <x v="7"/>
    <x v="17"/>
    <x v="29"/>
  </r>
  <r>
    <n v="22177"/>
    <s v="William Potts"/>
    <s v="M"/>
    <x v="0"/>
    <x v="7"/>
    <x v="32"/>
    <x v="16"/>
  </r>
  <r>
    <n v="22178"/>
    <s v="Andrew Rice"/>
    <s v="M"/>
    <x v="3"/>
    <x v="7"/>
    <x v="31"/>
    <x v="1"/>
  </r>
  <r>
    <n v="22179"/>
    <s v="Mark Jefferson"/>
    <s v="M"/>
    <x v="0"/>
    <x v="7"/>
    <x v="13"/>
    <x v="41"/>
  </r>
  <r>
    <n v="22180"/>
    <s v="Lawrence Rogers"/>
    <s v="M"/>
    <x v="3"/>
    <x v="7"/>
    <x v="27"/>
    <x v="6"/>
  </r>
  <r>
    <n v="22181"/>
    <s v="Alexis Chang"/>
    <s v="F"/>
    <x v="3"/>
    <x v="7"/>
    <x v="25"/>
    <x v="41"/>
  </r>
  <r>
    <n v="22182"/>
    <s v="Michael Alvarez"/>
    <s v="M"/>
    <x v="2"/>
    <x v="7"/>
    <x v="25"/>
    <x v="0"/>
  </r>
  <r>
    <n v="22183"/>
    <s v="Mrs. Cynthia Lopez"/>
    <s v="F"/>
    <x v="1"/>
    <x v="7"/>
    <x v="23"/>
    <x v="9"/>
  </r>
  <r>
    <n v="22184"/>
    <s v="Mitchell Robinson"/>
    <s v="M"/>
    <x v="2"/>
    <x v="7"/>
    <x v="5"/>
    <x v="23"/>
  </r>
  <r>
    <n v="22185"/>
    <s v="Nicole Rollins"/>
    <s v="F"/>
    <x v="0"/>
    <x v="7"/>
    <x v="4"/>
    <x v="3"/>
  </r>
  <r>
    <n v="22186"/>
    <s v="Kristin Schroeder"/>
    <s v="F"/>
    <x v="2"/>
    <x v="7"/>
    <x v="26"/>
    <x v="10"/>
  </r>
  <r>
    <n v="22187"/>
    <s v="Cathy Jenkins"/>
    <s v="F"/>
    <x v="2"/>
    <x v="7"/>
    <x v="30"/>
    <x v="27"/>
  </r>
  <r>
    <n v="22188"/>
    <s v="Jodi Wilson"/>
    <s v="F"/>
    <x v="2"/>
    <x v="7"/>
    <x v="33"/>
    <x v="2"/>
  </r>
  <r>
    <n v="22189"/>
    <s v="Haley Bishop"/>
    <s v="F"/>
    <x v="1"/>
    <x v="7"/>
    <x v="24"/>
    <x v="20"/>
  </r>
  <r>
    <n v="22190"/>
    <s v="Dr. Laura Thompson"/>
    <s v="F"/>
    <x v="3"/>
    <x v="7"/>
    <x v="6"/>
    <x v="40"/>
  </r>
  <r>
    <n v="22191"/>
    <s v="John Quinn"/>
    <s v="M"/>
    <x v="0"/>
    <x v="7"/>
    <x v="25"/>
    <x v="37"/>
  </r>
  <r>
    <n v="22192"/>
    <s v="Amanda Hughes"/>
    <s v="F"/>
    <x v="1"/>
    <x v="7"/>
    <x v="2"/>
    <x v="19"/>
  </r>
  <r>
    <n v="22193"/>
    <s v="Andrew Reid"/>
    <s v="M"/>
    <x v="0"/>
    <x v="7"/>
    <x v="8"/>
    <x v="29"/>
  </r>
  <r>
    <n v="22194"/>
    <s v="Kristen King"/>
    <s v="F"/>
    <x v="0"/>
    <x v="7"/>
    <x v="12"/>
    <x v="8"/>
  </r>
  <r>
    <n v="22195"/>
    <s v="Matthew Wilson"/>
    <s v="M"/>
    <x v="0"/>
    <x v="7"/>
    <x v="9"/>
    <x v="32"/>
  </r>
  <r>
    <n v="22196"/>
    <s v="Donna Brewer"/>
    <s v="F"/>
    <x v="1"/>
    <x v="7"/>
    <x v="16"/>
    <x v="5"/>
  </r>
  <r>
    <n v="22197"/>
    <s v="Arthur Lee"/>
    <s v="M"/>
    <x v="0"/>
    <x v="7"/>
    <x v="33"/>
    <x v="30"/>
  </r>
  <r>
    <n v="22198"/>
    <s v="Lori Williams"/>
    <s v="F"/>
    <x v="0"/>
    <x v="7"/>
    <x v="33"/>
    <x v="29"/>
  </r>
  <r>
    <n v="22199"/>
    <s v="Monica Wyatt"/>
    <s v="F"/>
    <x v="1"/>
    <x v="7"/>
    <x v="18"/>
    <x v="21"/>
  </r>
  <r>
    <n v="22200"/>
    <s v="Jessica Richard"/>
    <s v="F"/>
    <x v="2"/>
    <x v="7"/>
    <x v="16"/>
    <x v="29"/>
  </r>
  <r>
    <n v="22201"/>
    <s v="Daniel Garcia"/>
    <s v="M"/>
    <x v="0"/>
    <x v="7"/>
    <x v="27"/>
    <x v="7"/>
  </r>
  <r>
    <n v="22202"/>
    <s v="Alexis Collins"/>
    <s v="M"/>
    <x v="1"/>
    <x v="7"/>
    <x v="8"/>
    <x v="35"/>
  </r>
  <r>
    <n v="22203"/>
    <s v="Ms. Stephanie Schwartz DDS"/>
    <s v="F"/>
    <x v="0"/>
    <x v="7"/>
    <x v="1"/>
    <x v="28"/>
  </r>
  <r>
    <n v="22204"/>
    <s v="Loretta Perez"/>
    <s v="F"/>
    <x v="0"/>
    <x v="7"/>
    <x v="22"/>
    <x v="6"/>
  </r>
  <r>
    <n v="22205"/>
    <s v="Ronald Douglas"/>
    <s v="M"/>
    <x v="2"/>
    <x v="7"/>
    <x v="34"/>
    <x v="26"/>
  </r>
  <r>
    <n v="22206"/>
    <s v="Michael Pennington"/>
    <s v="M"/>
    <x v="3"/>
    <x v="7"/>
    <x v="9"/>
    <x v="25"/>
  </r>
  <r>
    <n v="22207"/>
    <s v="Lori Weaver"/>
    <s v="F"/>
    <x v="1"/>
    <x v="7"/>
    <x v="9"/>
    <x v="31"/>
  </r>
  <r>
    <n v="22208"/>
    <s v="Maria Marquez"/>
    <s v="F"/>
    <x v="3"/>
    <x v="7"/>
    <x v="1"/>
    <x v="5"/>
  </r>
  <r>
    <n v="22209"/>
    <s v="Randall Banks"/>
    <s v="M"/>
    <x v="0"/>
    <x v="7"/>
    <x v="18"/>
    <x v="16"/>
  </r>
  <r>
    <n v="22210"/>
    <s v="Matthew Harris"/>
    <s v="M"/>
    <x v="3"/>
    <x v="7"/>
    <x v="33"/>
    <x v="1"/>
  </r>
  <r>
    <n v="22211"/>
    <s v="Alicia Martin"/>
    <s v="F"/>
    <x v="3"/>
    <x v="7"/>
    <x v="34"/>
    <x v="4"/>
  </r>
  <r>
    <n v="22212"/>
    <s v="Daniel Porter"/>
    <s v="M"/>
    <x v="1"/>
    <x v="7"/>
    <x v="36"/>
    <x v="5"/>
  </r>
  <r>
    <n v="22213"/>
    <s v="Anna Austin"/>
    <s v="F"/>
    <x v="3"/>
    <x v="7"/>
    <x v="18"/>
    <x v="21"/>
  </r>
  <r>
    <n v="22214"/>
    <s v="Adrian Davis"/>
    <s v="M"/>
    <x v="0"/>
    <x v="7"/>
    <x v="34"/>
    <x v="34"/>
  </r>
  <r>
    <n v="22215"/>
    <s v="William Fisher"/>
    <s v="M"/>
    <x v="2"/>
    <x v="7"/>
    <x v="30"/>
    <x v="2"/>
  </r>
  <r>
    <n v="22216"/>
    <s v="Jamie Webb"/>
    <s v="F"/>
    <x v="1"/>
    <x v="7"/>
    <x v="11"/>
    <x v="23"/>
  </r>
  <r>
    <n v="22217"/>
    <s v="Catherine Curtis"/>
    <s v="F"/>
    <x v="1"/>
    <x v="7"/>
    <x v="16"/>
    <x v="2"/>
  </r>
  <r>
    <n v="22218"/>
    <s v="Chelsey Jones"/>
    <s v="F"/>
    <x v="2"/>
    <x v="7"/>
    <x v="6"/>
    <x v="36"/>
  </r>
  <r>
    <n v="22219"/>
    <s v="Emily Curtis"/>
    <s v="F"/>
    <x v="2"/>
    <x v="7"/>
    <x v="17"/>
    <x v="0"/>
  </r>
  <r>
    <n v="22220"/>
    <s v="Lisa Smith"/>
    <s v="F"/>
    <x v="1"/>
    <x v="7"/>
    <x v="20"/>
    <x v="37"/>
  </r>
  <r>
    <n v="22221"/>
    <s v="Nichole Caldwell"/>
    <s v="F"/>
    <x v="3"/>
    <x v="7"/>
    <x v="22"/>
    <x v="24"/>
  </r>
  <r>
    <n v="22222"/>
    <s v="Joshua Russell"/>
    <s v="M"/>
    <x v="1"/>
    <x v="7"/>
    <x v="0"/>
    <x v="13"/>
  </r>
  <r>
    <n v="22223"/>
    <s v="Erica Carr"/>
    <s v="F"/>
    <x v="2"/>
    <x v="7"/>
    <x v="20"/>
    <x v="31"/>
  </r>
  <r>
    <n v="22224"/>
    <s v="Debra Smith"/>
    <s v="F"/>
    <x v="0"/>
    <x v="7"/>
    <x v="36"/>
    <x v="14"/>
  </r>
  <r>
    <n v="22225"/>
    <s v="David Gutierrez"/>
    <s v="M"/>
    <x v="3"/>
    <x v="7"/>
    <x v="12"/>
    <x v="37"/>
  </r>
  <r>
    <n v="22226"/>
    <s v="Johnny Beard"/>
    <s v="M"/>
    <x v="3"/>
    <x v="7"/>
    <x v="22"/>
    <x v="36"/>
  </r>
  <r>
    <n v="22227"/>
    <s v="Bryce Garcia"/>
    <s v="M"/>
    <x v="1"/>
    <x v="7"/>
    <x v="30"/>
    <x v="42"/>
  </r>
  <r>
    <n v="22228"/>
    <s v="Melissa Manning"/>
    <s v="F"/>
    <x v="3"/>
    <x v="7"/>
    <x v="11"/>
    <x v="39"/>
  </r>
  <r>
    <n v="22229"/>
    <s v="Rachel Owen"/>
    <s v="F"/>
    <x v="2"/>
    <x v="7"/>
    <x v="5"/>
    <x v="39"/>
  </r>
  <r>
    <n v="22230"/>
    <s v="Linda Garcia"/>
    <s v="F"/>
    <x v="3"/>
    <x v="7"/>
    <x v="27"/>
    <x v="42"/>
  </r>
  <r>
    <n v="22231"/>
    <s v="Mary Lawson"/>
    <s v="F"/>
    <x v="0"/>
    <x v="7"/>
    <x v="25"/>
    <x v="27"/>
  </r>
  <r>
    <n v="22232"/>
    <s v="Whitney Estes"/>
    <s v="F"/>
    <x v="0"/>
    <x v="7"/>
    <x v="1"/>
    <x v="23"/>
  </r>
  <r>
    <n v="22233"/>
    <s v="Morgan Allen"/>
    <s v="F"/>
    <x v="0"/>
    <x v="7"/>
    <x v="7"/>
    <x v="0"/>
  </r>
  <r>
    <n v="22234"/>
    <s v="Joseph Butler"/>
    <s v="M"/>
    <x v="1"/>
    <x v="7"/>
    <x v="24"/>
    <x v="1"/>
  </r>
  <r>
    <n v="22235"/>
    <s v="Nicole Stevens"/>
    <s v="F"/>
    <x v="1"/>
    <x v="7"/>
    <x v="27"/>
    <x v="4"/>
  </r>
  <r>
    <n v="22236"/>
    <s v="Taylor Woods"/>
    <s v="F"/>
    <x v="1"/>
    <x v="7"/>
    <x v="36"/>
    <x v="26"/>
  </r>
  <r>
    <n v="22237"/>
    <s v="Patricia Lucas"/>
    <s v="F"/>
    <x v="2"/>
    <x v="7"/>
    <x v="36"/>
    <x v="37"/>
  </r>
  <r>
    <n v="22238"/>
    <s v="Kara Serrano"/>
    <s v="F"/>
    <x v="2"/>
    <x v="7"/>
    <x v="11"/>
    <x v="16"/>
  </r>
  <r>
    <n v="22239"/>
    <s v="Steven Hanson"/>
    <s v="M"/>
    <x v="0"/>
    <x v="7"/>
    <x v="26"/>
    <x v="0"/>
  </r>
  <r>
    <n v="22240"/>
    <s v="Austin Kelly"/>
    <s v="M"/>
    <x v="0"/>
    <x v="7"/>
    <x v="5"/>
    <x v="18"/>
  </r>
  <r>
    <n v="22241"/>
    <s v="Craig Zimmerman"/>
    <s v="M"/>
    <x v="1"/>
    <x v="7"/>
    <x v="11"/>
    <x v="18"/>
  </r>
  <r>
    <n v="22242"/>
    <s v="Christine Andrade"/>
    <s v="F"/>
    <x v="1"/>
    <x v="7"/>
    <x v="29"/>
    <x v="36"/>
  </r>
  <r>
    <n v="22243"/>
    <s v="Grace Harrison"/>
    <s v="F"/>
    <x v="0"/>
    <x v="7"/>
    <x v="19"/>
    <x v="36"/>
  </r>
  <r>
    <n v="22244"/>
    <s v="Jose Schmitt"/>
    <s v="M"/>
    <x v="0"/>
    <x v="7"/>
    <x v="12"/>
    <x v="36"/>
  </r>
  <r>
    <n v="22245"/>
    <s v="Natasha Davies"/>
    <s v="F"/>
    <x v="0"/>
    <x v="7"/>
    <x v="24"/>
    <x v="35"/>
  </r>
  <r>
    <n v="22246"/>
    <s v="Dillon Smith"/>
    <s v="M"/>
    <x v="3"/>
    <x v="7"/>
    <x v="34"/>
    <x v="26"/>
  </r>
  <r>
    <n v="22247"/>
    <s v="Samantha Robles"/>
    <s v="F"/>
    <x v="1"/>
    <x v="7"/>
    <x v="5"/>
    <x v="16"/>
  </r>
  <r>
    <n v="22248"/>
    <s v="Rebecca Miranda"/>
    <s v="F"/>
    <x v="1"/>
    <x v="7"/>
    <x v="4"/>
    <x v="0"/>
  </r>
  <r>
    <n v="22249"/>
    <s v="Christina Gay"/>
    <s v="F"/>
    <x v="1"/>
    <x v="7"/>
    <x v="21"/>
    <x v="12"/>
  </r>
  <r>
    <n v="22250"/>
    <s v="Lawrence Zhang"/>
    <s v="M"/>
    <x v="0"/>
    <x v="7"/>
    <x v="33"/>
    <x v="27"/>
  </r>
  <r>
    <n v="22251"/>
    <s v="Thomas Green"/>
    <s v="M"/>
    <x v="2"/>
    <x v="7"/>
    <x v="33"/>
    <x v="12"/>
  </r>
  <r>
    <n v="22252"/>
    <s v="Glen Montoya"/>
    <s v="M"/>
    <x v="3"/>
    <x v="7"/>
    <x v="7"/>
    <x v="23"/>
  </r>
  <r>
    <n v="22253"/>
    <s v="Christopher Wood"/>
    <s v="M"/>
    <x v="1"/>
    <x v="7"/>
    <x v="7"/>
    <x v="21"/>
  </r>
  <r>
    <n v="22254"/>
    <s v="Michael Boyd"/>
    <s v="M"/>
    <x v="0"/>
    <x v="7"/>
    <x v="31"/>
    <x v="3"/>
  </r>
  <r>
    <n v="22255"/>
    <s v="Mark Collins"/>
    <s v="M"/>
    <x v="2"/>
    <x v="7"/>
    <x v="27"/>
    <x v="44"/>
  </r>
  <r>
    <n v="22256"/>
    <s v="Clayton Ramirez"/>
    <s v="M"/>
    <x v="3"/>
    <x v="7"/>
    <x v="8"/>
    <x v="8"/>
  </r>
  <r>
    <n v="22257"/>
    <s v="Emma Garcia"/>
    <s v="F"/>
    <x v="2"/>
    <x v="7"/>
    <x v="22"/>
    <x v="38"/>
  </r>
  <r>
    <n v="22258"/>
    <s v="Jerry Rowe"/>
    <s v="M"/>
    <x v="1"/>
    <x v="7"/>
    <x v="34"/>
    <x v="11"/>
  </r>
  <r>
    <n v="22259"/>
    <s v="Barbara Anderson"/>
    <s v="F"/>
    <x v="0"/>
    <x v="7"/>
    <x v="22"/>
    <x v="15"/>
  </r>
  <r>
    <n v="22260"/>
    <s v="Shannon Blair"/>
    <s v="F"/>
    <x v="0"/>
    <x v="7"/>
    <x v="34"/>
    <x v="1"/>
  </r>
  <r>
    <n v="22261"/>
    <s v="Carolyn Hawkins"/>
    <s v="F"/>
    <x v="0"/>
    <x v="7"/>
    <x v="10"/>
    <x v="1"/>
  </r>
  <r>
    <n v="22262"/>
    <s v="Matthew Gardner"/>
    <s v="M"/>
    <x v="2"/>
    <x v="7"/>
    <x v="19"/>
    <x v="7"/>
  </r>
  <r>
    <n v="22263"/>
    <s v="Charles Morris"/>
    <s v="M"/>
    <x v="0"/>
    <x v="7"/>
    <x v="33"/>
    <x v="34"/>
  </r>
  <r>
    <n v="22264"/>
    <s v="Derrick Carroll"/>
    <s v="M"/>
    <x v="0"/>
    <x v="7"/>
    <x v="12"/>
    <x v="18"/>
  </r>
  <r>
    <n v="22265"/>
    <s v="Carrie Tran"/>
    <s v="F"/>
    <x v="3"/>
    <x v="7"/>
    <x v="24"/>
    <x v="20"/>
  </r>
  <r>
    <n v="22266"/>
    <s v="Kevin Tanner"/>
    <s v="M"/>
    <x v="1"/>
    <x v="7"/>
    <x v="29"/>
    <x v="16"/>
  </r>
  <r>
    <n v="22267"/>
    <s v="Cynthia Martinez"/>
    <s v="F"/>
    <x v="0"/>
    <x v="7"/>
    <x v="3"/>
    <x v="2"/>
  </r>
  <r>
    <n v="22268"/>
    <s v="Brandon Lopez"/>
    <s v="M"/>
    <x v="2"/>
    <x v="7"/>
    <x v="7"/>
    <x v="31"/>
  </r>
  <r>
    <n v="22269"/>
    <s v="Michael Smith"/>
    <s v="M"/>
    <x v="1"/>
    <x v="7"/>
    <x v="20"/>
    <x v="7"/>
  </r>
  <r>
    <n v="22270"/>
    <s v="Ronnie Bryan"/>
    <s v="M"/>
    <x v="3"/>
    <x v="7"/>
    <x v="13"/>
    <x v="8"/>
  </r>
  <r>
    <n v="22271"/>
    <s v="James Mitchell"/>
    <s v="M"/>
    <x v="2"/>
    <x v="7"/>
    <x v="3"/>
    <x v="44"/>
  </r>
  <r>
    <n v="22272"/>
    <s v="Jesus Boone"/>
    <s v="M"/>
    <x v="0"/>
    <x v="7"/>
    <x v="20"/>
    <x v="11"/>
  </r>
  <r>
    <n v="22273"/>
    <s v="Rebecca Johnson"/>
    <s v="F"/>
    <x v="0"/>
    <x v="7"/>
    <x v="2"/>
    <x v="18"/>
  </r>
  <r>
    <n v="22274"/>
    <s v="Larry Baker"/>
    <s v="M"/>
    <x v="3"/>
    <x v="7"/>
    <x v="12"/>
    <x v="19"/>
  </r>
  <r>
    <n v="22275"/>
    <s v="Tara Campbell"/>
    <s v="F"/>
    <x v="3"/>
    <x v="7"/>
    <x v="25"/>
    <x v="34"/>
  </r>
  <r>
    <n v="22276"/>
    <s v="Mr. Anthony Deleon"/>
    <s v="M"/>
    <x v="3"/>
    <x v="7"/>
    <x v="35"/>
    <x v="2"/>
  </r>
  <r>
    <n v="22277"/>
    <s v="Craig Rodriguez"/>
    <s v="M"/>
    <x v="2"/>
    <x v="7"/>
    <x v="17"/>
    <x v="25"/>
  </r>
  <r>
    <n v="22278"/>
    <s v="Kevin Green"/>
    <s v="M"/>
    <x v="3"/>
    <x v="7"/>
    <x v="17"/>
    <x v="3"/>
  </r>
  <r>
    <n v="22279"/>
    <s v="Scott Munoz"/>
    <s v="M"/>
    <x v="3"/>
    <x v="7"/>
    <x v="33"/>
    <x v="33"/>
  </r>
  <r>
    <n v="22280"/>
    <s v="Andrew Allison"/>
    <s v="M"/>
    <x v="0"/>
    <x v="7"/>
    <x v="0"/>
    <x v="22"/>
  </r>
  <r>
    <n v="22281"/>
    <s v="Madeline Monroe"/>
    <s v="F"/>
    <x v="0"/>
    <x v="7"/>
    <x v="0"/>
    <x v="2"/>
  </r>
  <r>
    <n v="22282"/>
    <s v="Cristina Hobbs"/>
    <s v="F"/>
    <x v="0"/>
    <x v="7"/>
    <x v="12"/>
    <x v="15"/>
  </r>
  <r>
    <n v="22283"/>
    <s v="Hailey Jackson"/>
    <s v="F"/>
    <x v="2"/>
    <x v="7"/>
    <x v="22"/>
    <x v="33"/>
  </r>
  <r>
    <n v="22284"/>
    <s v="Lindsey Navarro"/>
    <s v="F"/>
    <x v="0"/>
    <x v="7"/>
    <x v="5"/>
    <x v="16"/>
  </r>
  <r>
    <n v="22285"/>
    <s v="Daniel Kelly"/>
    <s v="M"/>
    <x v="1"/>
    <x v="7"/>
    <x v="29"/>
    <x v="18"/>
  </r>
  <r>
    <n v="22286"/>
    <s v="Richard Cohen"/>
    <s v="M"/>
    <x v="1"/>
    <x v="7"/>
    <x v="26"/>
    <x v="17"/>
  </r>
  <r>
    <n v="22287"/>
    <s v="Michael Nielsen"/>
    <s v="M"/>
    <x v="0"/>
    <x v="7"/>
    <x v="4"/>
    <x v="18"/>
  </r>
  <r>
    <n v="22288"/>
    <s v="Russell Perez"/>
    <s v="M"/>
    <x v="3"/>
    <x v="7"/>
    <x v="9"/>
    <x v="37"/>
  </r>
  <r>
    <n v="22289"/>
    <s v="Jason Brown"/>
    <s v="M"/>
    <x v="0"/>
    <x v="7"/>
    <x v="35"/>
    <x v="2"/>
  </r>
  <r>
    <n v="22290"/>
    <s v="Kevin Castillo"/>
    <s v="M"/>
    <x v="2"/>
    <x v="7"/>
    <x v="24"/>
    <x v="33"/>
  </r>
  <r>
    <n v="22291"/>
    <s v="Elizabeth Bauer"/>
    <s v="F"/>
    <x v="2"/>
    <x v="7"/>
    <x v="12"/>
    <x v="31"/>
  </r>
  <r>
    <n v="22292"/>
    <s v="Michelle Villanueva"/>
    <s v="F"/>
    <x v="2"/>
    <x v="7"/>
    <x v="36"/>
    <x v="24"/>
  </r>
  <r>
    <n v="22293"/>
    <s v="Breanna Moore"/>
    <s v="F"/>
    <x v="0"/>
    <x v="7"/>
    <x v="9"/>
    <x v="10"/>
  </r>
  <r>
    <n v="22294"/>
    <s v="Donald Martinez"/>
    <s v="M"/>
    <x v="0"/>
    <x v="7"/>
    <x v="9"/>
    <x v="9"/>
  </r>
  <r>
    <n v="22295"/>
    <s v="Lauren Fowler"/>
    <s v="F"/>
    <x v="1"/>
    <x v="7"/>
    <x v="9"/>
    <x v="13"/>
  </r>
  <r>
    <n v="22296"/>
    <s v="Terrance Hardy"/>
    <s v="M"/>
    <x v="1"/>
    <x v="7"/>
    <x v="1"/>
    <x v="38"/>
  </r>
  <r>
    <n v="22297"/>
    <s v="Abigail Espinoza"/>
    <s v="F"/>
    <x v="0"/>
    <x v="7"/>
    <x v="3"/>
    <x v="43"/>
  </r>
  <r>
    <n v="22298"/>
    <s v="Adam Griffin"/>
    <s v="M"/>
    <x v="0"/>
    <x v="7"/>
    <x v="6"/>
    <x v="22"/>
  </r>
  <r>
    <n v="22299"/>
    <s v="Derek Hunter"/>
    <s v="M"/>
    <x v="3"/>
    <x v="7"/>
    <x v="20"/>
    <x v="38"/>
  </r>
  <r>
    <n v="22300"/>
    <s v="Alexandra Fox"/>
    <s v="F"/>
    <x v="2"/>
    <x v="7"/>
    <x v="1"/>
    <x v="16"/>
  </r>
  <r>
    <n v="22301"/>
    <s v="Karla Mcneil"/>
    <s v="F"/>
    <x v="0"/>
    <x v="7"/>
    <x v="16"/>
    <x v="14"/>
  </r>
  <r>
    <n v="22302"/>
    <s v="Kevin Ford"/>
    <s v="M"/>
    <x v="2"/>
    <x v="7"/>
    <x v="19"/>
    <x v="41"/>
  </r>
  <r>
    <n v="22303"/>
    <s v="Eric Singh"/>
    <s v="M"/>
    <x v="1"/>
    <x v="7"/>
    <x v="5"/>
    <x v="3"/>
  </r>
  <r>
    <n v="22304"/>
    <s v="Heather Wilson"/>
    <s v="F"/>
    <x v="2"/>
    <x v="7"/>
    <x v="4"/>
    <x v="0"/>
  </r>
  <r>
    <n v="22305"/>
    <s v="Miss Sarah West"/>
    <s v="F"/>
    <x v="1"/>
    <x v="7"/>
    <x v="36"/>
    <x v="33"/>
  </r>
  <r>
    <n v="22306"/>
    <s v="Rebecca Knapp"/>
    <s v="F"/>
    <x v="0"/>
    <x v="7"/>
    <x v="29"/>
    <x v="12"/>
  </r>
  <r>
    <n v="22307"/>
    <s v="Mandy Moody"/>
    <s v="F"/>
    <x v="1"/>
    <x v="7"/>
    <x v="32"/>
    <x v="44"/>
  </r>
  <r>
    <n v="22308"/>
    <s v="John Jackson"/>
    <s v="M"/>
    <x v="3"/>
    <x v="7"/>
    <x v="12"/>
    <x v="40"/>
  </r>
  <r>
    <n v="22309"/>
    <s v="Mark Burke"/>
    <s v="M"/>
    <x v="3"/>
    <x v="7"/>
    <x v="13"/>
    <x v="39"/>
  </r>
  <r>
    <n v="22310"/>
    <s v="Eric Sampson"/>
    <s v="M"/>
    <x v="1"/>
    <x v="7"/>
    <x v="26"/>
    <x v="22"/>
  </r>
  <r>
    <n v="22311"/>
    <s v="Andrew Smith"/>
    <s v="M"/>
    <x v="1"/>
    <x v="7"/>
    <x v="21"/>
    <x v="39"/>
  </r>
  <r>
    <n v="22312"/>
    <s v="Alicia Johnson"/>
    <s v="F"/>
    <x v="0"/>
    <x v="7"/>
    <x v="4"/>
    <x v="40"/>
  </r>
  <r>
    <n v="22313"/>
    <s v="Gabriel Arroyo"/>
    <s v="M"/>
    <x v="0"/>
    <x v="7"/>
    <x v="11"/>
    <x v="0"/>
  </r>
  <r>
    <n v="22314"/>
    <s v="Edward Edwards"/>
    <s v="M"/>
    <x v="0"/>
    <x v="7"/>
    <x v="35"/>
    <x v="38"/>
  </r>
  <r>
    <n v="22315"/>
    <s v="Alicia Lee"/>
    <s v="F"/>
    <x v="2"/>
    <x v="7"/>
    <x v="5"/>
    <x v="39"/>
  </r>
  <r>
    <n v="22316"/>
    <s v="Xavier Mitchell"/>
    <s v="M"/>
    <x v="3"/>
    <x v="7"/>
    <x v="18"/>
    <x v="31"/>
  </r>
  <r>
    <n v="22317"/>
    <s v="Stephen Vargas"/>
    <s v="M"/>
    <x v="1"/>
    <x v="7"/>
    <x v="2"/>
    <x v="11"/>
  </r>
  <r>
    <n v="22318"/>
    <s v="Timothy Finley"/>
    <s v="M"/>
    <x v="3"/>
    <x v="7"/>
    <x v="1"/>
    <x v="38"/>
  </r>
  <r>
    <n v="22319"/>
    <s v="George Barnett"/>
    <s v="M"/>
    <x v="1"/>
    <x v="7"/>
    <x v="27"/>
    <x v="43"/>
  </r>
  <r>
    <n v="22320"/>
    <s v="Daniel Johnson"/>
    <s v="M"/>
    <x v="0"/>
    <x v="7"/>
    <x v="28"/>
    <x v="30"/>
  </r>
  <r>
    <n v="22321"/>
    <s v="Kevin Long"/>
    <s v="M"/>
    <x v="0"/>
    <x v="7"/>
    <x v="33"/>
    <x v="42"/>
  </r>
  <r>
    <n v="22322"/>
    <s v="Corey Pierce"/>
    <s v="M"/>
    <x v="3"/>
    <x v="7"/>
    <x v="29"/>
    <x v="14"/>
  </r>
  <r>
    <n v="22323"/>
    <s v="Dr. Devin Sharp PhD"/>
    <s v="M"/>
    <x v="0"/>
    <x v="7"/>
    <x v="22"/>
    <x v="9"/>
  </r>
  <r>
    <n v="22324"/>
    <s v="Kenneth Arias"/>
    <s v="M"/>
    <x v="0"/>
    <x v="7"/>
    <x v="0"/>
    <x v="36"/>
  </r>
  <r>
    <n v="22325"/>
    <s v="Amanda Mosley"/>
    <s v="F"/>
    <x v="3"/>
    <x v="7"/>
    <x v="4"/>
    <x v="10"/>
  </r>
  <r>
    <n v="22326"/>
    <s v="Troy Barry"/>
    <s v="M"/>
    <x v="1"/>
    <x v="7"/>
    <x v="35"/>
    <x v="33"/>
  </r>
  <r>
    <n v="22327"/>
    <s v="Alexandra Bowman"/>
    <s v="F"/>
    <x v="2"/>
    <x v="7"/>
    <x v="32"/>
    <x v="22"/>
  </r>
  <r>
    <n v="22328"/>
    <s v="Sheri Sloan"/>
    <s v="F"/>
    <x v="3"/>
    <x v="7"/>
    <x v="10"/>
    <x v="41"/>
  </r>
  <r>
    <n v="22329"/>
    <s v="Caleb Burns"/>
    <s v="M"/>
    <x v="2"/>
    <x v="7"/>
    <x v="20"/>
    <x v="33"/>
  </r>
  <r>
    <n v="22330"/>
    <s v="Daniel Martin"/>
    <s v="M"/>
    <x v="2"/>
    <x v="7"/>
    <x v="9"/>
    <x v="4"/>
  </r>
  <r>
    <n v="22331"/>
    <s v="Shannon Tate"/>
    <s v="F"/>
    <x v="0"/>
    <x v="7"/>
    <x v="29"/>
    <x v="9"/>
  </r>
  <r>
    <n v="22332"/>
    <s v="Krystal Marshall"/>
    <s v="F"/>
    <x v="0"/>
    <x v="7"/>
    <x v="29"/>
    <x v="0"/>
  </r>
  <r>
    <n v="22333"/>
    <s v="Karen Bell"/>
    <s v="F"/>
    <x v="2"/>
    <x v="7"/>
    <x v="28"/>
    <x v="36"/>
  </r>
  <r>
    <n v="22334"/>
    <s v="Alexander Mccullough"/>
    <s v="M"/>
    <x v="0"/>
    <x v="7"/>
    <x v="25"/>
    <x v="9"/>
  </r>
  <r>
    <n v="22335"/>
    <s v="Melinda Barajas"/>
    <s v="F"/>
    <x v="2"/>
    <x v="7"/>
    <x v="12"/>
    <x v="24"/>
  </r>
  <r>
    <n v="22336"/>
    <s v="Richard Smith"/>
    <s v="M"/>
    <x v="0"/>
    <x v="7"/>
    <x v="25"/>
    <x v="34"/>
  </r>
  <r>
    <n v="22337"/>
    <s v="Lindsey Davis"/>
    <s v="F"/>
    <x v="3"/>
    <x v="7"/>
    <x v="16"/>
    <x v="31"/>
  </r>
  <r>
    <n v="22338"/>
    <s v="Sydney Daniels"/>
    <s v="F"/>
    <x v="1"/>
    <x v="7"/>
    <x v="31"/>
    <x v="36"/>
  </r>
  <r>
    <n v="22339"/>
    <s v="Ryan Krueger"/>
    <s v="M"/>
    <x v="2"/>
    <x v="7"/>
    <x v="31"/>
    <x v="29"/>
  </r>
  <r>
    <n v="22340"/>
    <s v="Michael Curry"/>
    <s v="M"/>
    <x v="3"/>
    <x v="7"/>
    <x v="31"/>
    <x v="8"/>
  </r>
  <r>
    <n v="22341"/>
    <s v="Michael Buchanan"/>
    <s v="M"/>
    <x v="1"/>
    <x v="7"/>
    <x v="18"/>
    <x v="0"/>
  </r>
  <r>
    <n v="22342"/>
    <s v="Paul Padilla"/>
    <s v="M"/>
    <x v="1"/>
    <x v="7"/>
    <x v="6"/>
    <x v="5"/>
  </r>
  <r>
    <n v="22343"/>
    <s v="Meghan Tapia"/>
    <s v="F"/>
    <x v="2"/>
    <x v="7"/>
    <x v="20"/>
    <x v="0"/>
  </r>
  <r>
    <n v="22344"/>
    <s v="Meagan Baker"/>
    <s v="F"/>
    <x v="0"/>
    <x v="7"/>
    <x v="4"/>
    <x v="1"/>
  </r>
  <r>
    <n v="22345"/>
    <s v="Sarah Roman"/>
    <s v="F"/>
    <x v="3"/>
    <x v="7"/>
    <x v="36"/>
    <x v="17"/>
  </r>
  <r>
    <n v="22346"/>
    <s v="Victor Walker"/>
    <s v="M"/>
    <x v="3"/>
    <x v="7"/>
    <x v="16"/>
    <x v="41"/>
  </r>
  <r>
    <n v="22347"/>
    <s v="David Fuller"/>
    <s v="M"/>
    <x v="0"/>
    <x v="7"/>
    <x v="30"/>
    <x v="6"/>
  </r>
  <r>
    <n v="22348"/>
    <s v="Chad Smith"/>
    <s v="M"/>
    <x v="0"/>
    <x v="7"/>
    <x v="13"/>
    <x v="16"/>
  </r>
  <r>
    <n v="22349"/>
    <s v="Jennifer Jackson"/>
    <s v="F"/>
    <x v="3"/>
    <x v="7"/>
    <x v="0"/>
    <x v="1"/>
  </r>
  <r>
    <n v="22350"/>
    <s v="Richard Reyes"/>
    <s v="M"/>
    <x v="0"/>
    <x v="7"/>
    <x v="10"/>
    <x v="43"/>
  </r>
  <r>
    <n v="22351"/>
    <s v="Susan Shah"/>
    <s v="F"/>
    <x v="3"/>
    <x v="7"/>
    <x v="2"/>
    <x v="8"/>
  </r>
  <r>
    <n v="22352"/>
    <s v="Madison Wagner"/>
    <s v="F"/>
    <x v="0"/>
    <x v="7"/>
    <x v="16"/>
    <x v="31"/>
  </r>
  <r>
    <n v="22353"/>
    <s v="Mary Townsend"/>
    <s v="F"/>
    <x v="3"/>
    <x v="7"/>
    <x v="23"/>
    <x v="43"/>
  </r>
  <r>
    <n v="22354"/>
    <s v="Jeffery Wilson"/>
    <s v="M"/>
    <x v="1"/>
    <x v="7"/>
    <x v="9"/>
    <x v="6"/>
  </r>
  <r>
    <n v="22355"/>
    <s v="William Bowen"/>
    <s v="M"/>
    <x v="0"/>
    <x v="7"/>
    <x v="1"/>
    <x v="9"/>
  </r>
  <r>
    <n v="22356"/>
    <s v="Dawn Jackson"/>
    <s v="F"/>
    <x v="2"/>
    <x v="7"/>
    <x v="17"/>
    <x v="33"/>
  </r>
  <r>
    <n v="22357"/>
    <s v="Nicole Merritt"/>
    <s v="F"/>
    <x v="1"/>
    <x v="7"/>
    <x v="34"/>
    <x v="10"/>
  </r>
  <r>
    <n v="22358"/>
    <s v="Michael Mitchell"/>
    <s v="M"/>
    <x v="3"/>
    <x v="7"/>
    <x v="27"/>
    <x v="43"/>
  </r>
  <r>
    <n v="22359"/>
    <s v="Michelle Mitchell"/>
    <s v="F"/>
    <x v="2"/>
    <x v="7"/>
    <x v="3"/>
    <x v="24"/>
  </r>
  <r>
    <n v="22360"/>
    <s v="Malik Jones"/>
    <s v="M"/>
    <x v="1"/>
    <x v="7"/>
    <x v="5"/>
    <x v="37"/>
  </r>
  <r>
    <n v="22361"/>
    <s v="Anthony Alvarado"/>
    <s v="M"/>
    <x v="0"/>
    <x v="7"/>
    <x v="20"/>
    <x v="38"/>
  </r>
  <r>
    <n v="22362"/>
    <s v="Carrie Davis"/>
    <s v="F"/>
    <x v="2"/>
    <x v="7"/>
    <x v="6"/>
    <x v="3"/>
  </r>
  <r>
    <n v="22363"/>
    <s v="Katrina Ross"/>
    <s v="F"/>
    <x v="3"/>
    <x v="7"/>
    <x v="28"/>
    <x v="39"/>
  </r>
  <r>
    <n v="22364"/>
    <s v="Matthew Smith"/>
    <s v="M"/>
    <x v="3"/>
    <x v="7"/>
    <x v="22"/>
    <x v="27"/>
  </r>
  <r>
    <n v="22365"/>
    <s v="Michael Hill"/>
    <s v="M"/>
    <x v="2"/>
    <x v="7"/>
    <x v="12"/>
    <x v="33"/>
  </r>
  <r>
    <n v="22366"/>
    <s v="Sarah Roberts"/>
    <s v="F"/>
    <x v="1"/>
    <x v="7"/>
    <x v="11"/>
    <x v="28"/>
  </r>
  <r>
    <n v="22367"/>
    <s v="Cheryl Sellers"/>
    <s v="F"/>
    <x v="3"/>
    <x v="7"/>
    <x v="24"/>
    <x v="2"/>
  </r>
  <r>
    <n v="22368"/>
    <s v="Michelle Adams"/>
    <s v="F"/>
    <x v="3"/>
    <x v="7"/>
    <x v="23"/>
    <x v="14"/>
  </r>
  <r>
    <n v="22369"/>
    <s v="Brittney Hammond DVM"/>
    <s v="F"/>
    <x v="0"/>
    <x v="7"/>
    <x v="21"/>
    <x v="18"/>
  </r>
  <r>
    <n v="22370"/>
    <s v="Jessica Parker"/>
    <s v="F"/>
    <x v="3"/>
    <x v="7"/>
    <x v="2"/>
    <x v="23"/>
  </r>
  <r>
    <n v="22371"/>
    <s v="Erin Stevens"/>
    <s v="F"/>
    <x v="2"/>
    <x v="7"/>
    <x v="1"/>
    <x v="40"/>
  </r>
  <r>
    <n v="22372"/>
    <s v="Susan Roman"/>
    <s v="F"/>
    <x v="1"/>
    <x v="7"/>
    <x v="32"/>
    <x v="9"/>
  </r>
  <r>
    <n v="22373"/>
    <s v="Brandon Brown"/>
    <s v="M"/>
    <x v="0"/>
    <x v="7"/>
    <x v="6"/>
    <x v="25"/>
  </r>
  <r>
    <n v="22374"/>
    <s v="Miss Chelsea Sullivan PhD"/>
    <s v="F"/>
    <x v="1"/>
    <x v="7"/>
    <x v="27"/>
    <x v="14"/>
  </r>
  <r>
    <n v="22375"/>
    <s v="Laura Hudson"/>
    <s v="F"/>
    <x v="2"/>
    <x v="7"/>
    <x v="5"/>
    <x v="5"/>
  </r>
  <r>
    <n v="22376"/>
    <s v="Heather Moran"/>
    <s v="F"/>
    <x v="3"/>
    <x v="7"/>
    <x v="27"/>
    <x v="16"/>
  </r>
  <r>
    <n v="22377"/>
    <s v="Rebecca Little"/>
    <s v="F"/>
    <x v="3"/>
    <x v="7"/>
    <x v="35"/>
    <x v="15"/>
  </r>
  <r>
    <n v="22378"/>
    <s v="Leslie Holmes"/>
    <s v="F"/>
    <x v="2"/>
    <x v="7"/>
    <x v="12"/>
    <x v="42"/>
  </r>
  <r>
    <n v="22379"/>
    <s v="Kathleen Phillips"/>
    <s v="F"/>
    <x v="2"/>
    <x v="7"/>
    <x v="19"/>
    <x v="19"/>
  </r>
  <r>
    <n v="22380"/>
    <s v="Carolyn Cox"/>
    <s v="F"/>
    <x v="1"/>
    <x v="7"/>
    <x v="35"/>
    <x v="41"/>
  </r>
  <r>
    <n v="22381"/>
    <s v="April Zimmerman"/>
    <s v="F"/>
    <x v="2"/>
    <x v="7"/>
    <x v="17"/>
    <x v="5"/>
  </r>
  <r>
    <n v="22382"/>
    <s v="Kristopher Wright"/>
    <s v="M"/>
    <x v="0"/>
    <x v="7"/>
    <x v="36"/>
    <x v="21"/>
  </r>
  <r>
    <n v="22383"/>
    <s v="Mark Warren"/>
    <s v="M"/>
    <x v="0"/>
    <x v="7"/>
    <x v="0"/>
    <x v="40"/>
  </r>
  <r>
    <n v="22384"/>
    <s v="Lauren Cardenas"/>
    <s v="F"/>
    <x v="3"/>
    <x v="7"/>
    <x v="7"/>
    <x v="11"/>
  </r>
  <r>
    <n v="22385"/>
    <s v="Elizabeth Frazier"/>
    <s v="F"/>
    <x v="0"/>
    <x v="7"/>
    <x v="12"/>
    <x v="9"/>
  </r>
  <r>
    <n v="22386"/>
    <s v="Christy Burton"/>
    <s v="F"/>
    <x v="3"/>
    <x v="7"/>
    <x v="20"/>
    <x v="7"/>
  </r>
  <r>
    <n v="22387"/>
    <s v="Dr. Jessica Love DVM"/>
    <s v="F"/>
    <x v="3"/>
    <x v="7"/>
    <x v="4"/>
    <x v="29"/>
  </r>
  <r>
    <n v="22388"/>
    <s v="Mark Bailey"/>
    <s v="M"/>
    <x v="0"/>
    <x v="7"/>
    <x v="17"/>
    <x v="36"/>
  </r>
  <r>
    <n v="22389"/>
    <s v="Christopher Montgomery"/>
    <s v="M"/>
    <x v="0"/>
    <x v="7"/>
    <x v="29"/>
    <x v="32"/>
  </r>
  <r>
    <n v="22390"/>
    <s v="Michelle Cline"/>
    <s v="F"/>
    <x v="1"/>
    <x v="7"/>
    <x v="16"/>
    <x v="36"/>
  </r>
  <r>
    <n v="22391"/>
    <s v="Jeremy Ayers"/>
    <s v="M"/>
    <x v="2"/>
    <x v="7"/>
    <x v="7"/>
    <x v="9"/>
  </r>
  <r>
    <n v="22392"/>
    <s v="Elizabeth Waller"/>
    <s v="F"/>
    <x v="0"/>
    <x v="7"/>
    <x v="13"/>
    <x v="30"/>
  </r>
  <r>
    <n v="22393"/>
    <s v="Brandon Chang"/>
    <s v="M"/>
    <x v="2"/>
    <x v="7"/>
    <x v="7"/>
    <x v="3"/>
  </r>
  <r>
    <n v="22394"/>
    <s v="Louis Woods"/>
    <s v="M"/>
    <x v="0"/>
    <x v="7"/>
    <x v="13"/>
    <x v="28"/>
  </r>
  <r>
    <n v="22395"/>
    <s v="Vanessa English"/>
    <s v="F"/>
    <x v="1"/>
    <x v="7"/>
    <x v="19"/>
    <x v="37"/>
  </r>
  <r>
    <n v="22396"/>
    <s v="Brandy Mitchell"/>
    <s v="F"/>
    <x v="0"/>
    <x v="7"/>
    <x v="2"/>
    <x v="30"/>
  </r>
  <r>
    <n v="22397"/>
    <s v="Roger King"/>
    <s v="M"/>
    <x v="0"/>
    <x v="7"/>
    <x v="15"/>
    <x v="11"/>
  </r>
  <r>
    <n v="22398"/>
    <s v="Barbara Hayes"/>
    <s v="F"/>
    <x v="3"/>
    <x v="7"/>
    <x v="0"/>
    <x v="35"/>
  </r>
  <r>
    <n v="22399"/>
    <s v="William Arroyo"/>
    <s v="M"/>
    <x v="1"/>
    <x v="7"/>
    <x v="22"/>
    <x v="19"/>
  </r>
  <r>
    <n v="22400"/>
    <s v="Leah Page DDS"/>
    <s v="F"/>
    <x v="2"/>
    <x v="7"/>
    <x v="22"/>
    <x v="15"/>
  </r>
  <r>
    <n v="22401"/>
    <s v="Phillip Guerra"/>
    <s v="M"/>
    <x v="3"/>
    <x v="7"/>
    <x v="2"/>
    <x v="14"/>
  </r>
  <r>
    <n v="22402"/>
    <s v="Kimberly Baker"/>
    <s v="F"/>
    <x v="3"/>
    <x v="7"/>
    <x v="26"/>
    <x v="5"/>
  </r>
  <r>
    <n v="22403"/>
    <s v="Tara Douglas"/>
    <s v="F"/>
    <x v="0"/>
    <x v="7"/>
    <x v="16"/>
    <x v="4"/>
  </r>
  <r>
    <n v="22404"/>
    <s v="William Miller"/>
    <s v="M"/>
    <x v="3"/>
    <x v="7"/>
    <x v="13"/>
    <x v="2"/>
  </r>
  <r>
    <n v="22405"/>
    <s v="Melissa Owens"/>
    <s v="F"/>
    <x v="0"/>
    <x v="7"/>
    <x v="26"/>
    <x v="24"/>
  </r>
  <r>
    <n v="22406"/>
    <s v="Daniel Roberts"/>
    <s v="M"/>
    <x v="2"/>
    <x v="7"/>
    <x v="29"/>
    <x v="15"/>
  </r>
  <r>
    <n v="22407"/>
    <s v="Raven Cantrell"/>
    <s v="F"/>
    <x v="3"/>
    <x v="7"/>
    <x v="21"/>
    <x v="15"/>
  </r>
  <r>
    <n v="22408"/>
    <s v="Jerry Kelley"/>
    <s v="M"/>
    <x v="2"/>
    <x v="7"/>
    <x v="35"/>
    <x v="17"/>
  </r>
  <r>
    <n v="22409"/>
    <s v="Mary Meza"/>
    <s v="F"/>
    <x v="2"/>
    <x v="7"/>
    <x v="15"/>
    <x v="11"/>
  </r>
  <r>
    <n v="22410"/>
    <s v="Adrian Stevens"/>
    <s v="M"/>
    <x v="2"/>
    <x v="7"/>
    <x v="20"/>
    <x v="25"/>
  </r>
  <r>
    <n v="22411"/>
    <s v="Lisa Duarte"/>
    <s v="F"/>
    <x v="2"/>
    <x v="7"/>
    <x v="36"/>
    <x v="6"/>
  </r>
  <r>
    <n v="22412"/>
    <s v="David Gonzalez"/>
    <s v="M"/>
    <x v="0"/>
    <x v="7"/>
    <x v="10"/>
    <x v="31"/>
  </r>
  <r>
    <n v="22413"/>
    <s v="Nathaniel Alexander"/>
    <s v="M"/>
    <x v="2"/>
    <x v="7"/>
    <x v="5"/>
    <x v="26"/>
  </r>
  <r>
    <n v="22414"/>
    <s v="Jacob Payne"/>
    <s v="M"/>
    <x v="2"/>
    <x v="7"/>
    <x v="35"/>
    <x v="5"/>
  </r>
  <r>
    <n v="22415"/>
    <s v="Christopher Guerrero"/>
    <s v="M"/>
    <x v="2"/>
    <x v="7"/>
    <x v="3"/>
    <x v="7"/>
  </r>
  <r>
    <n v="22416"/>
    <s v="Jessica Garcia"/>
    <s v="F"/>
    <x v="3"/>
    <x v="7"/>
    <x v="33"/>
    <x v="7"/>
  </r>
  <r>
    <n v="22417"/>
    <s v="Deanna Osborne"/>
    <s v="F"/>
    <x v="2"/>
    <x v="7"/>
    <x v="2"/>
    <x v="11"/>
  </r>
  <r>
    <n v="22418"/>
    <s v="Keith Mcdonald"/>
    <s v="M"/>
    <x v="1"/>
    <x v="7"/>
    <x v="35"/>
    <x v="28"/>
  </r>
  <r>
    <n v="22419"/>
    <s v="Todd Williams"/>
    <s v="M"/>
    <x v="0"/>
    <x v="7"/>
    <x v="29"/>
    <x v="17"/>
  </r>
  <r>
    <n v="22420"/>
    <s v="Christine Robertson"/>
    <s v="F"/>
    <x v="1"/>
    <x v="7"/>
    <x v="24"/>
    <x v="10"/>
  </r>
  <r>
    <n v="22421"/>
    <s v="Tammie Garrett"/>
    <s v="F"/>
    <x v="1"/>
    <x v="7"/>
    <x v="18"/>
    <x v="37"/>
  </r>
  <r>
    <n v="22422"/>
    <s v="Sandra Gregory"/>
    <s v="F"/>
    <x v="3"/>
    <x v="7"/>
    <x v="17"/>
    <x v="4"/>
  </r>
  <r>
    <n v="22423"/>
    <s v="David Ferguson"/>
    <s v="M"/>
    <x v="2"/>
    <x v="7"/>
    <x v="29"/>
    <x v="34"/>
  </r>
  <r>
    <n v="22424"/>
    <s v="Robin Cox"/>
    <s v="F"/>
    <x v="3"/>
    <x v="7"/>
    <x v="29"/>
    <x v="39"/>
  </r>
  <r>
    <n v="22425"/>
    <s v="Nathaniel Oconnell"/>
    <s v="M"/>
    <x v="0"/>
    <x v="7"/>
    <x v="7"/>
    <x v="22"/>
  </r>
  <r>
    <n v="22426"/>
    <s v="Mary Alvarez"/>
    <s v="F"/>
    <x v="3"/>
    <x v="7"/>
    <x v="20"/>
    <x v="28"/>
  </r>
  <r>
    <n v="22427"/>
    <s v="Travis Green"/>
    <s v="M"/>
    <x v="0"/>
    <x v="7"/>
    <x v="36"/>
    <x v="22"/>
  </r>
  <r>
    <n v="22428"/>
    <s v="Kim Parker"/>
    <s v="F"/>
    <x v="3"/>
    <x v="7"/>
    <x v="34"/>
    <x v="19"/>
  </r>
  <r>
    <n v="22429"/>
    <s v="Luke Fry"/>
    <s v="M"/>
    <x v="0"/>
    <x v="7"/>
    <x v="2"/>
    <x v="35"/>
  </r>
  <r>
    <n v="22430"/>
    <s v="Vicki Berry"/>
    <s v="F"/>
    <x v="2"/>
    <x v="7"/>
    <x v="26"/>
    <x v="39"/>
  </r>
  <r>
    <n v="22431"/>
    <s v="Carol Velazquez"/>
    <s v="F"/>
    <x v="2"/>
    <x v="7"/>
    <x v="20"/>
    <x v="30"/>
  </r>
  <r>
    <n v="22432"/>
    <s v="Jennifer Sanders"/>
    <s v="F"/>
    <x v="1"/>
    <x v="7"/>
    <x v="29"/>
    <x v="37"/>
  </r>
  <r>
    <n v="22433"/>
    <s v="Crystal Chavez"/>
    <s v="F"/>
    <x v="3"/>
    <x v="7"/>
    <x v="21"/>
    <x v="35"/>
  </r>
  <r>
    <n v="22434"/>
    <s v="Jennifer Thompson"/>
    <s v="F"/>
    <x v="2"/>
    <x v="7"/>
    <x v="15"/>
    <x v="25"/>
  </r>
  <r>
    <n v="22435"/>
    <s v="Danielle Banks"/>
    <s v="F"/>
    <x v="2"/>
    <x v="7"/>
    <x v="26"/>
    <x v="25"/>
  </r>
  <r>
    <n v="22436"/>
    <s v="Douglas Woods"/>
    <s v="M"/>
    <x v="0"/>
    <x v="7"/>
    <x v="6"/>
    <x v="22"/>
  </r>
  <r>
    <n v="22437"/>
    <s v="Zachary Green"/>
    <s v="M"/>
    <x v="1"/>
    <x v="7"/>
    <x v="35"/>
    <x v="3"/>
  </r>
  <r>
    <n v="22438"/>
    <s v="Tracy Ford"/>
    <s v="F"/>
    <x v="3"/>
    <x v="7"/>
    <x v="4"/>
    <x v="44"/>
  </r>
  <r>
    <n v="22439"/>
    <s v="Elizabeth Becker"/>
    <s v="F"/>
    <x v="3"/>
    <x v="7"/>
    <x v="15"/>
    <x v="32"/>
  </r>
  <r>
    <n v="22440"/>
    <s v="Christopher Silva"/>
    <s v="M"/>
    <x v="0"/>
    <x v="7"/>
    <x v="30"/>
    <x v="36"/>
  </r>
  <r>
    <n v="22441"/>
    <s v="Jacob Terry"/>
    <s v="M"/>
    <x v="0"/>
    <x v="7"/>
    <x v="1"/>
    <x v="10"/>
  </r>
  <r>
    <n v="22442"/>
    <s v="Hannah Warren"/>
    <s v="F"/>
    <x v="2"/>
    <x v="7"/>
    <x v="9"/>
    <x v="31"/>
  </r>
  <r>
    <n v="22443"/>
    <s v="Mindy Kennedy"/>
    <s v="F"/>
    <x v="2"/>
    <x v="7"/>
    <x v="35"/>
    <x v="35"/>
  </r>
  <r>
    <n v="22444"/>
    <s v="Sarah Fuller"/>
    <s v="F"/>
    <x v="1"/>
    <x v="7"/>
    <x v="30"/>
    <x v="0"/>
  </r>
  <r>
    <n v="22445"/>
    <s v="Kathy Pennington"/>
    <s v="F"/>
    <x v="2"/>
    <x v="7"/>
    <x v="36"/>
    <x v="20"/>
  </r>
  <r>
    <n v="22446"/>
    <s v="Terry Snyder"/>
    <s v="F"/>
    <x v="2"/>
    <x v="7"/>
    <x v="18"/>
    <x v="19"/>
  </r>
  <r>
    <n v="22447"/>
    <s v="Kristina Lewis"/>
    <s v="F"/>
    <x v="3"/>
    <x v="7"/>
    <x v="23"/>
    <x v="2"/>
  </r>
  <r>
    <n v="22448"/>
    <s v="Mason Walker"/>
    <s v="M"/>
    <x v="2"/>
    <x v="7"/>
    <x v="9"/>
    <x v="27"/>
  </r>
  <r>
    <n v="22449"/>
    <s v="Hannah Rose MD"/>
    <s v="F"/>
    <x v="1"/>
    <x v="7"/>
    <x v="25"/>
    <x v="16"/>
  </r>
  <r>
    <n v="22450"/>
    <s v="Nancy Harrison"/>
    <s v="F"/>
    <x v="0"/>
    <x v="7"/>
    <x v="0"/>
    <x v="43"/>
  </r>
  <r>
    <n v="22451"/>
    <s v="Michael Sullivan"/>
    <s v="M"/>
    <x v="0"/>
    <x v="7"/>
    <x v="5"/>
    <x v="17"/>
  </r>
  <r>
    <n v="22452"/>
    <s v="Miss Norma Mcfarland"/>
    <s v="F"/>
    <x v="0"/>
    <x v="7"/>
    <x v="11"/>
    <x v="32"/>
  </r>
  <r>
    <n v="22453"/>
    <s v="Robert Hill"/>
    <s v="M"/>
    <x v="1"/>
    <x v="7"/>
    <x v="7"/>
    <x v="37"/>
  </r>
  <r>
    <n v="22454"/>
    <s v="James Love"/>
    <s v="M"/>
    <x v="2"/>
    <x v="7"/>
    <x v="35"/>
    <x v="42"/>
  </r>
  <r>
    <n v="22455"/>
    <s v="Denise Peterson"/>
    <s v="F"/>
    <x v="2"/>
    <x v="7"/>
    <x v="20"/>
    <x v="32"/>
  </r>
  <r>
    <n v="22456"/>
    <s v="Kimberly Levine"/>
    <s v="F"/>
    <x v="3"/>
    <x v="7"/>
    <x v="22"/>
    <x v="12"/>
  </r>
  <r>
    <n v="22457"/>
    <s v="Joseph Lopez"/>
    <s v="M"/>
    <x v="3"/>
    <x v="7"/>
    <x v="19"/>
    <x v="11"/>
  </r>
  <r>
    <n v="22458"/>
    <s v="Tracey Wilson"/>
    <s v="F"/>
    <x v="1"/>
    <x v="7"/>
    <x v="30"/>
    <x v="18"/>
  </r>
  <r>
    <n v="22459"/>
    <s v="William Holmes"/>
    <s v="M"/>
    <x v="2"/>
    <x v="7"/>
    <x v="17"/>
    <x v="25"/>
  </r>
  <r>
    <n v="22460"/>
    <s v="Michael Gordon"/>
    <s v="M"/>
    <x v="1"/>
    <x v="7"/>
    <x v="14"/>
    <x v="19"/>
  </r>
  <r>
    <n v="22461"/>
    <s v="Laurie Dougherty"/>
    <s v="F"/>
    <x v="0"/>
    <x v="7"/>
    <x v="11"/>
    <x v="4"/>
  </r>
  <r>
    <n v="22462"/>
    <s v="Anna Townsend"/>
    <s v="F"/>
    <x v="2"/>
    <x v="7"/>
    <x v="7"/>
    <x v="3"/>
  </r>
  <r>
    <n v="22463"/>
    <s v="Adrian Garcia"/>
    <s v="M"/>
    <x v="1"/>
    <x v="7"/>
    <x v="2"/>
    <x v="36"/>
  </r>
  <r>
    <n v="22464"/>
    <s v="Dwayne Mathis Jr."/>
    <s v="M"/>
    <x v="3"/>
    <x v="7"/>
    <x v="32"/>
    <x v="19"/>
  </r>
  <r>
    <n v="22465"/>
    <s v="Sarah Johnson"/>
    <s v="F"/>
    <x v="3"/>
    <x v="7"/>
    <x v="6"/>
    <x v="3"/>
  </r>
  <r>
    <n v="22466"/>
    <s v="Robin Mitchell"/>
    <s v="F"/>
    <x v="3"/>
    <x v="7"/>
    <x v="26"/>
    <x v="25"/>
  </r>
  <r>
    <n v="22467"/>
    <s v="Joshua Taylor"/>
    <s v="M"/>
    <x v="0"/>
    <x v="7"/>
    <x v="0"/>
    <x v="26"/>
  </r>
  <r>
    <n v="22468"/>
    <s v="Candace Palmer"/>
    <s v="F"/>
    <x v="3"/>
    <x v="7"/>
    <x v="7"/>
    <x v="39"/>
  </r>
  <r>
    <n v="22469"/>
    <s v="Thomas Garcia"/>
    <s v="M"/>
    <x v="2"/>
    <x v="7"/>
    <x v="5"/>
    <x v="14"/>
  </r>
  <r>
    <n v="22470"/>
    <s v="Alyssa Hernandez"/>
    <s v="F"/>
    <x v="1"/>
    <x v="7"/>
    <x v="20"/>
    <x v="42"/>
  </r>
  <r>
    <n v="22471"/>
    <s v="Maria Norman"/>
    <s v="F"/>
    <x v="1"/>
    <x v="7"/>
    <x v="16"/>
    <x v="32"/>
  </r>
  <r>
    <n v="22472"/>
    <s v="Andrew Campbell"/>
    <s v="M"/>
    <x v="0"/>
    <x v="7"/>
    <x v="13"/>
    <x v="21"/>
  </r>
  <r>
    <n v="22473"/>
    <s v="Heather Bell"/>
    <s v="F"/>
    <x v="0"/>
    <x v="7"/>
    <x v="2"/>
    <x v="25"/>
  </r>
  <r>
    <n v="22474"/>
    <s v="Jason Hall"/>
    <s v="M"/>
    <x v="1"/>
    <x v="7"/>
    <x v="16"/>
    <x v="41"/>
  </r>
  <r>
    <n v="22475"/>
    <s v="Bradley Martinez"/>
    <s v="M"/>
    <x v="0"/>
    <x v="7"/>
    <x v="6"/>
    <x v="25"/>
  </r>
  <r>
    <n v="22476"/>
    <s v="Alexa Keller"/>
    <s v="F"/>
    <x v="2"/>
    <x v="7"/>
    <x v="25"/>
    <x v="36"/>
  </r>
  <r>
    <n v="22477"/>
    <s v="David Bell"/>
    <s v="M"/>
    <x v="3"/>
    <x v="7"/>
    <x v="13"/>
    <x v="8"/>
  </r>
  <r>
    <n v="22478"/>
    <s v="Amy Lee"/>
    <s v="F"/>
    <x v="0"/>
    <x v="7"/>
    <x v="15"/>
    <x v="5"/>
  </r>
  <r>
    <n v="22479"/>
    <s v="Janet Watts"/>
    <s v="F"/>
    <x v="2"/>
    <x v="7"/>
    <x v="12"/>
    <x v="22"/>
  </r>
  <r>
    <n v="22480"/>
    <s v="Theresa Kelley"/>
    <s v="F"/>
    <x v="1"/>
    <x v="7"/>
    <x v="4"/>
    <x v="34"/>
  </r>
  <r>
    <n v="22481"/>
    <s v="David Good"/>
    <s v="M"/>
    <x v="0"/>
    <x v="7"/>
    <x v="6"/>
    <x v="41"/>
  </r>
  <r>
    <n v="22482"/>
    <s v="Aaron Nelson"/>
    <s v="M"/>
    <x v="0"/>
    <x v="7"/>
    <x v="29"/>
    <x v="38"/>
  </r>
  <r>
    <n v="22483"/>
    <s v="Cheryl Gay PhD"/>
    <s v="F"/>
    <x v="2"/>
    <x v="7"/>
    <x v="0"/>
    <x v="42"/>
  </r>
  <r>
    <n v="22484"/>
    <s v="Sandra Berry"/>
    <s v="F"/>
    <x v="1"/>
    <x v="7"/>
    <x v="33"/>
    <x v="39"/>
  </r>
  <r>
    <n v="22485"/>
    <s v="John Dunn"/>
    <s v="M"/>
    <x v="1"/>
    <x v="7"/>
    <x v="32"/>
    <x v="38"/>
  </r>
  <r>
    <n v="22486"/>
    <s v="Robert Tyler"/>
    <s v="M"/>
    <x v="0"/>
    <x v="7"/>
    <x v="31"/>
    <x v="28"/>
  </r>
  <r>
    <n v="22487"/>
    <s v="Kimberly Giles"/>
    <s v="F"/>
    <x v="1"/>
    <x v="7"/>
    <x v="7"/>
    <x v="4"/>
  </r>
  <r>
    <n v="22488"/>
    <s v="Matthew Owens"/>
    <s v="M"/>
    <x v="2"/>
    <x v="7"/>
    <x v="11"/>
    <x v="18"/>
  </r>
  <r>
    <n v="22489"/>
    <s v="Jaclyn Williams"/>
    <s v="F"/>
    <x v="0"/>
    <x v="7"/>
    <x v="3"/>
    <x v="18"/>
  </r>
  <r>
    <n v="22490"/>
    <s v="John Bauer"/>
    <s v="M"/>
    <x v="3"/>
    <x v="7"/>
    <x v="8"/>
    <x v="2"/>
  </r>
  <r>
    <n v="22491"/>
    <s v="Michael Anderson"/>
    <s v="M"/>
    <x v="3"/>
    <x v="7"/>
    <x v="31"/>
    <x v="24"/>
  </r>
  <r>
    <n v="22492"/>
    <s v="Tara Forbes"/>
    <s v="F"/>
    <x v="1"/>
    <x v="7"/>
    <x v="35"/>
    <x v="14"/>
  </r>
  <r>
    <n v="22493"/>
    <s v="Jacqueline Garcia"/>
    <s v="F"/>
    <x v="3"/>
    <x v="7"/>
    <x v="12"/>
    <x v="0"/>
  </r>
  <r>
    <n v="22494"/>
    <s v="Joe Koch"/>
    <s v="M"/>
    <x v="0"/>
    <x v="7"/>
    <x v="7"/>
    <x v="20"/>
  </r>
  <r>
    <n v="22495"/>
    <s v="Derek Lopez"/>
    <s v="M"/>
    <x v="0"/>
    <x v="7"/>
    <x v="31"/>
    <x v="37"/>
  </r>
  <r>
    <n v="22496"/>
    <s v="Angela Bryant"/>
    <s v="F"/>
    <x v="0"/>
    <x v="7"/>
    <x v="7"/>
    <x v="31"/>
  </r>
  <r>
    <n v="22497"/>
    <s v="Malik Roy"/>
    <s v="M"/>
    <x v="2"/>
    <x v="7"/>
    <x v="35"/>
    <x v="5"/>
  </r>
  <r>
    <n v="22498"/>
    <s v="Meghan Williams"/>
    <s v="F"/>
    <x v="2"/>
    <x v="7"/>
    <x v="13"/>
    <x v="37"/>
  </r>
  <r>
    <n v="22499"/>
    <s v="Walter Maxwell"/>
    <s v="M"/>
    <x v="0"/>
    <x v="7"/>
    <x v="25"/>
    <x v="20"/>
  </r>
  <r>
    <n v="22500"/>
    <s v="Dennis Klein"/>
    <s v="M"/>
    <x v="0"/>
    <x v="7"/>
    <x v="34"/>
    <x v="10"/>
  </r>
  <r>
    <n v="22501"/>
    <s v="Sean Lee"/>
    <s v="M"/>
    <x v="2"/>
    <x v="7"/>
    <x v="28"/>
    <x v="43"/>
  </r>
  <r>
    <n v="22502"/>
    <s v="Gabriella Moody"/>
    <s v="F"/>
    <x v="2"/>
    <x v="7"/>
    <x v="25"/>
    <x v="7"/>
  </r>
  <r>
    <n v="22503"/>
    <s v="Nancy Nelson"/>
    <s v="F"/>
    <x v="0"/>
    <x v="7"/>
    <x v="4"/>
    <x v="0"/>
  </r>
  <r>
    <n v="22504"/>
    <s v="Patrick Morgan MD"/>
    <s v="M"/>
    <x v="3"/>
    <x v="7"/>
    <x v="23"/>
    <x v="16"/>
  </r>
  <r>
    <n v="22505"/>
    <s v="Jason Drake"/>
    <s v="M"/>
    <x v="0"/>
    <x v="7"/>
    <x v="7"/>
    <x v="11"/>
  </r>
  <r>
    <n v="22506"/>
    <s v="Stacy Lopez"/>
    <s v="F"/>
    <x v="2"/>
    <x v="7"/>
    <x v="36"/>
    <x v="9"/>
  </r>
  <r>
    <n v="22507"/>
    <s v="Mary Acevedo"/>
    <s v="F"/>
    <x v="0"/>
    <x v="7"/>
    <x v="23"/>
    <x v="16"/>
  </r>
  <r>
    <n v="22508"/>
    <s v="Dakota Adams"/>
    <s v="M"/>
    <x v="0"/>
    <x v="7"/>
    <x v="36"/>
    <x v="42"/>
  </r>
  <r>
    <n v="22509"/>
    <s v="Peter Greene"/>
    <s v="M"/>
    <x v="2"/>
    <x v="7"/>
    <x v="2"/>
    <x v="14"/>
  </r>
  <r>
    <n v="22510"/>
    <s v="Daryl Gregory"/>
    <s v="M"/>
    <x v="0"/>
    <x v="7"/>
    <x v="26"/>
    <x v="32"/>
  </r>
  <r>
    <n v="22511"/>
    <s v="Ashley Rivera"/>
    <s v="F"/>
    <x v="2"/>
    <x v="7"/>
    <x v="20"/>
    <x v="9"/>
  </r>
  <r>
    <n v="22512"/>
    <s v="Jennifer Scott"/>
    <s v="F"/>
    <x v="3"/>
    <x v="7"/>
    <x v="23"/>
    <x v="9"/>
  </r>
  <r>
    <n v="22513"/>
    <s v="Paul Rivera"/>
    <s v="M"/>
    <x v="2"/>
    <x v="7"/>
    <x v="0"/>
    <x v="7"/>
  </r>
  <r>
    <n v="22514"/>
    <s v="Sean Wells"/>
    <s v="M"/>
    <x v="3"/>
    <x v="7"/>
    <x v="0"/>
    <x v="43"/>
  </r>
  <r>
    <n v="22515"/>
    <s v="Joshua Cox"/>
    <s v="M"/>
    <x v="1"/>
    <x v="7"/>
    <x v="14"/>
    <x v="30"/>
  </r>
  <r>
    <n v="22516"/>
    <s v="Ryan Williams"/>
    <s v="M"/>
    <x v="2"/>
    <x v="7"/>
    <x v="22"/>
    <x v="16"/>
  </r>
  <r>
    <n v="22517"/>
    <s v="Kathleen Love"/>
    <s v="F"/>
    <x v="0"/>
    <x v="7"/>
    <x v="31"/>
    <x v="37"/>
  </r>
  <r>
    <n v="22518"/>
    <s v="James Chavez"/>
    <s v="M"/>
    <x v="0"/>
    <x v="7"/>
    <x v="27"/>
    <x v="30"/>
  </r>
  <r>
    <n v="22519"/>
    <s v="Emily Norris"/>
    <s v="F"/>
    <x v="2"/>
    <x v="7"/>
    <x v="29"/>
    <x v="0"/>
  </r>
  <r>
    <n v="22520"/>
    <s v="Dawn Lewis"/>
    <s v="F"/>
    <x v="0"/>
    <x v="7"/>
    <x v="5"/>
    <x v="9"/>
  </r>
  <r>
    <n v="22521"/>
    <s v="Courtney Barton"/>
    <s v="F"/>
    <x v="3"/>
    <x v="7"/>
    <x v="31"/>
    <x v="25"/>
  </r>
  <r>
    <n v="22522"/>
    <s v="Barbara Blackwell"/>
    <s v="F"/>
    <x v="2"/>
    <x v="7"/>
    <x v="5"/>
    <x v="44"/>
  </r>
  <r>
    <n v="22523"/>
    <s v="Casey Thomas"/>
    <s v="F"/>
    <x v="3"/>
    <x v="7"/>
    <x v="7"/>
    <x v="33"/>
  </r>
  <r>
    <n v="22524"/>
    <s v="Haley Morris"/>
    <s v="F"/>
    <x v="2"/>
    <x v="7"/>
    <x v="13"/>
    <x v="7"/>
  </r>
  <r>
    <n v="22525"/>
    <s v="Eric Thompson"/>
    <s v="M"/>
    <x v="0"/>
    <x v="7"/>
    <x v="30"/>
    <x v="11"/>
  </r>
  <r>
    <n v="22526"/>
    <s v="Brittany Edwards"/>
    <s v="F"/>
    <x v="0"/>
    <x v="7"/>
    <x v="13"/>
    <x v="18"/>
  </r>
  <r>
    <n v="22527"/>
    <s v="Charles Bailey"/>
    <s v="M"/>
    <x v="0"/>
    <x v="7"/>
    <x v="1"/>
    <x v="8"/>
  </r>
  <r>
    <n v="22528"/>
    <s v="James Jones"/>
    <s v="M"/>
    <x v="2"/>
    <x v="7"/>
    <x v="14"/>
    <x v="18"/>
  </r>
  <r>
    <n v="22529"/>
    <s v="Catherine Jones"/>
    <s v="F"/>
    <x v="1"/>
    <x v="7"/>
    <x v="20"/>
    <x v="21"/>
  </r>
  <r>
    <n v="22530"/>
    <s v="Gina Sims"/>
    <s v="F"/>
    <x v="0"/>
    <x v="7"/>
    <x v="31"/>
    <x v="23"/>
  </r>
  <r>
    <n v="22531"/>
    <s v="John Mcdaniel"/>
    <s v="M"/>
    <x v="0"/>
    <x v="7"/>
    <x v="35"/>
    <x v="26"/>
  </r>
  <r>
    <n v="22532"/>
    <s v="Deborah Gallegos"/>
    <s v="F"/>
    <x v="2"/>
    <x v="7"/>
    <x v="11"/>
    <x v="37"/>
  </r>
  <r>
    <n v="22533"/>
    <s v="Heather Scott"/>
    <s v="F"/>
    <x v="0"/>
    <x v="7"/>
    <x v="25"/>
    <x v="41"/>
  </r>
  <r>
    <n v="22534"/>
    <s v="Christine Garcia"/>
    <s v="F"/>
    <x v="0"/>
    <x v="7"/>
    <x v="16"/>
    <x v="42"/>
  </r>
  <r>
    <n v="22535"/>
    <s v="Samantha Contreras"/>
    <s v="F"/>
    <x v="2"/>
    <x v="7"/>
    <x v="34"/>
    <x v="34"/>
  </r>
  <r>
    <n v="22536"/>
    <s v="Tracy Lowery"/>
    <s v="F"/>
    <x v="0"/>
    <x v="7"/>
    <x v="30"/>
    <x v="7"/>
  </r>
  <r>
    <n v="22537"/>
    <s v="Taylor Fowler"/>
    <s v="M"/>
    <x v="2"/>
    <x v="7"/>
    <x v="7"/>
    <x v="30"/>
  </r>
  <r>
    <n v="22538"/>
    <s v="Terry Whitehead"/>
    <s v="M"/>
    <x v="3"/>
    <x v="7"/>
    <x v="34"/>
    <x v="16"/>
  </r>
  <r>
    <n v="22539"/>
    <s v="Michael Fischer"/>
    <s v="M"/>
    <x v="2"/>
    <x v="7"/>
    <x v="25"/>
    <x v="27"/>
  </r>
  <r>
    <n v="22540"/>
    <s v="Julie Warren"/>
    <s v="F"/>
    <x v="1"/>
    <x v="7"/>
    <x v="12"/>
    <x v="23"/>
  </r>
  <r>
    <n v="22541"/>
    <s v="Jay Roberts"/>
    <s v="M"/>
    <x v="0"/>
    <x v="7"/>
    <x v="17"/>
    <x v="34"/>
  </r>
  <r>
    <n v="22542"/>
    <s v="Brent Smith"/>
    <s v="M"/>
    <x v="2"/>
    <x v="7"/>
    <x v="18"/>
    <x v="35"/>
  </r>
  <r>
    <n v="22543"/>
    <s v="Kimberly Carrillo"/>
    <s v="F"/>
    <x v="3"/>
    <x v="7"/>
    <x v="17"/>
    <x v="13"/>
  </r>
  <r>
    <n v="22544"/>
    <s v="Brandon Ortiz"/>
    <s v="M"/>
    <x v="0"/>
    <x v="7"/>
    <x v="1"/>
    <x v="43"/>
  </r>
  <r>
    <n v="22545"/>
    <s v="Richard Davis"/>
    <s v="M"/>
    <x v="2"/>
    <x v="7"/>
    <x v="26"/>
    <x v="5"/>
  </r>
  <r>
    <n v="22546"/>
    <s v="Elizabeth Ellison"/>
    <s v="F"/>
    <x v="0"/>
    <x v="7"/>
    <x v="21"/>
    <x v="43"/>
  </r>
  <r>
    <n v="22547"/>
    <s v="William Reyes"/>
    <s v="M"/>
    <x v="1"/>
    <x v="7"/>
    <x v="27"/>
    <x v="43"/>
  </r>
  <r>
    <n v="22548"/>
    <s v="Nicholas Harper"/>
    <s v="M"/>
    <x v="2"/>
    <x v="7"/>
    <x v="16"/>
    <x v="41"/>
  </r>
  <r>
    <n v="22549"/>
    <s v="Patricia Wood"/>
    <s v="F"/>
    <x v="0"/>
    <x v="7"/>
    <x v="15"/>
    <x v="3"/>
  </r>
  <r>
    <n v="22550"/>
    <s v="Olivia Reyes"/>
    <s v="F"/>
    <x v="3"/>
    <x v="7"/>
    <x v="4"/>
    <x v="11"/>
  </r>
  <r>
    <n v="22551"/>
    <s v="Karen Moreno"/>
    <s v="F"/>
    <x v="2"/>
    <x v="7"/>
    <x v="28"/>
    <x v="3"/>
  </r>
  <r>
    <n v="22552"/>
    <s v="Sean Richardson"/>
    <s v="M"/>
    <x v="2"/>
    <x v="7"/>
    <x v="25"/>
    <x v="1"/>
  </r>
  <r>
    <n v="22553"/>
    <s v="Melanie Eaton"/>
    <s v="F"/>
    <x v="2"/>
    <x v="7"/>
    <x v="0"/>
    <x v="27"/>
  </r>
  <r>
    <n v="22554"/>
    <s v="Maria Ramirez"/>
    <s v="F"/>
    <x v="2"/>
    <x v="7"/>
    <x v="6"/>
    <x v="15"/>
  </r>
  <r>
    <n v="22555"/>
    <s v="April Lowe"/>
    <s v="F"/>
    <x v="2"/>
    <x v="7"/>
    <x v="26"/>
    <x v="18"/>
  </r>
  <r>
    <n v="22556"/>
    <s v="Daniel Cobb"/>
    <s v="M"/>
    <x v="2"/>
    <x v="7"/>
    <x v="9"/>
    <x v="39"/>
  </r>
  <r>
    <n v="22557"/>
    <s v="Jeremy Rivera MD"/>
    <s v="M"/>
    <x v="2"/>
    <x v="7"/>
    <x v="20"/>
    <x v="16"/>
  </r>
  <r>
    <n v="22558"/>
    <s v="David King"/>
    <s v="M"/>
    <x v="3"/>
    <x v="7"/>
    <x v="20"/>
    <x v="29"/>
  </r>
  <r>
    <n v="22559"/>
    <s v="Troy Morgan"/>
    <s v="M"/>
    <x v="0"/>
    <x v="7"/>
    <x v="24"/>
    <x v="42"/>
  </r>
  <r>
    <n v="22560"/>
    <s v="Adriana Wall"/>
    <s v="F"/>
    <x v="0"/>
    <x v="7"/>
    <x v="11"/>
    <x v="22"/>
  </r>
  <r>
    <n v="22561"/>
    <s v="Desiree Carter"/>
    <s v="F"/>
    <x v="3"/>
    <x v="7"/>
    <x v="33"/>
    <x v="36"/>
  </r>
  <r>
    <n v="22562"/>
    <s v="Emily Henderson"/>
    <s v="F"/>
    <x v="3"/>
    <x v="7"/>
    <x v="22"/>
    <x v="16"/>
  </r>
  <r>
    <n v="22563"/>
    <s v="Terri Manning"/>
    <s v="F"/>
    <x v="3"/>
    <x v="7"/>
    <x v="25"/>
    <x v="33"/>
  </r>
  <r>
    <n v="22564"/>
    <s v="Megan Kirk"/>
    <s v="F"/>
    <x v="1"/>
    <x v="7"/>
    <x v="36"/>
    <x v="1"/>
  </r>
  <r>
    <n v="22565"/>
    <s v="Amber Fitzgerald"/>
    <s v="F"/>
    <x v="2"/>
    <x v="7"/>
    <x v="0"/>
    <x v="5"/>
  </r>
  <r>
    <n v="22566"/>
    <s v="Jonathan Collins"/>
    <s v="M"/>
    <x v="2"/>
    <x v="7"/>
    <x v="23"/>
    <x v="25"/>
  </r>
  <r>
    <n v="22567"/>
    <s v="Tina Middleton"/>
    <s v="F"/>
    <x v="2"/>
    <x v="7"/>
    <x v="22"/>
    <x v="31"/>
  </r>
  <r>
    <n v="22568"/>
    <s v="Jessica Faulkner"/>
    <s v="F"/>
    <x v="1"/>
    <x v="7"/>
    <x v="33"/>
    <x v="16"/>
  </r>
  <r>
    <n v="22569"/>
    <s v="Kenneth Pratt"/>
    <s v="M"/>
    <x v="3"/>
    <x v="7"/>
    <x v="21"/>
    <x v="4"/>
  </r>
  <r>
    <n v="22570"/>
    <s v="Eric Lewis"/>
    <s v="M"/>
    <x v="0"/>
    <x v="7"/>
    <x v="17"/>
    <x v="12"/>
  </r>
  <r>
    <n v="22571"/>
    <s v="Dennis Simon"/>
    <s v="M"/>
    <x v="3"/>
    <x v="7"/>
    <x v="34"/>
    <x v="10"/>
  </r>
  <r>
    <n v="22572"/>
    <s v="Laura Gates"/>
    <s v="F"/>
    <x v="2"/>
    <x v="7"/>
    <x v="36"/>
    <x v="40"/>
  </r>
  <r>
    <n v="22573"/>
    <s v="Robert Duke"/>
    <s v="M"/>
    <x v="0"/>
    <x v="7"/>
    <x v="0"/>
    <x v="36"/>
  </r>
  <r>
    <n v="22574"/>
    <s v="Jacob Miller"/>
    <s v="M"/>
    <x v="2"/>
    <x v="7"/>
    <x v="3"/>
    <x v="39"/>
  </r>
  <r>
    <n v="22575"/>
    <s v="William Blackburn"/>
    <s v="M"/>
    <x v="3"/>
    <x v="7"/>
    <x v="25"/>
    <x v="21"/>
  </r>
  <r>
    <n v="22576"/>
    <s v="Megan Potts"/>
    <s v="F"/>
    <x v="3"/>
    <x v="7"/>
    <x v="24"/>
    <x v="11"/>
  </r>
  <r>
    <n v="22577"/>
    <s v="Jessica Bradley"/>
    <s v="F"/>
    <x v="3"/>
    <x v="7"/>
    <x v="7"/>
    <x v="30"/>
  </r>
  <r>
    <n v="22578"/>
    <s v="Carol Torres"/>
    <s v="F"/>
    <x v="0"/>
    <x v="7"/>
    <x v="34"/>
    <x v="44"/>
  </r>
  <r>
    <n v="22579"/>
    <s v="Deanna Hughes"/>
    <s v="F"/>
    <x v="3"/>
    <x v="7"/>
    <x v="7"/>
    <x v="39"/>
  </r>
  <r>
    <n v="22580"/>
    <s v="Teresa Livingston"/>
    <s v="F"/>
    <x v="1"/>
    <x v="7"/>
    <x v="12"/>
    <x v="35"/>
  </r>
  <r>
    <n v="22581"/>
    <s v="Cynthia Olson"/>
    <s v="F"/>
    <x v="2"/>
    <x v="7"/>
    <x v="2"/>
    <x v="23"/>
  </r>
  <r>
    <n v="22582"/>
    <s v="Tammy Suarez"/>
    <s v="F"/>
    <x v="1"/>
    <x v="7"/>
    <x v="16"/>
    <x v="23"/>
  </r>
  <r>
    <n v="22583"/>
    <s v="Gabriel Barber"/>
    <s v="M"/>
    <x v="3"/>
    <x v="7"/>
    <x v="10"/>
    <x v="38"/>
  </r>
  <r>
    <n v="22584"/>
    <s v="Robert Hooper"/>
    <s v="M"/>
    <x v="0"/>
    <x v="7"/>
    <x v="6"/>
    <x v="35"/>
  </r>
  <r>
    <n v="22585"/>
    <s v="Mandy Hensley"/>
    <s v="F"/>
    <x v="0"/>
    <x v="7"/>
    <x v="35"/>
    <x v="43"/>
  </r>
  <r>
    <n v="22586"/>
    <s v="Tina Mayer"/>
    <s v="F"/>
    <x v="1"/>
    <x v="7"/>
    <x v="26"/>
    <x v="22"/>
  </r>
  <r>
    <n v="22587"/>
    <s v="Marcus Smith"/>
    <s v="M"/>
    <x v="3"/>
    <x v="7"/>
    <x v="20"/>
    <x v="28"/>
  </r>
  <r>
    <n v="22588"/>
    <s v="Danielle Park"/>
    <s v="F"/>
    <x v="1"/>
    <x v="7"/>
    <x v="12"/>
    <x v="8"/>
  </r>
  <r>
    <n v="22589"/>
    <s v="Kayla Petersen"/>
    <s v="F"/>
    <x v="0"/>
    <x v="7"/>
    <x v="9"/>
    <x v="44"/>
  </r>
  <r>
    <n v="22590"/>
    <s v="Reginald Molina"/>
    <s v="M"/>
    <x v="0"/>
    <x v="7"/>
    <x v="26"/>
    <x v="25"/>
  </r>
  <r>
    <n v="22591"/>
    <s v="Natasha Williams"/>
    <s v="F"/>
    <x v="1"/>
    <x v="7"/>
    <x v="35"/>
    <x v="1"/>
  </r>
  <r>
    <n v="22592"/>
    <s v="Kathryn Miller"/>
    <s v="F"/>
    <x v="2"/>
    <x v="7"/>
    <x v="8"/>
    <x v="27"/>
  </r>
  <r>
    <n v="22593"/>
    <s v="Allison Meyers"/>
    <s v="F"/>
    <x v="1"/>
    <x v="7"/>
    <x v="31"/>
    <x v="8"/>
  </r>
  <r>
    <n v="22594"/>
    <s v="Tasha Gray"/>
    <s v="F"/>
    <x v="0"/>
    <x v="7"/>
    <x v="20"/>
    <x v="43"/>
  </r>
  <r>
    <n v="22595"/>
    <s v="Dawn Christensen"/>
    <s v="F"/>
    <x v="0"/>
    <x v="7"/>
    <x v="32"/>
    <x v="21"/>
  </r>
  <r>
    <n v="22596"/>
    <s v="Katherine Booth"/>
    <s v="F"/>
    <x v="1"/>
    <x v="7"/>
    <x v="14"/>
    <x v="11"/>
  </r>
  <r>
    <n v="22597"/>
    <s v="Marcus Wilson"/>
    <s v="M"/>
    <x v="0"/>
    <x v="7"/>
    <x v="27"/>
    <x v="7"/>
  </r>
  <r>
    <n v="22598"/>
    <s v="Jason Rodriguez"/>
    <s v="M"/>
    <x v="0"/>
    <x v="7"/>
    <x v="1"/>
    <x v="30"/>
  </r>
  <r>
    <n v="22599"/>
    <s v="Rick Shannon"/>
    <s v="M"/>
    <x v="1"/>
    <x v="7"/>
    <x v="23"/>
    <x v="44"/>
  </r>
  <r>
    <n v="22600"/>
    <s v="Jeffrey Rubio"/>
    <s v="M"/>
    <x v="2"/>
    <x v="7"/>
    <x v="20"/>
    <x v="18"/>
  </r>
  <r>
    <n v="22601"/>
    <s v="Kimberly Fisher"/>
    <s v="F"/>
    <x v="0"/>
    <x v="7"/>
    <x v="12"/>
    <x v="40"/>
  </r>
  <r>
    <n v="22602"/>
    <s v="Joseph Bradford"/>
    <s v="M"/>
    <x v="1"/>
    <x v="7"/>
    <x v="14"/>
    <x v="22"/>
  </r>
  <r>
    <n v="22603"/>
    <s v="Crystal Shah"/>
    <s v="F"/>
    <x v="3"/>
    <x v="7"/>
    <x v="19"/>
    <x v="39"/>
  </r>
  <r>
    <n v="22604"/>
    <s v="Heather Stephenson"/>
    <s v="F"/>
    <x v="2"/>
    <x v="7"/>
    <x v="30"/>
    <x v="19"/>
  </r>
  <r>
    <n v="22605"/>
    <s v="Michael Johnson"/>
    <s v="M"/>
    <x v="0"/>
    <x v="7"/>
    <x v="33"/>
    <x v="4"/>
  </r>
  <r>
    <n v="22606"/>
    <s v="Patricia Villanueva"/>
    <s v="F"/>
    <x v="0"/>
    <x v="7"/>
    <x v="30"/>
    <x v="26"/>
  </r>
  <r>
    <n v="22607"/>
    <s v="David Torres"/>
    <s v="M"/>
    <x v="0"/>
    <x v="7"/>
    <x v="26"/>
    <x v="4"/>
  </r>
  <r>
    <n v="22608"/>
    <s v="Perry Perez"/>
    <s v="M"/>
    <x v="2"/>
    <x v="7"/>
    <x v="24"/>
    <x v="43"/>
  </r>
  <r>
    <n v="22609"/>
    <s v="Brandon Baker"/>
    <s v="M"/>
    <x v="2"/>
    <x v="7"/>
    <x v="0"/>
    <x v="7"/>
  </r>
  <r>
    <n v="22610"/>
    <s v="Heather Robinson"/>
    <s v="F"/>
    <x v="0"/>
    <x v="7"/>
    <x v="11"/>
    <x v="38"/>
  </r>
  <r>
    <n v="22611"/>
    <s v="Amy Allen"/>
    <s v="F"/>
    <x v="3"/>
    <x v="7"/>
    <x v="12"/>
    <x v="4"/>
  </r>
  <r>
    <n v="22612"/>
    <s v="Kathryn Bernard"/>
    <s v="F"/>
    <x v="0"/>
    <x v="7"/>
    <x v="36"/>
    <x v="7"/>
  </r>
  <r>
    <n v="22613"/>
    <s v="Troy Griffith"/>
    <s v="M"/>
    <x v="2"/>
    <x v="7"/>
    <x v="29"/>
    <x v="39"/>
  </r>
  <r>
    <n v="22614"/>
    <s v="David Watson"/>
    <s v="M"/>
    <x v="2"/>
    <x v="7"/>
    <x v="35"/>
    <x v="21"/>
  </r>
  <r>
    <n v="22615"/>
    <s v="Debbie Turner"/>
    <s v="F"/>
    <x v="0"/>
    <x v="7"/>
    <x v="14"/>
    <x v="0"/>
  </r>
  <r>
    <n v="22616"/>
    <s v="Kayla Burton"/>
    <s v="F"/>
    <x v="0"/>
    <x v="7"/>
    <x v="36"/>
    <x v="6"/>
  </r>
  <r>
    <n v="22617"/>
    <s v="Heather Allen"/>
    <s v="F"/>
    <x v="2"/>
    <x v="7"/>
    <x v="26"/>
    <x v="0"/>
  </r>
  <r>
    <n v="22618"/>
    <s v="Jessica Arroyo"/>
    <s v="F"/>
    <x v="3"/>
    <x v="7"/>
    <x v="16"/>
    <x v="5"/>
  </r>
  <r>
    <n v="22619"/>
    <s v="Dillon Harding"/>
    <s v="M"/>
    <x v="3"/>
    <x v="7"/>
    <x v="29"/>
    <x v="1"/>
  </r>
  <r>
    <n v="22620"/>
    <s v="Amanda Bates"/>
    <s v="F"/>
    <x v="0"/>
    <x v="7"/>
    <x v="3"/>
    <x v="1"/>
  </r>
  <r>
    <n v="22621"/>
    <s v="Brittany Boyd"/>
    <s v="F"/>
    <x v="2"/>
    <x v="7"/>
    <x v="14"/>
    <x v="3"/>
  </r>
  <r>
    <n v="22622"/>
    <s v="David Ibarra"/>
    <s v="M"/>
    <x v="2"/>
    <x v="7"/>
    <x v="26"/>
    <x v="30"/>
  </r>
  <r>
    <n v="22623"/>
    <s v="Thomas Crawford"/>
    <s v="M"/>
    <x v="2"/>
    <x v="7"/>
    <x v="21"/>
    <x v="30"/>
  </r>
  <r>
    <n v="22624"/>
    <s v="Kathleen Knox"/>
    <s v="F"/>
    <x v="0"/>
    <x v="7"/>
    <x v="27"/>
    <x v="8"/>
  </r>
  <r>
    <n v="22625"/>
    <s v="Joshua Lewis"/>
    <s v="M"/>
    <x v="3"/>
    <x v="7"/>
    <x v="35"/>
    <x v="30"/>
  </r>
  <r>
    <n v="22626"/>
    <s v="Tiffany Tate"/>
    <s v="F"/>
    <x v="3"/>
    <x v="7"/>
    <x v="18"/>
    <x v="39"/>
  </r>
  <r>
    <n v="22627"/>
    <s v="Eric Gonzalez"/>
    <s v="M"/>
    <x v="2"/>
    <x v="7"/>
    <x v="20"/>
    <x v="24"/>
  </r>
  <r>
    <n v="22628"/>
    <s v="Erika Peck"/>
    <s v="F"/>
    <x v="2"/>
    <x v="7"/>
    <x v="7"/>
    <x v="37"/>
  </r>
  <r>
    <n v="22629"/>
    <s v="Gary Harrison"/>
    <s v="M"/>
    <x v="2"/>
    <x v="7"/>
    <x v="10"/>
    <x v="25"/>
  </r>
  <r>
    <n v="22630"/>
    <s v="Joshua Andrews"/>
    <s v="M"/>
    <x v="2"/>
    <x v="7"/>
    <x v="35"/>
    <x v="28"/>
  </r>
  <r>
    <n v="22631"/>
    <s v="Austin Lang"/>
    <s v="M"/>
    <x v="1"/>
    <x v="7"/>
    <x v="13"/>
    <x v="9"/>
  </r>
  <r>
    <n v="22632"/>
    <s v="David Blackburn"/>
    <s v="M"/>
    <x v="3"/>
    <x v="7"/>
    <x v="33"/>
    <x v="39"/>
  </r>
  <r>
    <n v="22633"/>
    <s v="Jessica White"/>
    <s v="F"/>
    <x v="3"/>
    <x v="7"/>
    <x v="21"/>
    <x v="18"/>
  </r>
  <r>
    <n v="22634"/>
    <s v="Jose Lawrence"/>
    <s v="M"/>
    <x v="3"/>
    <x v="7"/>
    <x v="2"/>
    <x v="33"/>
  </r>
  <r>
    <n v="22635"/>
    <s v="Dawn Johnson"/>
    <s v="F"/>
    <x v="2"/>
    <x v="7"/>
    <x v="19"/>
    <x v="19"/>
  </r>
  <r>
    <n v="22636"/>
    <s v="Mr. Colton Collins II"/>
    <s v="M"/>
    <x v="0"/>
    <x v="7"/>
    <x v="23"/>
    <x v="16"/>
  </r>
  <r>
    <n v="22637"/>
    <s v="Brandon Oliver"/>
    <s v="M"/>
    <x v="2"/>
    <x v="7"/>
    <x v="0"/>
    <x v="24"/>
  </r>
  <r>
    <n v="22638"/>
    <s v="Deborah Carroll"/>
    <s v="F"/>
    <x v="3"/>
    <x v="7"/>
    <x v="10"/>
    <x v="6"/>
  </r>
  <r>
    <n v="22639"/>
    <s v="David Lambert"/>
    <s v="M"/>
    <x v="1"/>
    <x v="7"/>
    <x v="0"/>
    <x v="14"/>
  </r>
  <r>
    <n v="22640"/>
    <s v="Howard Leon"/>
    <s v="M"/>
    <x v="3"/>
    <x v="7"/>
    <x v="25"/>
    <x v="27"/>
  </r>
  <r>
    <n v="22641"/>
    <s v="Robert Fernandez"/>
    <s v="M"/>
    <x v="3"/>
    <x v="7"/>
    <x v="23"/>
    <x v="20"/>
  </r>
  <r>
    <n v="22642"/>
    <s v="Sarah Hahn"/>
    <s v="F"/>
    <x v="1"/>
    <x v="7"/>
    <x v="28"/>
    <x v="42"/>
  </r>
  <r>
    <n v="22643"/>
    <s v="Jamie Mason"/>
    <s v="F"/>
    <x v="0"/>
    <x v="7"/>
    <x v="14"/>
    <x v="7"/>
  </r>
  <r>
    <n v="22644"/>
    <s v="Dwayne Smith"/>
    <s v="M"/>
    <x v="0"/>
    <x v="7"/>
    <x v="30"/>
    <x v="35"/>
  </r>
  <r>
    <n v="22645"/>
    <s v="Cynthia Castillo"/>
    <s v="F"/>
    <x v="0"/>
    <x v="7"/>
    <x v="16"/>
    <x v="35"/>
  </r>
  <r>
    <n v="22646"/>
    <s v="David Schroeder"/>
    <s v="M"/>
    <x v="3"/>
    <x v="7"/>
    <x v="29"/>
    <x v="17"/>
  </r>
  <r>
    <n v="22647"/>
    <s v="Brandon Williams"/>
    <s v="M"/>
    <x v="0"/>
    <x v="7"/>
    <x v="5"/>
    <x v="7"/>
  </r>
  <r>
    <n v="22648"/>
    <s v="David Moran"/>
    <s v="M"/>
    <x v="3"/>
    <x v="7"/>
    <x v="11"/>
    <x v="8"/>
  </r>
  <r>
    <n v="22649"/>
    <s v="Mary Moran"/>
    <s v="F"/>
    <x v="3"/>
    <x v="7"/>
    <x v="29"/>
    <x v="41"/>
  </r>
  <r>
    <n v="22650"/>
    <s v="Crystal Maldonado"/>
    <s v="F"/>
    <x v="0"/>
    <x v="7"/>
    <x v="16"/>
    <x v="25"/>
  </r>
  <r>
    <n v="22651"/>
    <s v="Haley Green"/>
    <s v="F"/>
    <x v="0"/>
    <x v="7"/>
    <x v="20"/>
    <x v="0"/>
  </r>
  <r>
    <n v="22652"/>
    <s v="Heather Gordon"/>
    <s v="F"/>
    <x v="1"/>
    <x v="7"/>
    <x v="15"/>
    <x v="36"/>
  </r>
  <r>
    <n v="22653"/>
    <s v="Adam Huffman"/>
    <s v="M"/>
    <x v="1"/>
    <x v="7"/>
    <x v="19"/>
    <x v="35"/>
  </r>
  <r>
    <n v="22654"/>
    <s v="Timothy Weaver"/>
    <s v="M"/>
    <x v="2"/>
    <x v="7"/>
    <x v="36"/>
    <x v="44"/>
  </r>
  <r>
    <n v="22655"/>
    <s v="Teresa Hernandez"/>
    <s v="F"/>
    <x v="1"/>
    <x v="7"/>
    <x v="16"/>
    <x v="36"/>
  </r>
  <r>
    <n v="22656"/>
    <s v="Mary Howe"/>
    <s v="F"/>
    <x v="2"/>
    <x v="7"/>
    <x v="25"/>
    <x v="42"/>
  </r>
  <r>
    <n v="22657"/>
    <s v="Randall Davis"/>
    <s v="M"/>
    <x v="2"/>
    <x v="7"/>
    <x v="10"/>
    <x v="14"/>
  </r>
  <r>
    <n v="22658"/>
    <s v="Lauren Christian"/>
    <s v="F"/>
    <x v="1"/>
    <x v="7"/>
    <x v="14"/>
    <x v="42"/>
  </r>
  <r>
    <n v="22659"/>
    <s v="Cynthia Gregory"/>
    <s v="F"/>
    <x v="1"/>
    <x v="7"/>
    <x v="20"/>
    <x v="42"/>
  </r>
  <r>
    <n v="22660"/>
    <s v="Kimberly Porter"/>
    <s v="F"/>
    <x v="0"/>
    <x v="7"/>
    <x v="36"/>
    <x v="5"/>
  </r>
  <r>
    <n v="22661"/>
    <s v="Elizabeth Carrillo"/>
    <s v="F"/>
    <x v="0"/>
    <x v="7"/>
    <x v="13"/>
    <x v="30"/>
  </r>
  <r>
    <n v="22662"/>
    <s v="Shawn Brown"/>
    <s v="M"/>
    <x v="1"/>
    <x v="7"/>
    <x v="12"/>
    <x v="39"/>
  </r>
  <r>
    <n v="22663"/>
    <s v="James Howell"/>
    <s v="M"/>
    <x v="0"/>
    <x v="7"/>
    <x v="14"/>
    <x v="12"/>
  </r>
  <r>
    <n v="22664"/>
    <s v="Caleb Ellis"/>
    <s v="M"/>
    <x v="2"/>
    <x v="7"/>
    <x v="7"/>
    <x v="2"/>
  </r>
  <r>
    <n v="22665"/>
    <s v="Joel Sanchez"/>
    <s v="M"/>
    <x v="3"/>
    <x v="7"/>
    <x v="7"/>
    <x v="5"/>
  </r>
  <r>
    <n v="22666"/>
    <s v="Amanda Shelton"/>
    <s v="F"/>
    <x v="3"/>
    <x v="7"/>
    <x v="18"/>
    <x v="14"/>
  </r>
  <r>
    <n v="22667"/>
    <s v="Lisa Knight"/>
    <s v="F"/>
    <x v="3"/>
    <x v="7"/>
    <x v="36"/>
    <x v="26"/>
  </r>
  <r>
    <n v="22668"/>
    <s v="Erika Ramos"/>
    <s v="F"/>
    <x v="1"/>
    <x v="7"/>
    <x v="6"/>
    <x v="4"/>
  </r>
  <r>
    <n v="22669"/>
    <s v="Charles Baldwin"/>
    <s v="M"/>
    <x v="1"/>
    <x v="7"/>
    <x v="21"/>
    <x v="23"/>
  </r>
  <r>
    <n v="22670"/>
    <s v="Anthony Welch"/>
    <s v="M"/>
    <x v="0"/>
    <x v="7"/>
    <x v="36"/>
    <x v="18"/>
  </r>
  <r>
    <n v="22671"/>
    <s v="John Thomas"/>
    <s v="M"/>
    <x v="1"/>
    <x v="7"/>
    <x v="27"/>
    <x v="32"/>
  </r>
  <r>
    <n v="22672"/>
    <s v="William Estrada"/>
    <s v="M"/>
    <x v="3"/>
    <x v="7"/>
    <x v="11"/>
    <x v="2"/>
  </r>
  <r>
    <n v="22673"/>
    <s v="Eric Frank"/>
    <s v="M"/>
    <x v="1"/>
    <x v="7"/>
    <x v="1"/>
    <x v="26"/>
  </r>
  <r>
    <n v="22674"/>
    <s v="Eric Perez"/>
    <s v="M"/>
    <x v="3"/>
    <x v="7"/>
    <x v="23"/>
    <x v="36"/>
  </r>
  <r>
    <n v="22675"/>
    <s v="Steven Torres"/>
    <s v="M"/>
    <x v="3"/>
    <x v="7"/>
    <x v="26"/>
    <x v="29"/>
  </r>
  <r>
    <n v="22676"/>
    <s v="Michael Williams"/>
    <s v="M"/>
    <x v="1"/>
    <x v="7"/>
    <x v="25"/>
    <x v="8"/>
  </r>
  <r>
    <n v="22677"/>
    <s v="David Simmons"/>
    <s v="M"/>
    <x v="3"/>
    <x v="7"/>
    <x v="28"/>
    <x v="2"/>
  </r>
  <r>
    <n v="22678"/>
    <s v="Tracy Smith"/>
    <s v="F"/>
    <x v="1"/>
    <x v="7"/>
    <x v="1"/>
    <x v="3"/>
  </r>
  <r>
    <n v="22679"/>
    <s v="Andrew Mejia"/>
    <s v="M"/>
    <x v="1"/>
    <x v="7"/>
    <x v="17"/>
    <x v="22"/>
  </r>
  <r>
    <n v="22680"/>
    <s v="Kenneth Vasquez"/>
    <s v="M"/>
    <x v="1"/>
    <x v="7"/>
    <x v="29"/>
    <x v="33"/>
  </r>
  <r>
    <n v="22681"/>
    <s v="Scott Gomez"/>
    <s v="M"/>
    <x v="2"/>
    <x v="7"/>
    <x v="15"/>
    <x v="2"/>
  </r>
  <r>
    <n v="22682"/>
    <s v="Jeffery Smith"/>
    <s v="M"/>
    <x v="3"/>
    <x v="7"/>
    <x v="28"/>
    <x v="24"/>
  </r>
  <r>
    <n v="22683"/>
    <s v="Tammie Rogers"/>
    <s v="F"/>
    <x v="0"/>
    <x v="7"/>
    <x v="25"/>
    <x v="34"/>
  </r>
  <r>
    <n v="22684"/>
    <s v="Steven Le"/>
    <s v="M"/>
    <x v="0"/>
    <x v="7"/>
    <x v="17"/>
    <x v="32"/>
  </r>
  <r>
    <n v="22685"/>
    <s v="Amanda Johnson"/>
    <s v="F"/>
    <x v="1"/>
    <x v="7"/>
    <x v="6"/>
    <x v="19"/>
  </r>
  <r>
    <n v="22686"/>
    <s v="Laurie Oliver"/>
    <s v="F"/>
    <x v="3"/>
    <x v="7"/>
    <x v="21"/>
    <x v="8"/>
  </r>
  <r>
    <n v="22687"/>
    <s v="Theresa Martinez"/>
    <s v="F"/>
    <x v="2"/>
    <x v="7"/>
    <x v="29"/>
    <x v="2"/>
  </r>
  <r>
    <n v="22688"/>
    <s v="Kenneth Morrison"/>
    <s v="M"/>
    <x v="2"/>
    <x v="7"/>
    <x v="32"/>
    <x v="16"/>
  </r>
  <r>
    <n v="22689"/>
    <s v="Sharon Padilla"/>
    <s v="F"/>
    <x v="0"/>
    <x v="7"/>
    <x v="30"/>
    <x v="31"/>
  </r>
  <r>
    <n v="22690"/>
    <s v="Jennifer Arroyo"/>
    <s v="F"/>
    <x v="3"/>
    <x v="7"/>
    <x v="8"/>
    <x v="23"/>
  </r>
  <r>
    <n v="22691"/>
    <s v="Bryan Smith"/>
    <s v="M"/>
    <x v="1"/>
    <x v="7"/>
    <x v="22"/>
    <x v="10"/>
  </r>
  <r>
    <n v="22692"/>
    <s v="Jonathan Gardner"/>
    <s v="M"/>
    <x v="0"/>
    <x v="7"/>
    <x v="9"/>
    <x v="16"/>
  </r>
  <r>
    <n v="22693"/>
    <s v="Mr. Alexander Dalton"/>
    <s v="M"/>
    <x v="2"/>
    <x v="7"/>
    <x v="3"/>
    <x v="30"/>
  </r>
  <r>
    <n v="22694"/>
    <s v="Jonathan Olson"/>
    <s v="M"/>
    <x v="1"/>
    <x v="7"/>
    <x v="13"/>
    <x v="42"/>
  </r>
  <r>
    <n v="22695"/>
    <s v="Julie Davis"/>
    <s v="F"/>
    <x v="0"/>
    <x v="7"/>
    <x v="4"/>
    <x v="10"/>
  </r>
  <r>
    <n v="22696"/>
    <s v="Sara Rose"/>
    <s v="F"/>
    <x v="2"/>
    <x v="7"/>
    <x v="26"/>
    <x v="32"/>
  </r>
  <r>
    <n v="22697"/>
    <s v="Oscar Kaiser"/>
    <s v="M"/>
    <x v="1"/>
    <x v="7"/>
    <x v="16"/>
    <x v="27"/>
  </r>
  <r>
    <n v="22698"/>
    <s v="Nathaniel Smith"/>
    <s v="M"/>
    <x v="2"/>
    <x v="7"/>
    <x v="0"/>
    <x v="28"/>
  </r>
  <r>
    <n v="22699"/>
    <s v="Kimberly Castro"/>
    <s v="F"/>
    <x v="1"/>
    <x v="7"/>
    <x v="19"/>
    <x v="22"/>
  </r>
  <r>
    <n v="22700"/>
    <s v="Patricia Smith"/>
    <s v="F"/>
    <x v="3"/>
    <x v="7"/>
    <x v="1"/>
    <x v="38"/>
  </r>
  <r>
    <n v="22701"/>
    <s v="Ashley House"/>
    <s v="F"/>
    <x v="3"/>
    <x v="7"/>
    <x v="8"/>
    <x v="40"/>
  </r>
  <r>
    <n v="22702"/>
    <s v="Stacie Holland"/>
    <s v="F"/>
    <x v="0"/>
    <x v="7"/>
    <x v="29"/>
    <x v="1"/>
  </r>
  <r>
    <n v="22703"/>
    <s v="Diana Garrett"/>
    <s v="F"/>
    <x v="0"/>
    <x v="7"/>
    <x v="25"/>
    <x v="1"/>
  </r>
  <r>
    <n v="22704"/>
    <s v="Jesse Tucker"/>
    <s v="M"/>
    <x v="3"/>
    <x v="7"/>
    <x v="24"/>
    <x v="17"/>
  </r>
  <r>
    <n v="22705"/>
    <s v="Jessica Schmidt"/>
    <s v="F"/>
    <x v="0"/>
    <x v="7"/>
    <x v="4"/>
    <x v="15"/>
  </r>
  <r>
    <n v="22706"/>
    <s v="Melissa Zimmerman"/>
    <s v="F"/>
    <x v="2"/>
    <x v="7"/>
    <x v="22"/>
    <x v="29"/>
  </r>
  <r>
    <n v="22707"/>
    <s v="Jason Richards"/>
    <s v="M"/>
    <x v="2"/>
    <x v="7"/>
    <x v="32"/>
    <x v="8"/>
  </r>
  <r>
    <n v="22708"/>
    <s v="Mary Jones"/>
    <s v="F"/>
    <x v="3"/>
    <x v="7"/>
    <x v="1"/>
    <x v="40"/>
  </r>
  <r>
    <n v="22709"/>
    <s v="Kimberly Compton"/>
    <s v="F"/>
    <x v="3"/>
    <x v="7"/>
    <x v="29"/>
    <x v="44"/>
  </r>
  <r>
    <n v="22710"/>
    <s v="Jason Knight"/>
    <s v="M"/>
    <x v="2"/>
    <x v="7"/>
    <x v="35"/>
    <x v="5"/>
  </r>
  <r>
    <n v="22711"/>
    <s v="Mallory Graves"/>
    <s v="F"/>
    <x v="0"/>
    <x v="7"/>
    <x v="2"/>
    <x v="1"/>
  </r>
  <r>
    <n v="22712"/>
    <s v="Kerry Henderson"/>
    <s v="M"/>
    <x v="0"/>
    <x v="7"/>
    <x v="20"/>
    <x v="9"/>
  </r>
  <r>
    <n v="22713"/>
    <s v="Brandon Vaughn"/>
    <s v="M"/>
    <x v="0"/>
    <x v="7"/>
    <x v="31"/>
    <x v="41"/>
  </r>
  <r>
    <n v="22714"/>
    <s v="Donna Holmes"/>
    <s v="F"/>
    <x v="2"/>
    <x v="7"/>
    <x v="2"/>
    <x v="1"/>
  </r>
  <r>
    <n v="22715"/>
    <s v="Adam Herman"/>
    <s v="M"/>
    <x v="1"/>
    <x v="7"/>
    <x v="25"/>
    <x v="30"/>
  </r>
  <r>
    <n v="22716"/>
    <s v="Susan Williams"/>
    <s v="F"/>
    <x v="3"/>
    <x v="7"/>
    <x v="26"/>
    <x v="37"/>
  </r>
  <r>
    <n v="22717"/>
    <s v="Michelle Wilson"/>
    <s v="F"/>
    <x v="3"/>
    <x v="7"/>
    <x v="17"/>
    <x v="15"/>
  </r>
  <r>
    <n v="22718"/>
    <s v="Anita Wilson"/>
    <s v="F"/>
    <x v="0"/>
    <x v="7"/>
    <x v="30"/>
    <x v="0"/>
  </r>
  <r>
    <n v="22719"/>
    <s v="Nancy Smith"/>
    <s v="F"/>
    <x v="0"/>
    <x v="7"/>
    <x v="26"/>
    <x v="32"/>
  </r>
  <r>
    <n v="22720"/>
    <s v="Dr. Nicholas Braun"/>
    <s v="M"/>
    <x v="1"/>
    <x v="7"/>
    <x v="8"/>
    <x v="7"/>
  </r>
  <r>
    <n v="22721"/>
    <s v="Chris Palmer III"/>
    <s v="M"/>
    <x v="3"/>
    <x v="7"/>
    <x v="7"/>
    <x v="17"/>
  </r>
  <r>
    <n v="22722"/>
    <s v="Ashley Lopez"/>
    <s v="F"/>
    <x v="0"/>
    <x v="7"/>
    <x v="18"/>
    <x v="3"/>
  </r>
  <r>
    <n v="22723"/>
    <s v="Sara Garcia"/>
    <s v="F"/>
    <x v="1"/>
    <x v="7"/>
    <x v="23"/>
    <x v="19"/>
  </r>
  <r>
    <n v="22724"/>
    <s v="Laurie Wheeler"/>
    <s v="F"/>
    <x v="1"/>
    <x v="7"/>
    <x v="7"/>
    <x v="14"/>
  </r>
  <r>
    <n v="22725"/>
    <s v="Michael Johnson"/>
    <s v="M"/>
    <x v="1"/>
    <x v="7"/>
    <x v="1"/>
    <x v="34"/>
  </r>
  <r>
    <n v="22726"/>
    <s v="Sharon Mcconnell"/>
    <s v="F"/>
    <x v="3"/>
    <x v="7"/>
    <x v="20"/>
    <x v="44"/>
  </r>
  <r>
    <n v="22727"/>
    <s v="Adam Clarke"/>
    <s v="M"/>
    <x v="3"/>
    <x v="7"/>
    <x v="10"/>
    <x v="37"/>
  </r>
  <r>
    <n v="22728"/>
    <s v="Kathryn Jimenez"/>
    <s v="F"/>
    <x v="1"/>
    <x v="7"/>
    <x v="13"/>
    <x v="36"/>
  </r>
  <r>
    <n v="22729"/>
    <s v="Keith Houston"/>
    <s v="M"/>
    <x v="2"/>
    <x v="7"/>
    <x v="7"/>
    <x v="33"/>
  </r>
  <r>
    <n v="22730"/>
    <s v="Yolanda Lee"/>
    <s v="F"/>
    <x v="1"/>
    <x v="7"/>
    <x v="21"/>
    <x v="10"/>
  </r>
  <r>
    <n v="22731"/>
    <s v="Jacqueline Peterson"/>
    <s v="F"/>
    <x v="1"/>
    <x v="7"/>
    <x v="30"/>
    <x v="24"/>
  </r>
  <r>
    <n v="22732"/>
    <s v="Wendy Heath"/>
    <s v="F"/>
    <x v="2"/>
    <x v="7"/>
    <x v="24"/>
    <x v="16"/>
  </r>
  <r>
    <n v="22733"/>
    <s v="Eric Contreras"/>
    <s v="M"/>
    <x v="1"/>
    <x v="7"/>
    <x v="8"/>
    <x v="36"/>
  </r>
  <r>
    <n v="22734"/>
    <s v="Michael Park"/>
    <s v="M"/>
    <x v="0"/>
    <x v="7"/>
    <x v="28"/>
    <x v="42"/>
  </r>
  <r>
    <n v="22735"/>
    <s v="Mr. Mason Hernandez MD"/>
    <s v="M"/>
    <x v="0"/>
    <x v="7"/>
    <x v="10"/>
    <x v="34"/>
  </r>
  <r>
    <n v="22736"/>
    <s v="Cindy Powell"/>
    <s v="F"/>
    <x v="0"/>
    <x v="7"/>
    <x v="4"/>
    <x v="40"/>
  </r>
  <r>
    <n v="22737"/>
    <s v="Dr. Roberta Edwards"/>
    <s v="F"/>
    <x v="2"/>
    <x v="7"/>
    <x v="2"/>
    <x v="6"/>
  </r>
  <r>
    <n v="22738"/>
    <s v="Edward Jones"/>
    <s v="M"/>
    <x v="3"/>
    <x v="7"/>
    <x v="4"/>
    <x v="29"/>
  </r>
  <r>
    <n v="22739"/>
    <s v="Kristina Paul"/>
    <s v="F"/>
    <x v="1"/>
    <x v="7"/>
    <x v="26"/>
    <x v="26"/>
  </r>
  <r>
    <n v="22740"/>
    <s v="Kayla Scott"/>
    <s v="F"/>
    <x v="0"/>
    <x v="7"/>
    <x v="20"/>
    <x v="30"/>
  </r>
  <r>
    <n v="22741"/>
    <s v="Kimberly Johnston"/>
    <s v="F"/>
    <x v="0"/>
    <x v="7"/>
    <x v="29"/>
    <x v="35"/>
  </r>
  <r>
    <n v="22742"/>
    <s v="Mary Suarez"/>
    <s v="F"/>
    <x v="1"/>
    <x v="7"/>
    <x v="27"/>
    <x v="29"/>
  </r>
  <r>
    <n v="22743"/>
    <s v="Amanda Jordan"/>
    <s v="F"/>
    <x v="3"/>
    <x v="7"/>
    <x v="28"/>
    <x v="15"/>
  </r>
  <r>
    <n v="22744"/>
    <s v="Jennifer Mendoza"/>
    <s v="F"/>
    <x v="1"/>
    <x v="7"/>
    <x v="20"/>
    <x v="31"/>
  </r>
  <r>
    <n v="22745"/>
    <s v="Sarah Davis"/>
    <s v="F"/>
    <x v="2"/>
    <x v="7"/>
    <x v="23"/>
    <x v="6"/>
  </r>
  <r>
    <n v="22746"/>
    <s v="Ann Flores"/>
    <s v="F"/>
    <x v="0"/>
    <x v="7"/>
    <x v="25"/>
    <x v="14"/>
  </r>
  <r>
    <n v="22747"/>
    <s v="William Reyes"/>
    <s v="M"/>
    <x v="3"/>
    <x v="7"/>
    <x v="25"/>
    <x v="36"/>
  </r>
  <r>
    <n v="22748"/>
    <s v="Joshua Swanson"/>
    <s v="M"/>
    <x v="2"/>
    <x v="7"/>
    <x v="19"/>
    <x v="1"/>
  </r>
  <r>
    <n v="22749"/>
    <s v="Brittney Adams"/>
    <s v="F"/>
    <x v="0"/>
    <x v="7"/>
    <x v="29"/>
    <x v="17"/>
  </r>
  <r>
    <n v="22750"/>
    <s v="Tanya Brown"/>
    <s v="F"/>
    <x v="1"/>
    <x v="7"/>
    <x v="1"/>
    <x v="33"/>
  </r>
  <r>
    <n v="22751"/>
    <s v="Theresa Barber"/>
    <s v="F"/>
    <x v="3"/>
    <x v="7"/>
    <x v="30"/>
    <x v="43"/>
  </r>
  <r>
    <n v="22752"/>
    <s v="Ryan Aguilar"/>
    <s v="M"/>
    <x v="3"/>
    <x v="7"/>
    <x v="11"/>
    <x v="43"/>
  </r>
  <r>
    <n v="22753"/>
    <s v="Diana Cummings"/>
    <s v="F"/>
    <x v="2"/>
    <x v="7"/>
    <x v="32"/>
    <x v="37"/>
  </r>
  <r>
    <n v="22754"/>
    <s v="James Esparza"/>
    <s v="M"/>
    <x v="1"/>
    <x v="7"/>
    <x v="6"/>
    <x v="11"/>
  </r>
  <r>
    <n v="22755"/>
    <s v="Jacob Roberts"/>
    <s v="M"/>
    <x v="2"/>
    <x v="7"/>
    <x v="2"/>
    <x v="3"/>
  </r>
  <r>
    <n v="22756"/>
    <s v="Jane Lang"/>
    <s v="F"/>
    <x v="2"/>
    <x v="7"/>
    <x v="36"/>
    <x v="29"/>
  </r>
  <r>
    <n v="22757"/>
    <s v="Briana Contreras"/>
    <s v="F"/>
    <x v="3"/>
    <x v="7"/>
    <x v="11"/>
    <x v="19"/>
  </r>
  <r>
    <n v="22758"/>
    <s v="Brenda Evans"/>
    <s v="F"/>
    <x v="1"/>
    <x v="7"/>
    <x v="24"/>
    <x v="41"/>
  </r>
  <r>
    <n v="22759"/>
    <s v="Brett Sweeney"/>
    <s v="M"/>
    <x v="1"/>
    <x v="7"/>
    <x v="28"/>
    <x v="37"/>
  </r>
  <r>
    <n v="22760"/>
    <s v="Patricia Miller"/>
    <s v="F"/>
    <x v="0"/>
    <x v="7"/>
    <x v="15"/>
    <x v="0"/>
  </r>
  <r>
    <n v="22761"/>
    <s v="Terry Sanchez"/>
    <s v="M"/>
    <x v="1"/>
    <x v="7"/>
    <x v="22"/>
    <x v="27"/>
  </r>
  <r>
    <n v="22762"/>
    <s v="Angela Gray"/>
    <s v="F"/>
    <x v="3"/>
    <x v="7"/>
    <x v="16"/>
    <x v="31"/>
  </r>
  <r>
    <n v="22763"/>
    <s v="Richard Medina"/>
    <s v="M"/>
    <x v="3"/>
    <x v="7"/>
    <x v="21"/>
    <x v="6"/>
  </r>
  <r>
    <n v="22764"/>
    <s v="Carlos Butler"/>
    <s v="M"/>
    <x v="3"/>
    <x v="7"/>
    <x v="29"/>
    <x v="18"/>
  </r>
  <r>
    <n v="22765"/>
    <s v="Beth Morse"/>
    <s v="F"/>
    <x v="3"/>
    <x v="7"/>
    <x v="35"/>
    <x v="0"/>
  </r>
  <r>
    <n v="22766"/>
    <s v="Jonathan Galloway"/>
    <s v="M"/>
    <x v="0"/>
    <x v="7"/>
    <x v="34"/>
    <x v="9"/>
  </r>
  <r>
    <n v="22767"/>
    <s v="Margaret Jackson"/>
    <s v="F"/>
    <x v="2"/>
    <x v="7"/>
    <x v="24"/>
    <x v="37"/>
  </r>
  <r>
    <n v="22768"/>
    <s v="Veronica Parker"/>
    <s v="F"/>
    <x v="1"/>
    <x v="7"/>
    <x v="15"/>
    <x v="28"/>
  </r>
  <r>
    <n v="22769"/>
    <s v="Veronica Griffith"/>
    <s v="F"/>
    <x v="0"/>
    <x v="7"/>
    <x v="33"/>
    <x v="12"/>
  </r>
  <r>
    <n v="22770"/>
    <s v="Teresa Kramer"/>
    <s v="F"/>
    <x v="1"/>
    <x v="7"/>
    <x v="20"/>
    <x v="34"/>
  </r>
  <r>
    <n v="22771"/>
    <s v="Heather Wheeler"/>
    <s v="F"/>
    <x v="2"/>
    <x v="7"/>
    <x v="22"/>
    <x v="14"/>
  </r>
  <r>
    <n v="22772"/>
    <s v="Amy Miller"/>
    <s v="F"/>
    <x v="3"/>
    <x v="7"/>
    <x v="34"/>
    <x v="32"/>
  </r>
  <r>
    <n v="22773"/>
    <s v="Jennifer Howard"/>
    <s v="F"/>
    <x v="2"/>
    <x v="7"/>
    <x v="12"/>
    <x v="6"/>
  </r>
  <r>
    <n v="22774"/>
    <s v="Michelle Ramos"/>
    <s v="F"/>
    <x v="0"/>
    <x v="7"/>
    <x v="19"/>
    <x v="19"/>
  </r>
  <r>
    <n v="22775"/>
    <s v="Jasmin Garcia"/>
    <s v="F"/>
    <x v="2"/>
    <x v="7"/>
    <x v="12"/>
    <x v="33"/>
  </r>
  <r>
    <n v="22776"/>
    <s v="Daniel White"/>
    <s v="M"/>
    <x v="1"/>
    <x v="7"/>
    <x v="16"/>
    <x v="36"/>
  </r>
  <r>
    <n v="22777"/>
    <s v="Kim Moore"/>
    <s v="F"/>
    <x v="1"/>
    <x v="7"/>
    <x v="28"/>
    <x v="30"/>
  </r>
  <r>
    <n v="22778"/>
    <s v="Alejandro Thompson"/>
    <s v="M"/>
    <x v="2"/>
    <x v="7"/>
    <x v="21"/>
    <x v="14"/>
  </r>
  <r>
    <n v="22779"/>
    <s v="Katherine Horn"/>
    <s v="F"/>
    <x v="1"/>
    <x v="7"/>
    <x v="26"/>
    <x v="11"/>
  </r>
  <r>
    <n v="22780"/>
    <s v="Andrew Porter"/>
    <s v="M"/>
    <x v="2"/>
    <x v="7"/>
    <x v="28"/>
    <x v="32"/>
  </r>
  <r>
    <n v="22781"/>
    <s v="Stephanie Taylor"/>
    <s v="F"/>
    <x v="1"/>
    <x v="7"/>
    <x v="17"/>
    <x v="21"/>
  </r>
  <r>
    <n v="22782"/>
    <s v="Joe Nunez"/>
    <s v="M"/>
    <x v="0"/>
    <x v="7"/>
    <x v="26"/>
    <x v="37"/>
  </r>
  <r>
    <n v="22783"/>
    <s v="Brett Gardner"/>
    <s v="M"/>
    <x v="3"/>
    <x v="7"/>
    <x v="6"/>
    <x v="26"/>
  </r>
  <r>
    <n v="22784"/>
    <s v="Brian Wagner"/>
    <s v="M"/>
    <x v="1"/>
    <x v="7"/>
    <x v="10"/>
    <x v="38"/>
  </r>
  <r>
    <n v="22785"/>
    <s v="Kelly Mills"/>
    <s v="M"/>
    <x v="3"/>
    <x v="7"/>
    <x v="31"/>
    <x v="27"/>
  </r>
  <r>
    <n v="22786"/>
    <s v="Kathy Bush"/>
    <s v="F"/>
    <x v="0"/>
    <x v="7"/>
    <x v="18"/>
    <x v="33"/>
  </r>
  <r>
    <n v="22787"/>
    <s v="Kristina Clayton"/>
    <s v="F"/>
    <x v="1"/>
    <x v="7"/>
    <x v="13"/>
    <x v="19"/>
  </r>
  <r>
    <n v="22788"/>
    <s v="Erica Williams"/>
    <s v="F"/>
    <x v="2"/>
    <x v="7"/>
    <x v="10"/>
    <x v="15"/>
  </r>
  <r>
    <n v="22789"/>
    <s v="Emily Hess"/>
    <s v="F"/>
    <x v="0"/>
    <x v="7"/>
    <x v="5"/>
    <x v="10"/>
  </r>
  <r>
    <n v="22790"/>
    <s v="Chase Horton"/>
    <s v="M"/>
    <x v="0"/>
    <x v="7"/>
    <x v="9"/>
    <x v="16"/>
  </r>
  <r>
    <n v="22791"/>
    <s v="Joshua Jones"/>
    <s v="M"/>
    <x v="1"/>
    <x v="7"/>
    <x v="20"/>
    <x v="7"/>
  </r>
  <r>
    <n v="22792"/>
    <s v="Lynn Fitzgerald"/>
    <s v="F"/>
    <x v="3"/>
    <x v="7"/>
    <x v="34"/>
    <x v="0"/>
  </r>
  <r>
    <n v="22793"/>
    <s v="Amy Schaefer"/>
    <s v="F"/>
    <x v="1"/>
    <x v="7"/>
    <x v="14"/>
    <x v="16"/>
  </r>
  <r>
    <n v="22794"/>
    <s v="Randy Mccarthy"/>
    <s v="M"/>
    <x v="2"/>
    <x v="7"/>
    <x v="9"/>
    <x v="21"/>
  </r>
  <r>
    <n v="22795"/>
    <s v="Tonya Hawkins"/>
    <s v="F"/>
    <x v="3"/>
    <x v="7"/>
    <x v="35"/>
    <x v="28"/>
  </r>
  <r>
    <n v="22796"/>
    <s v="Brittany Carr"/>
    <s v="F"/>
    <x v="0"/>
    <x v="7"/>
    <x v="17"/>
    <x v="39"/>
  </r>
  <r>
    <n v="22797"/>
    <s v="John Boyd"/>
    <s v="M"/>
    <x v="3"/>
    <x v="7"/>
    <x v="30"/>
    <x v="21"/>
  </r>
  <r>
    <n v="22798"/>
    <s v="Charles Gonzalez"/>
    <s v="M"/>
    <x v="0"/>
    <x v="7"/>
    <x v="23"/>
    <x v="40"/>
  </r>
  <r>
    <n v="22799"/>
    <s v="Thomas Alvarez"/>
    <s v="M"/>
    <x v="0"/>
    <x v="7"/>
    <x v="6"/>
    <x v="16"/>
  </r>
  <r>
    <n v="22800"/>
    <s v="Dr. Kaitlin Barton"/>
    <s v="F"/>
    <x v="3"/>
    <x v="7"/>
    <x v="32"/>
    <x v="2"/>
  </r>
  <r>
    <n v="22801"/>
    <s v="Karen Duke"/>
    <s v="F"/>
    <x v="3"/>
    <x v="7"/>
    <x v="7"/>
    <x v="13"/>
  </r>
  <r>
    <n v="22802"/>
    <s v="Susan Graham"/>
    <s v="F"/>
    <x v="1"/>
    <x v="7"/>
    <x v="22"/>
    <x v="5"/>
  </r>
  <r>
    <n v="22803"/>
    <s v="Brittany Peterson"/>
    <s v="F"/>
    <x v="1"/>
    <x v="7"/>
    <x v="8"/>
    <x v="43"/>
  </r>
  <r>
    <n v="22804"/>
    <s v="Richard Edwards"/>
    <s v="M"/>
    <x v="3"/>
    <x v="7"/>
    <x v="17"/>
    <x v="23"/>
  </r>
  <r>
    <n v="22805"/>
    <s v="Robert Reid"/>
    <s v="M"/>
    <x v="3"/>
    <x v="7"/>
    <x v="35"/>
    <x v="25"/>
  </r>
  <r>
    <n v="22806"/>
    <s v="Jackie Adams"/>
    <s v="F"/>
    <x v="1"/>
    <x v="7"/>
    <x v="9"/>
    <x v="12"/>
  </r>
  <r>
    <n v="22807"/>
    <s v="Savannah Crane"/>
    <s v="F"/>
    <x v="2"/>
    <x v="7"/>
    <x v="11"/>
    <x v="30"/>
  </r>
  <r>
    <n v="22808"/>
    <s v="Jason Ortiz"/>
    <s v="M"/>
    <x v="0"/>
    <x v="7"/>
    <x v="36"/>
    <x v="13"/>
  </r>
  <r>
    <n v="22809"/>
    <s v="Mary Harris"/>
    <s v="F"/>
    <x v="3"/>
    <x v="7"/>
    <x v="27"/>
    <x v="17"/>
  </r>
  <r>
    <n v="22810"/>
    <s v="Anthony Anderson"/>
    <s v="M"/>
    <x v="1"/>
    <x v="7"/>
    <x v="16"/>
    <x v="17"/>
  </r>
  <r>
    <n v="22811"/>
    <s v="Richard Vang"/>
    <s v="M"/>
    <x v="1"/>
    <x v="7"/>
    <x v="19"/>
    <x v="3"/>
  </r>
  <r>
    <n v="22812"/>
    <s v="Jared Thomas"/>
    <s v="M"/>
    <x v="2"/>
    <x v="7"/>
    <x v="30"/>
    <x v="38"/>
  </r>
  <r>
    <n v="22813"/>
    <s v="Jennifer Henderson"/>
    <s v="F"/>
    <x v="2"/>
    <x v="7"/>
    <x v="14"/>
    <x v="20"/>
  </r>
  <r>
    <n v="22814"/>
    <s v="Dillon Meyers"/>
    <s v="M"/>
    <x v="2"/>
    <x v="7"/>
    <x v="25"/>
    <x v="11"/>
  </r>
  <r>
    <n v="22815"/>
    <s v="Paula Cole"/>
    <s v="F"/>
    <x v="1"/>
    <x v="7"/>
    <x v="13"/>
    <x v="31"/>
  </r>
  <r>
    <n v="22816"/>
    <s v="Thomas Smith"/>
    <s v="M"/>
    <x v="3"/>
    <x v="7"/>
    <x v="9"/>
    <x v="17"/>
  </r>
  <r>
    <n v="22817"/>
    <s v="Rhonda Ferguson"/>
    <s v="F"/>
    <x v="0"/>
    <x v="7"/>
    <x v="18"/>
    <x v="28"/>
  </r>
  <r>
    <n v="22818"/>
    <s v="Brenda Dixon"/>
    <s v="F"/>
    <x v="0"/>
    <x v="7"/>
    <x v="33"/>
    <x v="34"/>
  </r>
  <r>
    <n v="22819"/>
    <s v="Danny Cummings"/>
    <s v="M"/>
    <x v="2"/>
    <x v="7"/>
    <x v="14"/>
    <x v="32"/>
  </r>
  <r>
    <n v="22820"/>
    <s v="Steven Fischer"/>
    <s v="M"/>
    <x v="1"/>
    <x v="7"/>
    <x v="31"/>
    <x v="17"/>
  </r>
  <r>
    <n v="22821"/>
    <s v="Kenneth Brooks"/>
    <s v="M"/>
    <x v="0"/>
    <x v="7"/>
    <x v="22"/>
    <x v="26"/>
  </r>
  <r>
    <n v="22822"/>
    <s v="Tyler Smith"/>
    <s v="M"/>
    <x v="0"/>
    <x v="7"/>
    <x v="26"/>
    <x v="12"/>
  </r>
  <r>
    <n v="22823"/>
    <s v="Brian Li"/>
    <s v="M"/>
    <x v="3"/>
    <x v="7"/>
    <x v="18"/>
    <x v="18"/>
  </r>
  <r>
    <n v="22824"/>
    <s v="Rebecca Harris"/>
    <s v="F"/>
    <x v="3"/>
    <x v="7"/>
    <x v="31"/>
    <x v="34"/>
  </r>
  <r>
    <n v="22825"/>
    <s v="Renee Spence"/>
    <s v="F"/>
    <x v="2"/>
    <x v="7"/>
    <x v="6"/>
    <x v="27"/>
  </r>
  <r>
    <n v="22826"/>
    <s v="Benjamin Silva"/>
    <s v="M"/>
    <x v="3"/>
    <x v="7"/>
    <x v="27"/>
    <x v="36"/>
  </r>
  <r>
    <n v="22827"/>
    <s v="Alison Anderson"/>
    <s v="F"/>
    <x v="0"/>
    <x v="7"/>
    <x v="31"/>
    <x v="16"/>
  </r>
  <r>
    <n v="22828"/>
    <s v="Bethany Harvey"/>
    <s v="F"/>
    <x v="0"/>
    <x v="7"/>
    <x v="28"/>
    <x v="27"/>
  </r>
  <r>
    <n v="22829"/>
    <s v="Rodney Miller"/>
    <s v="M"/>
    <x v="1"/>
    <x v="7"/>
    <x v="1"/>
    <x v="7"/>
  </r>
  <r>
    <n v="22830"/>
    <s v="Nicholas Costa"/>
    <s v="M"/>
    <x v="0"/>
    <x v="7"/>
    <x v="17"/>
    <x v="37"/>
  </r>
  <r>
    <n v="22831"/>
    <s v="Samuel Blair"/>
    <s v="M"/>
    <x v="3"/>
    <x v="7"/>
    <x v="31"/>
    <x v="34"/>
  </r>
  <r>
    <n v="22832"/>
    <s v="Kimberly Bennett"/>
    <s v="F"/>
    <x v="2"/>
    <x v="7"/>
    <x v="11"/>
    <x v="36"/>
  </r>
  <r>
    <n v="22833"/>
    <s v="Ronald Baker"/>
    <s v="M"/>
    <x v="1"/>
    <x v="7"/>
    <x v="4"/>
    <x v="12"/>
  </r>
  <r>
    <n v="22834"/>
    <s v="Brittany Gates"/>
    <s v="F"/>
    <x v="2"/>
    <x v="7"/>
    <x v="11"/>
    <x v="2"/>
  </r>
  <r>
    <n v="22835"/>
    <s v="Katherine Steele"/>
    <s v="F"/>
    <x v="2"/>
    <x v="7"/>
    <x v="10"/>
    <x v="28"/>
  </r>
  <r>
    <n v="22836"/>
    <s v="Caleb Hernandez"/>
    <s v="M"/>
    <x v="1"/>
    <x v="7"/>
    <x v="0"/>
    <x v="35"/>
  </r>
  <r>
    <n v="22837"/>
    <s v="Ryan Allen"/>
    <s v="M"/>
    <x v="0"/>
    <x v="7"/>
    <x v="36"/>
    <x v="36"/>
  </r>
  <r>
    <n v="22838"/>
    <s v="Robert Miller"/>
    <s v="M"/>
    <x v="2"/>
    <x v="7"/>
    <x v="16"/>
    <x v="33"/>
  </r>
  <r>
    <n v="22839"/>
    <s v="Rodney Thompson"/>
    <s v="M"/>
    <x v="3"/>
    <x v="7"/>
    <x v="25"/>
    <x v="12"/>
  </r>
  <r>
    <n v="22840"/>
    <s v="Sarah Rivera"/>
    <s v="F"/>
    <x v="2"/>
    <x v="7"/>
    <x v="7"/>
    <x v="16"/>
  </r>
  <r>
    <n v="22841"/>
    <s v="Lauren Miller"/>
    <s v="F"/>
    <x v="3"/>
    <x v="7"/>
    <x v="6"/>
    <x v="37"/>
  </r>
  <r>
    <n v="22842"/>
    <s v="Jaclyn Ayala"/>
    <s v="F"/>
    <x v="1"/>
    <x v="7"/>
    <x v="13"/>
    <x v="26"/>
  </r>
  <r>
    <n v="22843"/>
    <s v="Jennifer Tapia"/>
    <s v="F"/>
    <x v="1"/>
    <x v="7"/>
    <x v="25"/>
    <x v="29"/>
  </r>
  <r>
    <n v="22844"/>
    <s v="Gabriel Ashley"/>
    <s v="M"/>
    <x v="0"/>
    <x v="7"/>
    <x v="7"/>
    <x v="12"/>
  </r>
  <r>
    <n v="22845"/>
    <s v="Sarah Cooper"/>
    <s v="F"/>
    <x v="3"/>
    <x v="7"/>
    <x v="15"/>
    <x v="35"/>
  </r>
  <r>
    <n v="22846"/>
    <s v="Dr. Nicholas Garcia"/>
    <s v="M"/>
    <x v="2"/>
    <x v="7"/>
    <x v="2"/>
    <x v="0"/>
  </r>
  <r>
    <n v="22847"/>
    <s v="Daniel Rodriguez"/>
    <s v="M"/>
    <x v="2"/>
    <x v="8"/>
    <x v="34"/>
    <x v="40"/>
  </r>
  <r>
    <n v="22848"/>
    <s v="Bryan Perkins"/>
    <s v="M"/>
    <x v="0"/>
    <x v="8"/>
    <x v="15"/>
    <x v="28"/>
  </r>
  <r>
    <n v="22849"/>
    <s v="Scott Holder"/>
    <s v="M"/>
    <x v="0"/>
    <x v="8"/>
    <x v="36"/>
    <x v="26"/>
  </r>
  <r>
    <n v="22850"/>
    <s v="Troy Jackson"/>
    <s v="M"/>
    <x v="2"/>
    <x v="8"/>
    <x v="20"/>
    <x v="21"/>
  </r>
  <r>
    <n v="22851"/>
    <s v="William Gomez"/>
    <s v="M"/>
    <x v="0"/>
    <x v="8"/>
    <x v="24"/>
    <x v="18"/>
  </r>
  <r>
    <n v="22852"/>
    <s v="Lance Lindsey"/>
    <s v="M"/>
    <x v="0"/>
    <x v="8"/>
    <x v="15"/>
    <x v="19"/>
  </r>
  <r>
    <n v="22853"/>
    <s v="Alice Hernandez"/>
    <s v="F"/>
    <x v="2"/>
    <x v="8"/>
    <x v="34"/>
    <x v="7"/>
  </r>
  <r>
    <n v="22854"/>
    <s v="Nicole Baldwin"/>
    <s v="F"/>
    <x v="2"/>
    <x v="8"/>
    <x v="14"/>
    <x v="38"/>
  </r>
  <r>
    <n v="22855"/>
    <s v="Shelly Robertson"/>
    <s v="F"/>
    <x v="0"/>
    <x v="8"/>
    <x v="6"/>
    <x v="0"/>
  </r>
  <r>
    <n v="22856"/>
    <s v="Anthony Jackson"/>
    <s v="M"/>
    <x v="0"/>
    <x v="8"/>
    <x v="14"/>
    <x v="15"/>
  </r>
  <r>
    <n v="22857"/>
    <s v="Darren Gross"/>
    <s v="M"/>
    <x v="2"/>
    <x v="8"/>
    <x v="4"/>
    <x v="37"/>
  </r>
  <r>
    <n v="22858"/>
    <s v="Stephanie Jennings"/>
    <s v="F"/>
    <x v="3"/>
    <x v="8"/>
    <x v="11"/>
    <x v="4"/>
  </r>
  <r>
    <n v="22859"/>
    <s v="Shawn Nguyen"/>
    <s v="M"/>
    <x v="1"/>
    <x v="8"/>
    <x v="1"/>
    <x v="25"/>
  </r>
  <r>
    <n v="22860"/>
    <s v="John Espinoza"/>
    <s v="M"/>
    <x v="3"/>
    <x v="8"/>
    <x v="22"/>
    <x v="6"/>
  </r>
  <r>
    <n v="22861"/>
    <s v="Lisa Rodriguez"/>
    <s v="F"/>
    <x v="2"/>
    <x v="8"/>
    <x v="17"/>
    <x v="41"/>
  </r>
  <r>
    <n v="22862"/>
    <s v="Nicholas Ward"/>
    <s v="M"/>
    <x v="2"/>
    <x v="8"/>
    <x v="15"/>
    <x v="41"/>
  </r>
  <r>
    <n v="22863"/>
    <s v="Alexander Bailey"/>
    <s v="M"/>
    <x v="0"/>
    <x v="8"/>
    <x v="26"/>
    <x v="7"/>
  </r>
  <r>
    <n v="22864"/>
    <s v="Debra Garcia"/>
    <s v="F"/>
    <x v="1"/>
    <x v="8"/>
    <x v="31"/>
    <x v="7"/>
  </r>
  <r>
    <n v="22865"/>
    <s v="Karen Roberts"/>
    <s v="F"/>
    <x v="2"/>
    <x v="8"/>
    <x v="2"/>
    <x v="5"/>
  </r>
  <r>
    <n v="22866"/>
    <s v="Tara Williams"/>
    <s v="F"/>
    <x v="0"/>
    <x v="8"/>
    <x v="22"/>
    <x v="6"/>
  </r>
  <r>
    <n v="22867"/>
    <s v="Charles Hernandez"/>
    <s v="M"/>
    <x v="3"/>
    <x v="8"/>
    <x v="15"/>
    <x v="28"/>
  </r>
  <r>
    <n v="22868"/>
    <s v="Ashley Anderson"/>
    <s v="F"/>
    <x v="1"/>
    <x v="8"/>
    <x v="1"/>
    <x v="14"/>
  </r>
  <r>
    <n v="22869"/>
    <s v="Jonathan Jones"/>
    <s v="M"/>
    <x v="2"/>
    <x v="8"/>
    <x v="15"/>
    <x v="9"/>
  </r>
  <r>
    <n v="22870"/>
    <s v="Nicole Smith"/>
    <s v="F"/>
    <x v="0"/>
    <x v="8"/>
    <x v="32"/>
    <x v="30"/>
  </r>
  <r>
    <n v="22871"/>
    <s v="Megan Carr"/>
    <s v="F"/>
    <x v="2"/>
    <x v="8"/>
    <x v="12"/>
    <x v="22"/>
  </r>
  <r>
    <n v="22872"/>
    <s v="Jonathan Lopez"/>
    <s v="M"/>
    <x v="3"/>
    <x v="8"/>
    <x v="33"/>
    <x v="30"/>
  </r>
  <r>
    <n v="22873"/>
    <s v="Craig Barnes"/>
    <s v="M"/>
    <x v="1"/>
    <x v="8"/>
    <x v="26"/>
    <x v="6"/>
  </r>
  <r>
    <n v="22874"/>
    <s v="Monica Harrington"/>
    <s v="F"/>
    <x v="3"/>
    <x v="8"/>
    <x v="22"/>
    <x v="34"/>
  </r>
  <r>
    <n v="22875"/>
    <s v="Grant Thomas"/>
    <s v="M"/>
    <x v="2"/>
    <x v="8"/>
    <x v="30"/>
    <x v="6"/>
  </r>
  <r>
    <n v="22876"/>
    <s v="Timothy Smith"/>
    <s v="M"/>
    <x v="3"/>
    <x v="8"/>
    <x v="17"/>
    <x v="30"/>
  </r>
  <r>
    <n v="22877"/>
    <s v="Mr. Trevor Woods"/>
    <s v="M"/>
    <x v="0"/>
    <x v="8"/>
    <x v="4"/>
    <x v="22"/>
  </r>
  <r>
    <n v="22878"/>
    <s v="Jacob Fuentes"/>
    <s v="M"/>
    <x v="3"/>
    <x v="8"/>
    <x v="21"/>
    <x v="43"/>
  </r>
  <r>
    <n v="22879"/>
    <s v="Terry Rodriguez"/>
    <s v="M"/>
    <x v="1"/>
    <x v="8"/>
    <x v="13"/>
    <x v="15"/>
  </r>
  <r>
    <n v="22880"/>
    <s v="Robert King"/>
    <s v="M"/>
    <x v="3"/>
    <x v="8"/>
    <x v="12"/>
    <x v="23"/>
  </r>
  <r>
    <n v="22881"/>
    <s v="Kristina Johnson"/>
    <s v="F"/>
    <x v="2"/>
    <x v="8"/>
    <x v="11"/>
    <x v="43"/>
  </r>
  <r>
    <n v="22882"/>
    <s v="Rebecca Mooney"/>
    <s v="F"/>
    <x v="2"/>
    <x v="8"/>
    <x v="16"/>
    <x v="41"/>
  </r>
  <r>
    <n v="22883"/>
    <s v="Kristina Walker"/>
    <s v="F"/>
    <x v="3"/>
    <x v="8"/>
    <x v="28"/>
    <x v="30"/>
  </r>
  <r>
    <n v="22884"/>
    <s v="Jackson Wong"/>
    <s v="M"/>
    <x v="1"/>
    <x v="8"/>
    <x v="31"/>
    <x v="15"/>
  </r>
  <r>
    <n v="22885"/>
    <s v="Rachel Riley"/>
    <s v="F"/>
    <x v="0"/>
    <x v="8"/>
    <x v="5"/>
    <x v="37"/>
  </r>
  <r>
    <n v="22886"/>
    <s v="Stephanie Gonzalez"/>
    <s v="F"/>
    <x v="0"/>
    <x v="8"/>
    <x v="2"/>
    <x v="28"/>
  </r>
  <r>
    <n v="22887"/>
    <s v="Brenda Joseph"/>
    <s v="F"/>
    <x v="3"/>
    <x v="8"/>
    <x v="32"/>
    <x v="21"/>
  </r>
  <r>
    <n v="22888"/>
    <s v="Keith Martinez"/>
    <s v="M"/>
    <x v="3"/>
    <x v="8"/>
    <x v="28"/>
    <x v="18"/>
  </r>
  <r>
    <n v="22889"/>
    <s v="Robert Walker"/>
    <s v="M"/>
    <x v="3"/>
    <x v="8"/>
    <x v="12"/>
    <x v="17"/>
  </r>
  <r>
    <n v="22890"/>
    <s v="Amy Beck"/>
    <s v="F"/>
    <x v="3"/>
    <x v="8"/>
    <x v="11"/>
    <x v="8"/>
  </r>
  <r>
    <n v="22891"/>
    <s v="Kimberly Wood"/>
    <s v="F"/>
    <x v="2"/>
    <x v="8"/>
    <x v="33"/>
    <x v="41"/>
  </r>
  <r>
    <n v="22892"/>
    <s v="Robert Smith"/>
    <s v="M"/>
    <x v="3"/>
    <x v="8"/>
    <x v="1"/>
    <x v="42"/>
  </r>
  <r>
    <n v="22893"/>
    <s v="Shelby Jones"/>
    <s v="F"/>
    <x v="1"/>
    <x v="8"/>
    <x v="16"/>
    <x v="34"/>
  </r>
  <r>
    <n v="22894"/>
    <s v="Yvonne Chapman"/>
    <s v="F"/>
    <x v="0"/>
    <x v="8"/>
    <x v="15"/>
    <x v="39"/>
  </r>
  <r>
    <n v="22895"/>
    <s v="Paul Thompson"/>
    <s v="M"/>
    <x v="2"/>
    <x v="8"/>
    <x v="25"/>
    <x v="10"/>
  </r>
  <r>
    <n v="22896"/>
    <s v="Marcus Martinez"/>
    <s v="M"/>
    <x v="2"/>
    <x v="8"/>
    <x v="1"/>
    <x v="6"/>
  </r>
  <r>
    <n v="22897"/>
    <s v="Lucas Jones"/>
    <s v="M"/>
    <x v="0"/>
    <x v="8"/>
    <x v="20"/>
    <x v="28"/>
  </r>
  <r>
    <n v="22898"/>
    <s v="Jose Baker"/>
    <s v="M"/>
    <x v="3"/>
    <x v="8"/>
    <x v="10"/>
    <x v="38"/>
  </r>
  <r>
    <n v="22899"/>
    <s v="Katherine Brown"/>
    <s v="F"/>
    <x v="2"/>
    <x v="8"/>
    <x v="27"/>
    <x v="19"/>
  </r>
  <r>
    <n v="22900"/>
    <s v="Stephanie Goodman"/>
    <s v="F"/>
    <x v="1"/>
    <x v="8"/>
    <x v="29"/>
    <x v="38"/>
  </r>
  <r>
    <n v="22901"/>
    <s v="Megan Morgan"/>
    <s v="F"/>
    <x v="0"/>
    <x v="8"/>
    <x v="15"/>
    <x v="17"/>
  </r>
  <r>
    <n v="22902"/>
    <s v="Chad Bell"/>
    <s v="M"/>
    <x v="3"/>
    <x v="8"/>
    <x v="17"/>
    <x v="8"/>
  </r>
  <r>
    <n v="22903"/>
    <s v="Anthony Phillips"/>
    <s v="M"/>
    <x v="1"/>
    <x v="8"/>
    <x v="6"/>
    <x v="28"/>
  </r>
  <r>
    <n v="22904"/>
    <s v="Kimberly Stevens"/>
    <s v="F"/>
    <x v="2"/>
    <x v="8"/>
    <x v="36"/>
    <x v="18"/>
  </r>
  <r>
    <n v="22905"/>
    <s v="Kimberly Hernandez"/>
    <s v="F"/>
    <x v="1"/>
    <x v="8"/>
    <x v="5"/>
    <x v="12"/>
  </r>
  <r>
    <n v="22906"/>
    <s v="Michael Munoz"/>
    <s v="M"/>
    <x v="2"/>
    <x v="8"/>
    <x v="32"/>
    <x v="31"/>
  </r>
  <r>
    <n v="22907"/>
    <s v="Kathleen Mckay"/>
    <s v="F"/>
    <x v="2"/>
    <x v="8"/>
    <x v="29"/>
    <x v="4"/>
  </r>
  <r>
    <n v="22908"/>
    <s v="Kelly Rhodes"/>
    <s v="F"/>
    <x v="1"/>
    <x v="8"/>
    <x v="34"/>
    <x v="19"/>
  </r>
  <r>
    <n v="22909"/>
    <s v="Sabrina Hays"/>
    <s v="F"/>
    <x v="3"/>
    <x v="8"/>
    <x v="26"/>
    <x v="26"/>
  </r>
  <r>
    <n v="22910"/>
    <s v="Michael Evans"/>
    <s v="M"/>
    <x v="0"/>
    <x v="8"/>
    <x v="18"/>
    <x v="6"/>
  </r>
  <r>
    <n v="22911"/>
    <s v="Ronald Moore"/>
    <s v="M"/>
    <x v="0"/>
    <x v="8"/>
    <x v="16"/>
    <x v="30"/>
  </r>
  <r>
    <n v="22912"/>
    <s v="Laura Pratt"/>
    <s v="F"/>
    <x v="0"/>
    <x v="8"/>
    <x v="11"/>
    <x v="17"/>
  </r>
  <r>
    <n v="22913"/>
    <s v="Kevin Rogers"/>
    <s v="M"/>
    <x v="0"/>
    <x v="8"/>
    <x v="28"/>
    <x v="14"/>
  </r>
  <r>
    <n v="22914"/>
    <s v="Lisa Anderson"/>
    <s v="F"/>
    <x v="2"/>
    <x v="8"/>
    <x v="5"/>
    <x v="30"/>
  </r>
  <r>
    <n v="22915"/>
    <s v="Jeffery Guzman"/>
    <s v="M"/>
    <x v="3"/>
    <x v="8"/>
    <x v="22"/>
    <x v="17"/>
  </r>
  <r>
    <n v="22916"/>
    <s v="Anthony Evans"/>
    <s v="M"/>
    <x v="0"/>
    <x v="8"/>
    <x v="36"/>
    <x v="30"/>
  </r>
  <r>
    <n v="22917"/>
    <s v="Matthew Montgomery"/>
    <s v="M"/>
    <x v="3"/>
    <x v="8"/>
    <x v="16"/>
    <x v="4"/>
  </r>
  <r>
    <n v="22918"/>
    <s v="Dr. Bradley Jones DDS"/>
    <s v="M"/>
    <x v="2"/>
    <x v="8"/>
    <x v="25"/>
    <x v="38"/>
  </r>
  <r>
    <n v="22919"/>
    <s v="Andrew Tyler"/>
    <s v="M"/>
    <x v="0"/>
    <x v="8"/>
    <x v="31"/>
    <x v="34"/>
  </r>
  <r>
    <n v="22920"/>
    <s v="Laura Hess"/>
    <s v="F"/>
    <x v="1"/>
    <x v="8"/>
    <x v="15"/>
    <x v="10"/>
  </r>
  <r>
    <n v="22921"/>
    <s v="Karen Watson"/>
    <s v="F"/>
    <x v="3"/>
    <x v="8"/>
    <x v="10"/>
    <x v="30"/>
  </r>
  <r>
    <n v="22922"/>
    <s v="Melissa Jones"/>
    <s v="F"/>
    <x v="2"/>
    <x v="8"/>
    <x v="1"/>
    <x v="17"/>
  </r>
  <r>
    <n v="22923"/>
    <s v="Benjamin Wong"/>
    <s v="M"/>
    <x v="1"/>
    <x v="8"/>
    <x v="13"/>
    <x v="32"/>
  </r>
  <r>
    <n v="22924"/>
    <s v="Tonya Hodges"/>
    <s v="F"/>
    <x v="2"/>
    <x v="8"/>
    <x v="27"/>
    <x v="7"/>
  </r>
  <r>
    <n v="22925"/>
    <s v="Anthony Oconnor"/>
    <s v="M"/>
    <x v="1"/>
    <x v="8"/>
    <x v="26"/>
    <x v="4"/>
  </r>
  <r>
    <n v="22926"/>
    <s v="Amanda Stewart"/>
    <s v="F"/>
    <x v="2"/>
    <x v="8"/>
    <x v="5"/>
    <x v="4"/>
  </r>
  <r>
    <n v="22927"/>
    <s v="Richard Smith"/>
    <s v="M"/>
    <x v="0"/>
    <x v="8"/>
    <x v="4"/>
    <x v="41"/>
  </r>
  <r>
    <n v="22928"/>
    <s v="Pamela Moore"/>
    <s v="F"/>
    <x v="2"/>
    <x v="8"/>
    <x v="11"/>
    <x v="8"/>
  </r>
  <r>
    <n v="22929"/>
    <s v="Randy Pace"/>
    <s v="M"/>
    <x v="0"/>
    <x v="8"/>
    <x v="10"/>
    <x v="39"/>
  </r>
  <r>
    <n v="22930"/>
    <s v="Lindsey Morton"/>
    <s v="F"/>
    <x v="2"/>
    <x v="8"/>
    <x v="4"/>
    <x v="41"/>
  </r>
  <r>
    <n v="22931"/>
    <s v="Travis Thompson"/>
    <s v="M"/>
    <x v="0"/>
    <x v="8"/>
    <x v="22"/>
    <x v="43"/>
  </r>
  <r>
    <n v="22932"/>
    <s v="Jennifer Lambert"/>
    <s v="F"/>
    <x v="0"/>
    <x v="8"/>
    <x v="24"/>
    <x v="0"/>
  </r>
  <r>
    <n v="22933"/>
    <s v="Nathan Garza"/>
    <s v="M"/>
    <x v="3"/>
    <x v="8"/>
    <x v="30"/>
    <x v="16"/>
  </r>
  <r>
    <n v="22934"/>
    <s v="Denise Rojas"/>
    <s v="F"/>
    <x v="1"/>
    <x v="8"/>
    <x v="24"/>
    <x v="42"/>
  </r>
  <r>
    <n v="22935"/>
    <s v="Deborah Hicks"/>
    <s v="F"/>
    <x v="3"/>
    <x v="8"/>
    <x v="22"/>
    <x v="17"/>
  </r>
  <r>
    <n v="22936"/>
    <s v="Nancy Barnett"/>
    <s v="F"/>
    <x v="3"/>
    <x v="8"/>
    <x v="10"/>
    <x v="42"/>
  </r>
  <r>
    <n v="22937"/>
    <s v="Christopher Phillips"/>
    <s v="M"/>
    <x v="1"/>
    <x v="8"/>
    <x v="20"/>
    <x v="34"/>
  </r>
  <r>
    <n v="22938"/>
    <s v="Joseph Nguyen"/>
    <s v="M"/>
    <x v="0"/>
    <x v="8"/>
    <x v="7"/>
    <x v="26"/>
  </r>
  <r>
    <n v="22939"/>
    <s v="Connor Clark"/>
    <s v="M"/>
    <x v="0"/>
    <x v="8"/>
    <x v="17"/>
    <x v="37"/>
  </r>
  <r>
    <n v="22940"/>
    <s v="Andres Webb"/>
    <s v="M"/>
    <x v="1"/>
    <x v="8"/>
    <x v="18"/>
    <x v="42"/>
  </r>
  <r>
    <n v="22941"/>
    <s v="Samantha Jones"/>
    <s v="F"/>
    <x v="1"/>
    <x v="8"/>
    <x v="21"/>
    <x v="32"/>
  </r>
  <r>
    <n v="22942"/>
    <s v="Edward Yang"/>
    <s v="M"/>
    <x v="1"/>
    <x v="8"/>
    <x v="4"/>
    <x v="10"/>
  </r>
  <r>
    <n v="22943"/>
    <s v="Joshua Shaw"/>
    <s v="M"/>
    <x v="1"/>
    <x v="8"/>
    <x v="2"/>
    <x v="31"/>
  </r>
  <r>
    <n v="22944"/>
    <s v="Robert Jones"/>
    <s v="M"/>
    <x v="2"/>
    <x v="8"/>
    <x v="30"/>
    <x v="19"/>
  </r>
  <r>
    <n v="22945"/>
    <s v="Elizabeth Cummings"/>
    <s v="F"/>
    <x v="1"/>
    <x v="8"/>
    <x v="18"/>
    <x v="18"/>
  </r>
  <r>
    <n v="22946"/>
    <s v="Matthew Lane"/>
    <s v="M"/>
    <x v="0"/>
    <x v="8"/>
    <x v="1"/>
    <x v="42"/>
  </r>
  <r>
    <n v="22947"/>
    <s v="Jessica Bautista"/>
    <s v="F"/>
    <x v="1"/>
    <x v="8"/>
    <x v="21"/>
    <x v="0"/>
  </r>
  <r>
    <n v="22948"/>
    <s v="Dan White"/>
    <s v="M"/>
    <x v="3"/>
    <x v="8"/>
    <x v="8"/>
    <x v="32"/>
  </r>
  <r>
    <n v="22949"/>
    <s v="Brianna Brown"/>
    <s v="F"/>
    <x v="0"/>
    <x v="8"/>
    <x v="6"/>
    <x v="0"/>
  </r>
  <r>
    <n v="22950"/>
    <s v="Kelly Farmer"/>
    <s v="F"/>
    <x v="2"/>
    <x v="8"/>
    <x v="33"/>
    <x v="22"/>
  </r>
  <r>
    <n v="22951"/>
    <s v="Michael Wilson"/>
    <s v="M"/>
    <x v="0"/>
    <x v="8"/>
    <x v="10"/>
    <x v="17"/>
  </r>
  <r>
    <n v="22952"/>
    <s v="Shirley Hunt"/>
    <s v="F"/>
    <x v="1"/>
    <x v="8"/>
    <x v="1"/>
    <x v="10"/>
  </r>
  <r>
    <n v="22953"/>
    <s v="George Frazier"/>
    <s v="M"/>
    <x v="2"/>
    <x v="8"/>
    <x v="17"/>
    <x v="38"/>
  </r>
  <r>
    <n v="22954"/>
    <s v="Jessica Hanna"/>
    <s v="F"/>
    <x v="3"/>
    <x v="8"/>
    <x v="31"/>
    <x v="17"/>
  </r>
  <r>
    <n v="22955"/>
    <s v="Yolanda Grant"/>
    <s v="F"/>
    <x v="0"/>
    <x v="8"/>
    <x v="28"/>
    <x v="38"/>
  </r>
  <r>
    <n v="22956"/>
    <s v="Allen Vazquez"/>
    <s v="M"/>
    <x v="1"/>
    <x v="8"/>
    <x v="18"/>
    <x v="18"/>
  </r>
  <r>
    <n v="22957"/>
    <s v="Elizabeth Chavez"/>
    <s v="F"/>
    <x v="2"/>
    <x v="8"/>
    <x v="22"/>
    <x v="40"/>
  </r>
  <r>
    <n v="22958"/>
    <s v="Joe Everett"/>
    <s v="M"/>
    <x v="1"/>
    <x v="8"/>
    <x v="30"/>
    <x v="28"/>
  </r>
  <r>
    <n v="22959"/>
    <s v="Michael Glass"/>
    <s v="M"/>
    <x v="3"/>
    <x v="8"/>
    <x v="11"/>
    <x v="5"/>
  </r>
  <r>
    <n v="22960"/>
    <s v="James Hunter"/>
    <s v="M"/>
    <x v="0"/>
    <x v="8"/>
    <x v="24"/>
    <x v="38"/>
  </r>
  <r>
    <n v="22961"/>
    <s v="Sandra Donaldson"/>
    <s v="F"/>
    <x v="1"/>
    <x v="8"/>
    <x v="6"/>
    <x v="26"/>
  </r>
  <r>
    <n v="22962"/>
    <s v="Steven Reed"/>
    <s v="M"/>
    <x v="1"/>
    <x v="8"/>
    <x v="31"/>
    <x v="16"/>
  </r>
  <r>
    <n v="22963"/>
    <s v="Nancy Scott"/>
    <s v="F"/>
    <x v="3"/>
    <x v="8"/>
    <x v="32"/>
    <x v="18"/>
  </r>
  <r>
    <n v="22964"/>
    <s v="Dr. Jennifer Thomas DDS"/>
    <s v="F"/>
    <x v="0"/>
    <x v="8"/>
    <x v="14"/>
    <x v="10"/>
  </r>
  <r>
    <n v="22965"/>
    <s v="Lisa Valdez"/>
    <s v="F"/>
    <x v="3"/>
    <x v="8"/>
    <x v="29"/>
    <x v="17"/>
  </r>
  <r>
    <n v="22966"/>
    <s v="Dr. Adam Rivera"/>
    <s v="M"/>
    <x v="3"/>
    <x v="8"/>
    <x v="4"/>
    <x v="16"/>
  </r>
  <r>
    <n v="22967"/>
    <s v="Debra Walker"/>
    <s v="F"/>
    <x v="1"/>
    <x v="8"/>
    <x v="21"/>
    <x v="10"/>
  </r>
  <r>
    <n v="22968"/>
    <s v="Maria Hernandez"/>
    <s v="F"/>
    <x v="0"/>
    <x v="8"/>
    <x v="29"/>
    <x v="38"/>
  </r>
  <r>
    <n v="22969"/>
    <s v="Douglas Page"/>
    <s v="M"/>
    <x v="0"/>
    <x v="8"/>
    <x v="15"/>
    <x v="30"/>
  </r>
  <r>
    <n v="22970"/>
    <s v="Ashley Myers"/>
    <s v="F"/>
    <x v="2"/>
    <x v="8"/>
    <x v="16"/>
    <x v="22"/>
  </r>
  <r>
    <n v="22971"/>
    <s v="Andrea Hernandez"/>
    <s v="F"/>
    <x v="3"/>
    <x v="8"/>
    <x v="15"/>
    <x v="38"/>
  </r>
  <r>
    <n v="22972"/>
    <s v="Alexis Pruitt"/>
    <s v="F"/>
    <x v="3"/>
    <x v="8"/>
    <x v="5"/>
    <x v="40"/>
  </r>
  <r>
    <n v="22973"/>
    <s v="Michael Williams"/>
    <s v="M"/>
    <x v="0"/>
    <x v="8"/>
    <x v="7"/>
    <x v="42"/>
  </r>
  <r>
    <n v="22974"/>
    <s v="Christopher Jackson"/>
    <s v="M"/>
    <x v="1"/>
    <x v="8"/>
    <x v="26"/>
    <x v="17"/>
  </r>
  <r>
    <n v="22975"/>
    <s v="Alyssa York"/>
    <s v="F"/>
    <x v="3"/>
    <x v="8"/>
    <x v="25"/>
    <x v="5"/>
  </r>
  <r>
    <n v="22976"/>
    <s v="Mary Garcia"/>
    <s v="F"/>
    <x v="0"/>
    <x v="8"/>
    <x v="8"/>
    <x v="15"/>
  </r>
  <r>
    <n v="22977"/>
    <s v="Laurie Nelson"/>
    <s v="F"/>
    <x v="2"/>
    <x v="8"/>
    <x v="6"/>
    <x v="8"/>
  </r>
  <r>
    <n v="22978"/>
    <s v="Annette Luna"/>
    <s v="F"/>
    <x v="0"/>
    <x v="8"/>
    <x v="10"/>
    <x v="28"/>
  </r>
  <r>
    <n v="22979"/>
    <s v="Paul Pratt"/>
    <s v="M"/>
    <x v="2"/>
    <x v="8"/>
    <x v="20"/>
    <x v="32"/>
  </r>
  <r>
    <n v="22980"/>
    <s v="Molly Stewart"/>
    <s v="F"/>
    <x v="1"/>
    <x v="8"/>
    <x v="6"/>
    <x v="22"/>
  </r>
  <r>
    <n v="22981"/>
    <s v="Amy Johnson"/>
    <s v="F"/>
    <x v="0"/>
    <x v="8"/>
    <x v="25"/>
    <x v="8"/>
  </r>
  <r>
    <n v="22982"/>
    <s v="Michelle Hughes"/>
    <s v="F"/>
    <x v="2"/>
    <x v="8"/>
    <x v="26"/>
    <x v="40"/>
  </r>
  <r>
    <n v="22983"/>
    <s v="John Schroeder"/>
    <s v="M"/>
    <x v="3"/>
    <x v="8"/>
    <x v="12"/>
    <x v="18"/>
  </r>
  <r>
    <n v="22984"/>
    <s v="Jonathan Gonzalez"/>
    <s v="M"/>
    <x v="3"/>
    <x v="8"/>
    <x v="32"/>
    <x v="17"/>
  </r>
  <r>
    <n v="22985"/>
    <s v="Jennifer Johnson"/>
    <s v="F"/>
    <x v="2"/>
    <x v="8"/>
    <x v="7"/>
    <x v="34"/>
  </r>
  <r>
    <n v="22986"/>
    <s v="Charles Turner"/>
    <s v="M"/>
    <x v="2"/>
    <x v="8"/>
    <x v="32"/>
    <x v="7"/>
  </r>
  <r>
    <n v="22987"/>
    <s v="Sabrina Cisneros"/>
    <s v="F"/>
    <x v="1"/>
    <x v="8"/>
    <x v="12"/>
    <x v="25"/>
  </r>
  <r>
    <n v="22988"/>
    <s v="Sarah Jordan"/>
    <s v="F"/>
    <x v="2"/>
    <x v="8"/>
    <x v="5"/>
    <x v="8"/>
  </r>
  <r>
    <n v="22989"/>
    <s v="Katherine Adams"/>
    <s v="F"/>
    <x v="3"/>
    <x v="8"/>
    <x v="21"/>
    <x v="5"/>
  </r>
  <r>
    <n v="22990"/>
    <s v="Scott Rodriguez"/>
    <s v="M"/>
    <x v="0"/>
    <x v="8"/>
    <x v="16"/>
    <x v="39"/>
  </r>
  <r>
    <n v="22991"/>
    <s v="Ashley Brown"/>
    <s v="F"/>
    <x v="0"/>
    <x v="8"/>
    <x v="36"/>
    <x v="26"/>
  </r>
  <r>
    <n v="22992"/>
    <s v="Richard Ferguson"/>
    <s v="M"/>
    <x v="1"/>
    <x v="8"/>
    <x v="10"/>
    <x v="25"/>
  </r>
  <r>
    <n v="22993"/>
    <s v="Tyler Anderson"/>
    <s v="M"/>
    <x v="0"/>
    <x v="8"/>
    <x v="28"/>
    <x v="42"/>
  </r>
  <r>
    <n v="22994"/>
    <s v="Michelle Gonzales"/>
    <s v="F"/>
    <x v="1"/>
    <x v="8"/>
    <x v="26"/>
    <x v="37"/>
  </r>
  <r>
    <n v="22995"/>
    <s v="Lisa Reynolds"/>
    <s v="F"/>
    <x v="2"/>
    <x v="8"/>
    <x v="24"/>
    <x v="16"/>
  </r>
  <r>
    <n v="22996"/>
    <s v="Frederick Lara"/>
    <s v="M"/>
    <x v="0"/>
    <x v="8"/>
    <x v="29"/>
    <x v="7"/>
  </r>
  <r>
    <n v="22997"/>
    <s v="Sonya Rogers"/>
    <s v="F"/>
    <x v="0"/>
    <x v="8"/>
    <x v="34"/>
    <x v="6"/>
  </r>
  <r>
    <n v="22998"/>
    <s v="Kathleen Anderson"/>
    <s v="F"/>
    <x v="3"/>
    <x v="8"/>
    <x v="29"/>
    <x v="6"/>
  </r>
  <r>
    <n v="22999"/>
    <s v="Shane Robertson"/>
    <s v="M"/>
    <x v="0"/>
    <x v="8"/>
    <x v="34"/>
    <x v="38"/>
  </r>
  <r>
    <n v="23000"/>
    <s v="Megan Cooper"/>
    <s v="F"/>
    <x v="3"/>
    <x v="8"/>
    <x v="20"/>
    <x v="7"/>
  </r>
  <r>
    <n v="23001"/>
    <s v="Timothy Hammond"/>
    <s v="M"/>
    <x v="2"/>
    <x v="8"/>
    <x v="7"/>
    <x v="38"/>
  </r>
  <r>
    <n v="23002"/>
    <s v="Nicholas Brown"/>
    <s v="M"/>
    <x v="0"/>
    <x v="8"/>
    <x v="28"/>
    <x v="15"/>
  </r>
  <r>
    <n v="23003"/>
    <s v="Tammy Hays"/>
    <s v="F"/>
    <x v="2"/>
    <x v="8"/>
    <x v="20"/>
    <x v="12"/>
  </r>
  <r>
    <n v="23004"/>
    <s v="Elizabeth Friedman"/>
    <s v="F"/>
    <x v="1"/>
    <x v="8"/>
    <x v="22"/>
    <x v="42"/>
  </r>
  <r>
    <n v="23005"/>
    <s v="Bryan Aguilar"/>
    <s v="M"/>
    <x v="1"/>
    <x v="8"/>
    <x v="18"/>
    <x v="19"/>
  </r>
  <r>
    <n v="23006"/>
    <s v="Scott Burton"/>
    <s v="M"/>
    <x v="1"/>
    <x v="8"/>
    <x v="20"/>
    <x v="42"/>
  </r>
  <r>
    <n v="23007"/>
    <s v="Raven Rhodes"/>
    <s v="F"/>
    <x v="2"/>
    <x v="8"/>
    <x v="18"/>
    <x v="10"/>
  </r>
  <r>
    <n v="23008"/>
    <s v="Dustin Barrett"/>
    <s v="M"/>
    <x v="0"/>
    <x v="8"/>
    <x v="27"/>
    <x v="18"/>
  </r>
  <r>
    <n v="23009"/>
    <s v="Maria Fox"/>
    <s v="F"/>
    <x v="1"/>
    <x v="8"/>
    <x v="10"/>
    <x v="37"/>
  </r>
  <r>
    <n v="23010"/>
    <s v="Catherine Maxwell"/>
    <s v="F"/>
    <x v="1"/>
    <x v="8"/>
    <x v="17"/>
    <x v="9"/>
  </r>
  <r>
    <n v="23011"/>
    <s v="Tami Larson"/>
    <s v="F"/>
    <x v="2"/>
    <x v="8"/>
    <x v="7"/>
    <x v="12"/>
  </r>
  <r>
    <n v="23012"/>
    <s v="Susan Murphy"/>
    <s v="F"/>
    <x v="0"/>
    <x v="8"/>
    <x v="18"/>
    <x v="4"/>
  </r>
  <r>
    <n v="23013"/>
    <s v="Jennifer Mendoza"/>
    <s v="F"/>
    <x v="1"/>
    <x v="8"/>
    <x v="22"/>
    <x v="40"/>
  </r>
  <r>
    <n v="23014"/>
    <s v="Samantha Leach"/>
    <s v="F"/>
    <x v="2"/>
    <x v="8"/>
    <x v="10"/>
    <x v="16"/>
  </r>
  <r>
    <n v="23015"/>
    <s v="Sandra Compton"/>
    <s v="F"/>
    <x v="2"/>
    <x v="8"/>
    <x v="28"/>
    <x v="8"/>
  </r>
  <r>
    <n v="23016"/>
    <s v="Amanda Goodwin"/>
    <s v="F"/>
    <x v="2"/>
    <x v="8"/>
    <x v="8"/>
    <x v="4"/>
  </r>
  <r>
    <n v="23017"/>
    <s v="Valerie Walker"/>
    <s v="F"/>
    <x v="2"/>
    <x v="8"/>
    <x v="30"/>
    <x v="18"/>
  </r>
  <r>
    <n v="23018"/>
    <s v="Erin Jensen"/>
    <s v="F"/>
    <x v="2"/>
    <x v="8"/>
    <x v="28"/>
    <x v="10"/>
  </r>
  <r>
    <n v="23019"/>
    <s v="Angelica Murray"/>
    <s v="F"/>
    <x v="0"/>
    <x v="8"/>
    <x v="7"/>
    <x v="12"/>
  </r>
  <r>
    <n v="23020"/>
    <s v="Amber Webster"/>
    <s v="F"/>
    <x v="3"/>
    <x v="8"/>
    <x v="14"/>
    <x v="32"/>
  </r>
  <r>
    <n v="23021"/>
    <s v="William Long"/>
    <s v="M"/>
    <x v="2"/>
    <x v="8"/>
    <x v="31"/>
    <x v="25"/>
  </r>
  <r>
    <n v="23022"/>
    <s v="Randall Rodriguez"/>
    <s v="M"/>
    <x v="3"/>
    <x v="8"/>
    <x v="2"/>
    <x v="37"/>
  </r>
  <r>
    <n v="23023"/>
    <s v="Nicholas Hall"/>
    <s v="M"/>
    <x v="3"/>
    <x v="8"/>
    <x v="22"/>
    <x v="23"/>
  </r>
  <r>
    <n v="23024"/>
    <s v="Douglas Anderson"/>
    <s v="M"/>
    <x v="1"/>
    <x v="8"/>
    <x v="18"/>
    <x v="31"/>
  </r>
  <r>
    <n v="23025"/>
    <s v="Elizabeth Baker"/>
    <s v="F"/>
    <x v="2"/>
    <x v="8"/>
    <x v="32"/>
    <x v="43"/>
  </r>
  <r>
    <n v="23026"/>
    <s v="Diana Shannon"/>
    <s v="F"/>
    <x v="3"/>
    <x v="8"/>
    <x v="18"/>
    <x v="14"/>
  </r>
  <r>
    <n v="23027"/>
    <s v="Diana Dominguez"/>
    <s v="F"/>
    <x v="0"/>
    <x v="8"/>
    <x v="1"/>
    <x v="17"/>
  </r>
  <r>
    <n v="23028"/>
    <s v="Lisa Kelley"/>
    <s v="F"/>
    <x v="0"/>
    <x v="8"/>
    <x v="10"/>
    <x v="10"/>
  </r>
  <r>
    <n v="23029"/>
    <s v="Ashley Perkins"/>
    <s v="F"/>
    <x v="2"/>
    <x v="8"/>
    <x v="6"/>
    <x v="30"/>
  </r>
  <r>
    <n v="23030"/>
    <s v="Mr. Sean Coleman PhD"/>
    <s v="M"/>
    <x v="0"/>
    <x v="8"/>
    <x v="25"/>
    <x v="19"/>
  </r>
  <r>
    <n v="23031"/>
    <s v="Eddie Roberts"/>
    <s v="M"/>
    <x v="3"/>
    <x v="8"/>
    <x v="17"/>
    <x v="8"/>
  </r>
  <r>
    <n v="23032"/>
    <s v="Richard Parker"/>
    <s v="M"/>
    <x v="1"/>
    <x v="8"/>
    <x v="20"/>
    <x v="26"/>
  </r>
  <r>
    <n v="23033"/>
    <s v="Michael Perry"/>
    <s v="M"/>
    <x v="2"/>
    <x v="8"/>
    <x v="33"/>
    <x v="42"/>
  </r>
  <r>
    <n v="23034"/>
    <s v="Zoe Hawkins"/>
    <s v="F"/>
    <x v="2"/>
    <x v="8"/>
    <x v="4"/>
    <x v="14"/>
  </r>
  <r>
    <n v="23035"/>
    <s v="James Proctor"/>
    <s v="M"/>
    <x v="0"/>
    <x v="8"/>
    <x v="25"/>
    <x v="16"/>
  </r>
  <r>
    <n v="23036"/>
    <s v="Adrian Cohen"/>
    <s v="M"/>
    <x v="3"/>
    <x v="8"/>
    <x v="32"/>
    <x v="14"/>
  </r>
  <r>
    <n v="23037"/>
    <s v="Philip Crawford"/>
    <s v="M"/>
    <x v="0"/>
    <x v="8"/>
    <x v="28"/>
    <x v="32"/>
  </r>
  <r>
    <n v="23038"/>
    <s v="Edward Kennedy"/>
    <s v="M"/>
    <x v="0"/>
    <x v="8"/>
    <x v="12"/>
    <x v="5"/>
  </r>
  <r>
    <n v="23039"/>
    <s v="Bobby Reed"/>
    <s v="M"/>
    <x v="1"/>
    <x v="8"/>
    <x v="36"/>
    <x v="42"/>
  </r>
  <r>
    <n v="23040"/>
    <s v="Jasmine White"/>
    <s v="F"/>
    <x v="3"/>
    <x v="8"/>
    <x v="6"/>
    <x v="34"/>
  </r>
  <r>
    <n v="23041"/>
    <s v="Laura Williams"/>
    <s v="F"/>
    <x v="0"/>
    <x v="8"/>
    <x v="10"/>
    <x v="16"/>
  </r>
  <r>
    <n v="23042"/>
    <s v="Danielle Mcmillan"/>
    <s v="F"/>
    <x v="3"/>
    <x v="8"/>
    <x v="8"/>
    <x v="43"/>
  </r>
  <r>
    <n v="23043"/>
    <s v="Brooke Smith"/>
    <s v="F"/>
    <x v="1"/>
    <x v="8"/>
    <x v="11"/>
    <x v="43"/>
  </r>
  <r>
    <n v="23044"/>
    <s v="Robert Lynch"/>
    <s v="M"/>
    <x v="2"/>
    <x v="8"/>
    <x v="33"/>
    <x v="16"/>
  </r>
  <r>
    <n v="23045"/>
    <s v="Jacqueline Lee"/>
    <s v="F"/>
    <x v="1"/>
    <x v="8"/>
    <x v="1"/>
    <x v="32"/>
  </r>
  <r>
    <n v="23046"/>
    <s v="Stephanie Larsen"/>
    <s v="F"/>
    <x v="1"/>
    <x v="8"/>
    <x v="4"/>
    <x v="38"/>
  </r>
  <r>
    <n v="23047"/>
    <s v="Bradley Nguyen"/>
    <s v="M"/>
    <x v="2"/>
    <x v="8"/>
    <x v="11"/>
    <x v="7"/>
  </r>
  <r>
    <n v="23048"/>
    <s v="Amy Davis"/>
    <s v="F"/>
    <x v="0"/>
    <x v="8"/>
    <x v="30"/>
    <x v="14"/>
  </r>
  <r>
    <n v="23049"/>
    <s v="Teresa Shannon"/>
    <s v="F"/>
    <x v="3"/>
    <x v="8"/>
    <x v="31"/>
    <x v="4"/>
  </r>
  <r>
    <n v="23050"/>
    <s v="Diana Sandoval"/>
    <s v="F"/>
    <x v="0"/>
    <x v="8"/>
    <x v="31"/>
    <x v="10"/>
  </r>
  <r>
    <n v="23051"/>
    <s v="Dr. Sheila Walton MD"/>
    <s v="F"/>
    <x v="1"/>
    <x v="8"/>
    <x v="33"/>
    <x v="18"/>
  </r>
  <r>
    <n v="23052"/>
    <s v="Ian Sanchez DVM"/>
    <s v="M"/>
    <x v="1"/>
    <x v="8"/>
    <x v="6"/>
    <x v="9"/>
  </r>
  <r>
    <n v="23053"/>
    <s v="Jennifer Cunningham"/>
    <s v="F"/>
    <x v="0"/>
    <x v="8"/>
    <x v="14"/>
    <x v="43"/>
  </r>
  <r>
    <n v="23054"/>
    <s v="Gina Waller"/>
    <s v="F"/>
    <x v="0"/>
    <x v="8"/>
    <x v="31"/>
    <x v="26"/>
  </r>
  <r>
    <n v="23055"/>
    <s v="Gregory Rodriguez"/>
    <s v="M"/>
    <x v="3"/>
    <x v="8"/>
    <x v="14"/>
    <x v="21"/>
  </r>
  <r>
    <n v="23056"/>
    <s v="Heather Long"/>
    <s v="F"/>
    <x v="2"/>
    <x v="8"/>
    <x v="15"/>
    <x v="21"/>
  </r>
  <r>
    <n v="23057"/>
    <s v="Curtis Wilson"/>
    <s v="M"/>
    <x v="3"/>
    <x v="8"/>
    <x v="30"/>
    <x v="5"/>
  </r>
  <r>
    <n v="23058"/>
    <s v="Jessica Gonzalez"/>
    <s v="F"/>
    <x v="0"/>
    <x v="8"/>
    <x v="20"/>
    <x v="15"/>
  </r>
  <r>
    <n v="23059"/>
    <s v="Peter Allen"/>
    <s v="M"/>
    <x v="3"/>
    <x v="8"/>
    <x v="21"/>
    <x v="15"/>
  </r>
  <r>
    <n v="23060"/>
    <s v="Regina Hansen"/>
    <s v="F"/>
    <x v="1"/>
    <x v="8"/>
    <x v="10"/>
    <x v="16"/>
  </r>
  <r>
    <n v="23061"/>
    <s v="Jamie Mitchell"/>
    <s v="F"/>
    <x v="0"/>
    <x v="8"/>
    <x v="32"/>
    <x v="30"/>
  </r>
  <r>
    <n v="23062"/>
    <s v="Dr. Robert Mckinney"/>
    <s v="M"/>
    <x v="0"/>
    <x v="8"/>
    <x v="12"/>
    <x v="41"/>
  </r>
  <r>
    <n v="23063"/>
    <s v="Rachel Huang"/>
    <s v="F"/>
    <x v="3"/>
    <x v="8"/>
    <x v="17"/>
    <x v="34"/>
  </r>
  <r>
    <n v="23064"/>
    <s v="Alison Knight"/>
    <s v="F"/>
    <x v="2"/>
    <x v="8"/>
    <x v="5"/>
    <x v="38"/>
  </r>
  <r>
    <n v="23065"/>
    <s v="John Hall"/>
    <s v="M"/>
    <x v="0"/>
    <x v="8"/>
    <x v="17"/>
    <x v="9"/>
  </r>
  <r>
    <n v="23066"/>
    <s v="Kristina Thomas"/>
    <s v="F"/>
    <x v="0"/>
    <x v="8"/>
    <x v="34"/>
    <x v="14"/>
  </r>
  <r>
    <n v="23067"/>
    <s v="Melissa Watson"/>
    <s v="F"/>
    <x v="2"/>
    <x v="8"/>
    <x v="21"/>
    <x v="6"/>
  </r>
  <r>
    <n v="23068"/>
    <s v="Brooke Roberts"/>
    <s v="F"/>
    <x v="3"/>
    <x v="8"/>
    <x v="34"/>
    <x v="26"/>
  </r>
  <r>
    <n v="23069"/>
    <s v="Tracy Arroyo"/>
    <s v="F"/>
    <x v="1"/>
    <x v="8"/>
    <x v="17"/>
    <x v="38"/>
  </r>
  <r>
    <n v="23070"/>
    <s v="Alyssa Holland"/>
    <s v="F"/>
    <x v="0"/>
    <x v="8"/>
    <x v="20"/>
    <x v="19"/>
  </r>
  <r>
    <n v="23071"/>
    <s v="Joshua Alvarado"/>
    <s v="M"/>
    <x v="3"/>
    <x v="8"/>
    <x v="16"/>
    <x v="4"/>
  </r>
  <r>
    <n v="23072"/>
    <s v="Abigail Cunningham"/>
    <s v="F"/>
    <x v="2"/>
    <x v="8"/>
    <x v="18"/>
    <x v="5"/>
  </r>
  <r>
    <n v="23073"/>
    <s v="Jennifer Miller"/>
    <s v="F"/>
    <x v="2"/>
    <x v="8"/>
    <x v="16"/>
    <x v="26"/>
  </r>
  <r>
    <n v="23074"/>
    <s v="Brian Williams"/>
    <s v="M"/>
    <x v="1"/>
    <x v="8"/>
    <x v="16"/>
    <x v="18"/>
  </r>
  <r>
    <n v="23075"/>
    <s v="Matthew Silva"/>
    <s v="M"/>
    <x v="2"/>
    <x v="8"/>
    <x v="4"/>
    <x v="0"/>
  </r>
  <r>
    <n v="23076"/>
    <s v="Michael Wilson"/>
    <s v="M"/>
    <x v="3"/>
    <x v="8"/>
    <x v="20"/>
    <x v="28"/>
  </r>
  <r>
    <n v="23077"/>
    <s v="Tara Tran"/>
    <s v="F"/>
    <x v="3"/>
    <x v="8"/>
    <x v="32"/>
    <x v="6"/>
  </r>
  <r>
    <n v="23078"/>
    <s v="Travis Hopkins"/>
    <s v="M"/>
    <x v="1"/>
    <x v="8"/>
    <x v="36"/>
    <x v="26"/>
  </r>
  <r>
    <n v="23079"/>
    <s v="Michael Mitchell"/>
    <s v="M"/>
    <x v="1"/>
    <x v="8"/>
    <x v="13"/>
    <x v="43"/>
  </r>
  <r>
    <n v="23080"/>
    <s v="Anthony Miller"/>
    <s v="M"/>
    <x v="0"/>
    <x v="8"/>
    <x v="24"/>
    <x v="8"/>
  </r>
  <r>
    <n v="23081"/>
    <s v="Anthony Davis"/>
    <s v="M"/>
    <x v="0"/>
    <x v="8"/>
    <x v="31"/>
    <x v="31"/>
  </r>
  <r>
    <n v="23082"/>
    <s v="Melissa Macdonald"/>
    <s v="F"/>
    <x v="0"/>
    <x v="8"/>
    <x v="7"/>
    <x v="6"/>
  </r>
  <r>
    <n v="23083"/>
    <s v="Nichole Ross"/>
    <s v="F"/>
    <x v="1"/>
    <x v="8"/>
    <x v="11"/>
    <x v="0"/>
  </r>
  <r>
    <n v="23084"/>
    <s v="Johnny Johnson"/>
    <s v="M"/>
    <x v="1"/>
    <x v="8"/>
    <x v="2"/>
    <x v="9"/>
  </r>
  <r>
    <n v="23085"/>
    <s v="Laura Franco MD"/>
    <s v="F"/>
    <x v="2"/>
    <x v="8"/>
    <x v="11"/>
    <x v="16"/>
  </r>
  <r>
    <n v="23086"/>
    <s v="Holly Cortez"/>
    <s v="F"/>
    <x v="0"/>
    <x v="8"/>
    <x v="33"/>
    <x v="25"/>
  </r>
  <r>
    <n v="23087"/>
    <s v="John Martin"/>
    <s v="M"/>
    <x v="3"/>
    <x v="8"/>
    <x v="36"/>
    <x v="16"/>
  </r>
  <r>
    <n v="23088"/>
    <s v="Seth Durham"/>
    <s v="M"/>
    <x v="3"/>
    <x v="8"/>
    <x v="15"/>
    <x v="32"/>
  </r>
  <r>
    <n v="23089"/>
    <s v="Robert Cowan"/>
    <s v="M"/>
    <x v="2"/>
    <x v="8"/>
    <x v="7"/>
    <x v="26"/>
  </r>
  <r>
    <n v="23090"/>
    <s v="Joseph Forbes"/>
    <s v="M"/>
    <x v="1"/>
    <x v="8"/>
    <x v="21"/>
    <x v="31"/>
  </r>
  <r>
    <n v="23091"/>
    <s v="Laura Booker"/>
    <s v="F"/>
    <x v="2"/>
    <x v="8"/>
    <x v="28"/>
    <x v="41"/>
  </r>
  <r>
    <n v="23092"/>
    <s v="Linda Bryan"/>
    <s v="F"/>
    <x v="2"/>
    <x v="8"/>
    <x v="32"/>
    <x v="28"/>
  </r>
  <r>
    <n v="23093"/>
    <s v="Anthony Anderson"/>
    <s v="M"/>
    <x v="0"/>
    <x v="8"/>
    <x v="26"/>
    <x v="31"/>
  </r>
  <r>
    <n v="23094"/>
    <s v="Kelly Williams DDS"/>
    <s v="F"/>
    <x v="3"/>
    <x v="8"/>
    <x v="13"/>
    <x v="17"/>
  </r>
  <r>
    <n v="23095"/>
    <s v="Michael Smith"/>
    <s v="M"/>
    <x v="2"/>
    <x v="8"/>
    <x v="11"/>
    <x v="4"/>
  </r>
  <r>
    <n v="23096"/>
    <s v="Benjamin Carlson"/>
    <s v="M"/>
    <x v="3"/>
    <x v="8"/>
    <x v="20"/>
    <x v="10"/>
  </r>
  <r>
    <n v="23097"/>
    <s v="Megan Rodriguez"/>
    <s v="F"/>
    <x v="0"/>
    <x v="8"/>
    <x v="15"/>
    <x v="22"/>
  </r>
  <r>
    <n v="23098"/>
    <s v="Jacqueline Stark"/>
    <s v="F"/>
    <x v="0"/>
    <x v="8"/>
    <x v="26"/>
    <x v="8"/>
  </r>
  <r>
    <n v="23099"/>
    <s v="Jennifer White"/>
    <s v="F"/>
    <x v="2"/>
    <x v="8"/>
    <x v="15"/>
    <x v="26"/>
  </r>
  <r>
    <n v="23100"/>
    <s v="Debra Bates"/>
    <s v="F"/>
    <x v="2"/>
    <x v="8"/>
    <x v="12"/>
    <x v="39"/>
  </r>
  <r>
    <n v="23101"/>
    <s v="Allison Reese"/>
    <s v="F"/>
    <x v="3"/>
    <x v="8"/>
    <x v="11"/>
    <x v="31"/>
  </r>
  <r>
    <n v="23102"/>
    <s v="Robert Wilkinson"/>
    <s v="M"/>
    <x v="3"/>
    <x v="8"/>
    <x v="24"/>
    <x v="18"/>
  </r>
  <r>
    <n v="23103"/>
    <s v="Dennis Wood"/>
    <s v="M"/>
    <x v="1"/>
    <x v="8"/>
    <x v="4"/>
    <x v="42"/>
  </r>
  <r>
    <n v="23104"/>
    <s v="Brianna Williams"/>
    <s v="F"/>
    <x v="3"/>
    <x v="8"/>
    <x v="6"/>
    <x v="19"/>
  </r>
  <r>
    <n v="23105"/>
    <s v="Richard Nash"/>
    <s v="M"/>
    <x v="3"/>
    <x v="8"/>
    <x v="20"/>
    <x v="37"/>
  </r>
  <r>
    <n v="23106"/>
    <s v="Jacob Taylor"/>
    <s v="M"/>
    <x v="2"/>
    <x v="8"/>
    <x v="33"/>
    <x v="17"/>
  </r>
  <r>
    <n v="23107"/>
    <s v="Lori Moore"/>
    <s v="F"/>
    <x v="0"/>
    <x v="8"/>
    <x v="5"/>
    <x v="16"/>
  </r>
  <r>
    <n v="23108"/>
    <s v="Jesse Mcpherson"/>
    <s v="M"/>
    <x v="1"/>
    <x v="8"/>
    <x v="28"/>
    <x v="38"/>
  </r>
  <r>
    <n v="23109"/>
    <s v="Wesley Velez"/>
    <s v="M"/>
    <x v="1"/>
    <x v="8"/>
    <x v="17"/>
    <x v="18"/>
  </r>
  <r>
    <n v="23110"/>
    <s v="Victoria Perez"/>
    <s v="F"/>
    <x v="0"/>
    <x v="8"/>
    <x v="21"/>
    <x v="5"/>
  </r>
  <r>
    <n v="23111"/>
    <s v="Brad Hodge"/>
    <s v="M"/>
    <x v="0"/>
    <x v="8"/>
    <x v="26"/>
    <x v="28"/>
  </r>
  <r>
    <n v="23112"/>
    <s v="Dennis Ortiz"/>
    <s v="M"/>
    <x v="1"/>
    <x v="8"/>
    <x v="22"/>
    <x v="7"/>
  </r>
  <r>
    <n v="23113"/>
    <s v="Linda Choi"/>
    <s v="F"/>
    <x v="3"/>
    <x v="8"/>
    <x v="22"/>
    <x v="43"/>
  </r>
  <r>
    <n v="23114"/>
    <s v="Lisa Wheeler"/>
    <s v="F"/>
    <x v="3"/>
    <x v="8"/>
    <x v="28"/>
    <x v="16"/>
  </r>
  <r>
    <n v="23115"/>
    <s v="Christopher Rodriguez"/>
    <s v="M"/>
    <x v="0"/>
    <x v="8"/>
    <x v="10"/>
    <x v="19"/>
  </r>
  <r>
    <n v="23116"/>
    <s v="Parker Simon"/>
    <s v="M"/>
    <x v="3"/>
    <x v="8"/>
    <x v="27"/>
    <x v="4"/>
  </r>
  <r>
    <n v="23117"/>
    <s v="Juan Bradley"/>
    <s v="M"/>
    <x v="1"/>
    <x v="8"/>
    <x v="26"/>
    <x v="9"/>
  </r>
  <r>
    <n v="23118"/>
    <s v="Eileen Reed"/>
    <s v="F"/>
    <x v="3"/>
    <x v="8"/>
    <x v="4"/>
    <x v="26"/>
  </r>
  <r>
    <n v="23119"/>
    <s v="Robert Hamilton"/>
    <s v="M"/>
    <x v="2"/>
    <x v="8"/>
    <x v="20"/>
    <x v="40"/>
  </r>
  <r>
    <n v="23120"/>
    <s v="Vanessa Manning"/>
    <s v="F"/>
    <x v="1"/>
    <x v="8"/>
    <x v="26"/>
    <x v="42"/>
  </r>
  <r>
    <n v="23121"/>
    <s v="Catherine Herrera"/>
    <s v="F"/>
    <x v="1"/>
    <x v="8"/>
    <x v="1"/>
    <x v="34"/>
  </r>
  <r>
    <n v="23122"/>
    <s v="Alexander Johnson"/>
    <s v="M"/>
    <x v="1"/>
    <x v="8"/>
    <x v="22"/>
    <x v="14"/>
  </r>
  <r>
    <n v="23123"/>
    <s v="Denise Campbell"/>
    <s v="F"/>
    <x v="3"/>
    <x v="8"/>
    <x v="33"/>
    <x v="34"/>
  </r>
  <r>
    <n v="23124"/>
    <s v="Laura Ritter"/>
    <s v="F"/>
    <x v="2"/>
    <x v="8"/>
    <x v="34"/>
    <x v="6"/>
  </r>
  <r>
    <n v="23125"/>
    <s v="Drew Vaughan"/>
    <s v="M"/>
    <x v="0"/>
    <x v="8"/>
    <x v="6"/>
    <x v="34"/>
  </r>
  <r>
    <n v="23126"/>
    <s v="Regina Holder"/>
    <s v="F"/>
    <x v="0"/>
    <x v="8"/>
    <x v="25"/>
    <x v="5"/>
  </r>
  <r>
    <n v="23127"/>
    <s v="Susan Adams"/>
    <s v="F"/>
    <x v="3"/>
    <x v="8"/>
    <x v="33"/>
    <x v="7"/>
  </r>
  <r>
    <n v="23128"/>
    <s v="Stephanie Woodward"/>
    <s v="F"/>
    <x v="3"/>
    <x v="8"/>
    <x v="34"/>
    <x v="0"/>
  </r>
  <r>
    <n v="23129"/>
    <s v="Rachel Hall"/>
    <s v="F"/>
    <x v="2"/>
    <x v="8"/>
    <x v="29"/>
    <x v="31"/>
  </r>
  <r>
    <n v="23130"/>
    <s v="David Shaw"/>
    <s v="M"/>
    <x v="1"/>
    <x v="8"/>
    <x v="25"/>
    <x v="23"/>
  </r>
  <r>
    <n v="23131"/>
    <s v="Natalie Bonilla"/>
    <s v="F"/>
    <x v="3"/>
    <x v="8"/>
    <x v="20"/>
    <x v="42"/>
  </r>
  <r>
    <n v="23132"/>
    <s v="Austin Mendez"/>
    <s v="M"/>
    <x v="3"/>
    <x v="8"/>
    <x v="10"/>
    <x v="18"/>
  </r>
  <r>
    <n v="23133"/>
    <s v="Victoria Wilson"/>
    <s v="F"/>
    <x v="3"/>
    <x v="8"/>
    <x v="31"/>
    <x v="14"/>
  </r>
  <r>
    <n v="23134"/>
    <s v="Daniel Moreno"/>
    <s v="M"/>
    <x v="3"/>
    <x v="8"/>
    <x v="5"/>
    <x v="39"/>
  </r>
  <r>
    <n v="23135"/>
    <s v="Patrick Hall"/>
    <s v="M"/>
    <x v="3"/>
    <x v="8"/>
    <x v="26"/>
    <x v="15"/>
  </r>
  <r>
    <n v="23136"/>
    <s v="Vincent Smith"/>
    <s v="M"/>
    <x v="0"/>
    <x v="8"/>
    <x v="28"/>
    <x v="21"/>
  </r>
  <r>
    <n v="23137"/>
    <s v="Joshua Munoz"/>
    <s v="M"/>
    <x v="0"/>
    <x v="8"/>
    <x v="18"/>
    <x v="7"/>
  </r>
  <r>
    <n v="23138"/>
    <s v="Kelly Gordon"/>
    <s v="F"/>
    <x v="3"/>
    <x v="8"/>
    <x v="33"/>
    <x v="22"/>
  </r>
  <r>
    <n v="23139"/>
    <s v="Cheryl Pruitt"/>
    <s v="F"/>
    <x v="1"/>
    <x v="8"/>
    <x v="24"/>
    <x v="15"/>
  </r>
  <r>
    <n v="23140"/>
    <s v="William Campbell"/>
    <s v="M"/>
    <x v="0"/>
    <x v="8"/>
    <x v="5"/>
    <x v="25"/>
  </r>
  <r>
    <n v="23141"/>
    <s v="Frances Lopez"/>
    <s v="F"/>
    <x v="2"/>
    <x v="8"/>
    <x v="16"/>
    <x v="7"/>
  </r>
  <r>
    <n v="23142"/>
    <s v="Linda Price"/>
    <s v="F"/>
    <x v="3"/>
    <x v="8"/>
    <x v="16"/>
    <x v="43"/>
  </r>
  <r>
    <n v="23143"/>
    <s v="Mason Adams MD"/>
    <s v="M"/>
    <x v="0"/>
    <x v="8"/>
    <x v="29"/>
    <x v="10"/>
  </r>
  <r>
    <n v="23144"/>
    <s v="Lisa Gonzalez"/>
    <s v="F"/>
    <x v="2"/>
    <x v="8"/>
    <x v="16"/>
    <x v="31"/>
  </r>
  <r>
    <n v="23145"/>
    <s v="Michelle Ramirez"/>
    <s v="F"/>
    <x v="1"/>
    <x v="8"/>
    <x v="36"/>
    <x v="17"/>
  </r>
  <r>
    <n v="23146"/>
    <s v="Mr. Jason Davis"/>
    <s v="M"/>
    <x v="1"/>
    <x v="8"/>
    <x v="10"/>
    <x v="8"/>
  </r>
  <r>
    <n v="23147"/>
    <s v="Beverly Ramos"/>
    <s v="F"/>
    <x v="2"/>
    <x v="8"/>
    <x v="30"/>
    <x v="12"/>
  </r>
  <r>
    <n v="23148"/>
    <s v="Evan Serrano"/>
    <s v="M"/>
    <x v="0"/>
    <x v="8"/>
    <x v="30"/>
    <x v="42"/>
  </r>
  <r>
    <n v="23149"/>
    <s v="Jesse Jordan"/>
    <s v="M"/>
    <x v="3"/>
    <x v="8"/>
    <x v="33"/>
    <x v="42"/>
  </r>
  <r>
    <n v="23150"/>
    <s v="Ashley White"/>
    <s v="F"/>
    <x v="3"/>
    <x v="8"/>
    <x v="14"/>
    <x v="7"/>
  </r>
  <r>
    <n v="23151"/>
    <s v="Jacob Bennett"/>
    <s v="M"/>
    <x v="2"/>
    <x v="8"/>
    <x v="28"/>
    <x v="40"/>
  </r>
  <r>
    <n v="23152"/>
    <s v="Richard Martin"/>
    <s v="M"/>
    <x v="2"/>
    <x v="8"/>
    <x v="18"/>
    <x v="34"/>
  </r>
  <r>
    <n v="23153"/>
    <s v="Patrick Landry"/>
    <s v="M"/>
    <x v="2"/>
    <x v="8"/>
    <x v="12"/>
    <x v="43"/>
  </r>
  <r>
    <n v="23154"/>
    <s v="Michelle Carrillo"/>
    <s v="F"/>
    <x v="2"/>
    <x v="8"/>
    <x v="27"/>
    <x v="18"/>
  </r>
  <r>
    <n v="23155"/>
    <s v="Alicia Gill"/>
    <s v="F"/>
    <x v="1"/>
    <x v="8"/>
    <x v="13"/>
    <x v="22"/>
  </r>
  <r>
    <n v="23156"/>
    <s v="Robert Cooper"/>
    <s v="M"/>
    <x v="1"/>
    <x v="8"/>
    <x v="14"/>
    <x v="25"/>
  </r>
  <r>
    <n v="23157"/>
    <s v="John Williams"/>
    <s v="M"/>
    <x v="0"/>
    <x v="8"/>
    <x v="34"/>
    <x v="14"/>
  </r>
  <r>
    <n v="23158"/>
    <s v="John Murphy"/>
    <s v="M"/>
    <x v="2"/>
    <x v="8"/>
    <x v="30"/>
    <x v="42"/>
  </r>
  <r>
    <n v="23159"/>
    <s v="Dr. Daniel Flores"/>
    <s v="M"/>
    <x v="3"/>
    <x v="8"/>
    <x v="15"/>
    <x v="25"/>
  </r>
  <r>
    <n v="23160"/>
    <s v="Nathan Russell"/>
    <s v="M"/>
    <x v="3"/>
    <x v="8"/>
    <x v="14"/>
    <x v="10"/>
  </r>
  <r>
    <n v="23161"/>
    <s v="Lisa Gonzalez"/>
    <s v="F"/>
    <x v="0"/>
    <x v="8"/>
    <x v="18"/>
    <x v="15"/>
  </r>
  <r>
    <n v="23162"/>
    <s v="Krystal Huff"/>
    <s v="F"/>
    <x v="3"/>
    <x v="8"/>
    <x v="20"/>
    <x v="41"/>
  </r>
  <r>
    <n v="23163"/>
    <s v="James Kent"/>
    <s v="M"/>
    <x v="2"/>
    <x v="8"/>
    <x v="1"/>
    <x v="26"/>
  </r>
  <r>
    <n v="23164"/>
    <s v="Michael Anderson"/>
    <s v="M"/>
    <x v="2"/>
    <x v="8"/>
    <x v="25"/>
    <x v="38"/>
  </r>
  <r>
    <n v="23165"/>
    <s v="Melissa Harris"/>
    <s v="F"/>
    <x v="0"/>
    <x v="8"/>
    <x v="30"/>
    <x v="21"/>
  </r>
  <r>
    <n v="23166"/>
    <s v="Robert Harvey"/>
    <s v="M"/>
    <x v="3"/>
    <x v="8"/>
    <x v="17"/>
    <x v="41"/>
  </r>
  <r>
    <n v="23167"/>
    <s v="Brittany Martinez"/>
    <s v="F"/>
    <x v="1"/>
    <x v="8"/>
    <x v="26"/>
    <x v="0"/>
  </r>
  <r>
    <n v="23168"/>
    <s v="Andrew Crawford"/>
    <s v="M"/>
    <x v="1"/>
    <x v="8"/>
    <x v="32"/>
    <x v="5"/>
  </r>
  <r>
    <n v="23169"/>
    <s v="Sean Williams"/>
    <s v="M"/>
    <x v="3"/>
    <x v="8"/>
    <x v="27"/>
    <x v="31"/>
  </r>
  <r>
    <n v="23170"/>
    <s v="Eric Lewis"/>
    <s v="M"/>
    <x v="0"/>
    <x v="8"/>
    <x v="17"/>
    <x v="40"/>
  </r>
  <r>
    <n v="23171"/>
    <s v="Sheryl Hines"/>
    <s v="F"/>
    <x v="3"/>
    <x v="8"/>
    <x v="12"/>
    <x v="12"/>
  </r>
  <r>
    <n v="23172"/>
    <s v="Kevin Dudley"/>
    <s v="M"/>
    <x v="0"/>
    <x v="8"/>
    <x v="4"/>
    <x v="26"/>
  </r>
  <r>
    <n v="23173"/>
    <s v="Jason Allen"/>
    <s v="M"/>
    <x v="3"/>
    <x v="8"/>
    <x v="12"/>
    <x v="10"/>
  </r>
  <r>
    <n v="23174"/>
    <s v="Mark Foster"/>
    <s v="M"/>
    <x v="1"/>
    <x v="8"/>
    <x v="27"/>
    <x v="32"/>
  </r>
  <r>
    <n v="23175"/>
    <s v="Brent Lambert"/>
    <s v="M"/>
    <x v="0"/>
    <x v="8"/>
    <x v="21"/>
    <x v="43"/>
  </r>
  <r>
    <n v="23176"/>
    <s v="Amy Miller"/>
    <s v="F"/>
    <x v="0"/>
    <x v="8"/>
    <x v="28"/>
    <x v="7"/>
  </r>
  <r>
    <n v="23177"/>
    <s v="Monique Thomas"/>
    <s v="F"/>
    <x v="0"/>
    <x v="8"/>
    <x v="33"/>
    <x v="37"/>
  </r>
  <r>
    <n v="23178"/>
    <s v="Victoria Burgess"/>
    <s v="F"/>
    <x v="0"/>
    <x v="8"/>
    <x v="2"/>
    <x v="21"/>
  </r>
  <r>
    <n v="23179"/>
    <s v="Christine Bailey"/>
    <s v="F"/>
    <x v="3"/>
    <x v="8"/>
    <x v="22"/>
    <x v="6"/>
  </r>
  <r>
    <n v="23180"/>
    <s v="Holly Robertson"/>
    <s v="F"/>
    <x v="0"/>
    <x v="8"/>
    <x v="34"/>
    <x v="7"/>
  </r>
  <r>
    <n v="23181"/>
    <s v="Melanie Sutton"/>
    <s v="F"/>
    <x v="0"/>
    <x v="8"/>
    <x v="29"/>
    <x v="26"/>
  </r>
  <r>
    <n v="23182"/>
    <s v="Megan Harvey"/>
    <s v="F"/>
    <x v="0"/>
    <x v="8"/>
    <x v="30"/>
    <x v="6"/>
  </r>
  <r>
    <n v="23183"/>
    <s v="Michael Foster"/>
    <s v="M"/>
    <x v="3"/>
    <x v="8"/>
    <x v="11"/>
    <x v="26"/>
  </r>
  <r>
    <n v="23184"/>
    <s v="Julian Ruiz"/>
    <s v="M"/>
    <x v="3"/>
    <x v="8"/>
    <x v="22"/>
    <x v="5"/>
  </r>
  <r>
    <n v="23185"/>
    <s v="Mr. Gary Anderson DDS"/>
    <s v="M"/>
    <x v="0"/>
    <x v="8"/>
    <x v="5"/>
    <x v="17"/>
  </r>
  <r>
    <n v="23186"/>
    <s v="Kelsey Murray"/>
    <s v="F"/>
    <x v="1"/>
    <x v="8"/>
    <x v="31"/>
    <x v="40"/>
  </r>
  <r>
    <n v="23187"/>
    <s v="Michael Wagner"/>
    <s v="M"/>
    <x v="2"/>
    <x v="8"/>
    <x v="31"/>
    <x v="41"/>
  </r>
  <r>
    <n v="23188"/>
    <s v="Juan Smith"/>
    <s v="M"/>
    <x v="3"/>
    <x v="8"/>
    <x v="1"/>
    <x v="37"/>
  </r>
  <r>
    <n v="23189"/>
    <s v="Joshua Love"/>
    <s v="M"/>
    <x v="0"/>
    <x v="8"/>
    <x v="36"/>
    <x v="9"/>
  </r>
  <r>
    <n v="23190"/>
    <s v="David House"/>
    <s v="M"/>
    <x v="3"/>
    <x v="8"/>
    <x v="15"/>
    <x v="23"/>
  </r>
  <r>
    <n v="23191"/>
    <s v="Robert Brown"/>
    <s v="M"/>
    <x v="1"/>
    <x v="8"/>
    <x v="29"/>
    <x v="12"/>
  </r>
  <r>
    <n v="23192"/>
    <s v="Veronica Clark"/>
    <s v="F"/>
    <x v="1"/>
    <x v="8"/>
    <x v="20"/>
    <x v="21"/>
  </r>
  <r>
    <n v="23193"/>
    <s v="Ronald Reed"/>
    <s v="M"/>
    <x v="2"/>
    <x v="8"/>
    <x v="36"/>
    <x v="39"/>
  </r>
  <r>
    <n v="23194"/>
    <s v="Christine Cole"/>
    <s v="F"/>
    <x v="2"/>
    <x v="8"/>
    <x v="21"/>
    <x v="30"/>
  </r>
  <r>
    <n v="23195"/>
    <s v="David Evans"/>
    <s v="M"/>
    <x v="1"/>
    <x v="8"/>
    <x v="7"/>
    <x v="0"/>
  </r>
  <r>
    <n v="23196"/>
    <s v="Melissa Vasquez"/>
    <s v="F"/>
    <x v="2"/>
    <x v="8"/>
    <x v="2"/>
    <x v="23"/>
  </r>
  <r>
    <n v="23197"/>
    <s v="Darren Burke"/>
    <s v="M"/>
    <x v="0"/>
    <x v="8"/>
    <x v="29"/>
    <x v="5"/>
  </r>
  <r>
    <n v="23198"/>
    <s v="Dean Johnson"/>
    <s v="M"/>
    <x v="1"/>
    <x v="8"/>
    <x v="24"/>
    <x v="4"/>
  </r>
  <r>
    <n v="23199"/>
    <s v="Donna Rich"/>
    <s v="F"/>
    <x v="0"/>
    <x v="8"/>
    <x v="17"/>
    <x v="18"/>
  </r>
  <r>
    <n v="23200"/>
    <s v="Tyler Randall Jr."/>
    <s v="M"/>
    <x v="0"/>
    <x v="8"/>
    <x v="36"/>
    <x v="31"/>
  </r>
  <r>
    <n v="23201"/>
    <s v="Shannon Woodard"/>
    <s v="F"/>
    <x v="3"/>
    <x v="8"/>
    <x v="24"/>
    <x v="28"/>
  </r>
  <r>
    <n v="23202"/>
    <s v="Donald Hoffman"/>
    <s v="M"/>
    <x v="0"/>
    <x v="8"/>
    <x v="14"/>
    <x v="12"/>
  </r>
  <r>
    <n v="23203"/>
    <s v="Sabrina Levy"/>
    <s v="F"/>
    <x v="2"/>
    <x v="8"/>
    <x v="34"/>
    <x v="9"/>
  </r>
  <r>
    <n v="23204"/>
    <s v="Stephanie Leblanc"/>
    <s v="F"/>
    <x v="3"/>
    <x v="8"/>
    <x v="15"/>
    <x v="23"/>
  </r>
  <r>
    <n v="23205"/>
    <s v="Rebecca Phelps"/>
    <s v="F"/>
    <x v="0"/>
    <x v="8"/>
    <x v="26"/>
    <x v="34"/>
  </r>
  <r>
    <n v="23206"/>
    <s v="Thomas Bennett"/>
    <s v="M"/>
    <x v="2"/>
    <x v="8"/>
    <x v="30"/>
    <x v="28"/>
  </r>
  <r>
    <n v="23207"/>
    <s v="Sally Moore"/>
    <s v="F"/>
    <x v="0"/>
    <x v="8"/>
    <x v="13"/>
    <x v="14"/>
  </r>
  <r>
    <n v="23208"/>
    <s v="Elizabeth Coleman"/>
    <s v="F"/>
    <x v="0"/>
    <x v="8"/>
    <x v="18"/>
    <x v="34"/>
  </r>
  <r>
    <n v="23209"/>
    <s v="Maria Hunt"/>
    <s v="F"/>
    <x v="0"/>
    <x v="8"/>
    <x v="1"/>
    <x v="19"/>
  </r>
  <r>
    <n v="23210"/>
    <s v="Carrie Deleon"/>
    <s v="F"/>
    <x v="1"/>
    <x v="8"/>
    <x v="11"/>
    <x v="31"/>
  </r>
  <r>
    <n v="23211"/>
    <s v="Lisa Keller"/>
    <s v="F"/>
    <x v="0"/>
    <x v="8"/>
    <x v="32"/>
    <x v="10"/>
  </r>
  <r>
    <n v="23212"/>
    <s v="Anthony Nguyen"/>
    <s v="M"/>
    <x v="0"/>
    <x v="8"/>
    <x v="11"/>
    <x v="16"/>
  </r>
  <r>
    <n v="23213"/>
    <s v="Jimmy Guerrero"/>
    <s v="M"/>
    <x v="0"/>
    <x v="8"/>
    <x v="30"/>
    <x v="23"/>
  </r>
  <r>
    <n v="23214"/>
    <s v="Wesley Bruce"/>
    <s v="M"/>
    <x v="0"/>
    <x v="8"/>
    <x v="14"/>
    <x v="16"/>
  </r>
  <r>
    <n v="23215"/>
    <s v="Renee Payne"/>
    <s v="F"/>
    <x v="3"/>
    <x v="8"/>
    <x v="10"/>
    <x v="6"/>
  </r>
  <r>
    <n v="23216"/>
    <s v="Johnny Brown"/>
    <s v="M"/>
    <x v="2"/>
    <x v="8"/>
    <x v="2"/>
    <x v="37"/>
  </r>
  <r>
    <n v="23217"/>
    <s v="Troy Oneill"/>
    <s v="M"/>
    <x v="0"/>
    <x v="8"/>
    <x v="36"/>
    <x v="40"/>
  </r>
  <r>
    <n v="23218"/>
    <s v="Steven Buck"/>
    <s v="M"/>
    <x v="0"/>
    <x v="8"/>
    <x v="30"/>
    <x v="40"/>
  </r>
  <r>
    <n v="23219"/>
    <s v="Cynthia Medina"/>
    <s v="F"/>
    <x v="3"/>
    <x v="8"/>
    <x v="1"/>
    <x v="14"/>
  </r>
  <r>
    <n v="23220"/>
    <s v="Robert Jones"/>
    <s v="M"/>
    <x v="2"/>
    <x v="8"/>
    <x v="17"/>
    <x v="15"/>
  </r>
  <r>
    <n v="23221"/>
    <s v="Mary Johnson"/>
    <s v="F"/>
    <x v="2"/>
    <x v="8"/>
    <x v="27"/>
    <x v="22"/>
  </r>
  <r>
    <n v="23222"/>
    <s v="Robin Fowler"/>
    <s v="F"/>
    <x v="0"/>
    <x v="8"/>
    <x v="36"/>
    <x v="6"/>
  </r>
  <r>
    <n v="23223"/>
    <s v="Maria Hamilton"/>
    <s v="F"/>
    <x v="3"/>
    <x v="8"/>
    <x v="11"/>
    <x v="26"/>
  </r>
  <r>
    <n v="23224"/>
    <s v="Joshua Santiago DDS"/>
    <s v="M"/>
    <x v="3"/>
    <x v="8"/>
    <x v="8"/>
    <x v="28"/>
  </r>
  <r>
    <n v="23225"/>
    <s v="Raymond Campbell"/>
    <s v="M"/>
    <x v="1"/>
    <x v="8"/>
    <x v="36"/>
    <x v="5"/>
  </r>
  <r>
    <n v="23226"/>
    <s v="John Tate"/>
    <s v="M"/>
    <x v="2"/>
    <x v="8"/>
    <x v="12"/>
    <x v="30"/>
  </r>
  <r>
    <n v="23227"/>
    <s v="Garrett Figueroa"/>
    <s v="M"/>
    <x v="3"/>
    <x v="8"/>
    <x v="2"/>
    <x v="42"/>
  </r>
  <r>
    <n v="23228"/>
    <s v="Hailey Massey"/>
    <s v="F"/>
    <x v="3"/>
    <x v="8"/>
    <x v="36"/>
    <x v="18"/>
  </r>
  <r>
    <n v="23229"/>
    <s v="Dawn Stephens"/>
    <s v="F"/>
    <x v="0"/>
    <x v="8"/>
    <x v="31"/>
    <x v="30"/>
  </r>
  <r>
    <n v="23230"/>
    <s v="Marvin Smith"/>
    <s v="M"/>
    <x v="2"/>
    <x v="8"/>
    <x v="32"/>
    <x v="42"/>
  </r>
  <r>
    <n v="23231"/>
    <s v="Jason Jones"/>
    <s v="M"/>
    <x v="0"/>
    <x v="8"/>
    <x v="7"/>
    <x v="19"/>
  </r>
  <r>
    <n v="23232"/>
    <s v="Gregory Cooper"/>
    <s v="M"/>
    <x v="3"/>
    <x v="8"/>
    <x v="30"/>
    <x v="5"/>
  </r>
  <r>
    <n v="23233"/>
    <s v="Andrew Vazquez"/>
    <s v="M"/>
    <x v="0"/>
    <x v="8"/>
    <x v="21"/>
    <x v="5"/>
  </r>
  <r>
    <n v="23234"/>
    <s v="Kathryn Collier"/>
    <s v="F"/>
    <x v="0"/>
    <x v="8"/>
    <x v="30"/>
    <x v="42"/>
  </r>
  <r>
    <n v="23235"/>
    <s v="Ashley Solis"/>
    <s v="F"/>
    <x v="3"/>
    <x v="8"/>
    <x v="21"/>
    <x v="38"/>
  </r>
  <r>
    <n v="23236"/>
    <s v="Noah Bryan"/>
    <s v="M"/>
    <x v="2"/>
    <x v="8"/>
    <x v="27"/>
    <x v="17"/>
  </r>
  <r>
    <n v="23237"/>
    <s v="Ryan Cantrell"/>
    <s v="M"/>
    <x v="3"/>
    <x v="8"/>
    <x v="26"/>
    <x v="15"/>
  </r>
  <r>
    <n v="23238"/>
    <s v="Susan Cooper"/>
    <s v="F"/>
    <x v="1"/>
    <x v="8"/>
    <x v="1"/>
    <x v="43"/>
  </r>
  <r>
    <n v="23239"/>
    <s v="Terri Hill"/>
    <s v="F"/>
    <x v="3"/>
    <x v="8"/>
    <x v="6"/>
    <x v="14"/>
  </r>
  <r>
    <n v="23240"/>
    <s v="Timothy Andrade"/>
    <s v="M"/>
    <x v="2"/>
    <x v="8"/>
    <x v="15"/>
    <x v="15"/>
  </r>
  <r>
    <n v="23241"/>
    <s v="Donna Richardson"/>
    <s v="F"/>
    <x v="2"/>
    <x v="8"/>
    <x v="24"/>
    <x v="26"/>
  </r>
  <r>
    <n v="23242"/>
    <s v="Danielle George"/>
    <s v="F"/>
    <x v="2"/>
    <x v="8"/>
    <x v="30"/>
    <x v="41"/>
  </r>
  <r>
    <n v="23243"/>
    <s v="Donald Nichols"/>
    <s v="M"/>
    <x v="3"/>
    <x v="8"/>
    <x v="12"/>
    <x v="43"/>
  </r>
  <r>
    <n v="23244"/>
    <s v="David Krause"/>
    <s v="M"/>
    <x v="2"/>
    <x v="8"/>
    <x v="8"/>
    <x v="19"/>
  </r>
  <r>
    <n v="23245"/>
    <s v="Christopher Cox"/>
    <s v="M"/>
    <x v="0"/>
    <x v="8"/>
    <x v="5"/>
    <x v="12"/>
  </r>
  <r>
    <n v="23246"/>
    <s v="Ruth Myers"/>
    <s v="F"/>
    <x v="2"/>
    <x v="8"/>
    <x v="17"/>
    <x v="25"/>
  </r>
  <r>
    <n v="23247"/>
    <s v="Jennifer Weber"/>
    <s v="F"/>
    <x v="1"/>
    <x v="8"/>
    <x v="21"/>
    <x v="0"/>
  </r>
  <r>
    <n v="23248"/>
    <s v="Nathan Graham"/>
    <s v="M"/>
    <x v="3"/>
    <x v="8"/>
    <x v="15"/>
    <x v="25"/>
  </r>
  <r>
    <n v="23249"/>
    <s v="Michael Boyer"/>
    <s v="M"/>
    <x v="3"/>
    <x v="8"/>
    <x v="28"/>
    <x v="34"/>
  </r>
  <r>
    <n v="23250"/>
    <s v="Cassandra Rodriguez"/>
    <s v="F"/>
    <x v="2"/>
    <x v="8"/>
    <x v="10"/>
    <x v="19"/>
  </r>
  <r>
    <n v="23251"/>
    <s v="Angela Richardson"/>
    <s v="F"/>
    <x v="3"/>
    <x v="8"/>
    <x v="22"/>
    <x v="22"/>
  </r>
  <r>
    <n v="23252"/>
    <s v="Erica Harris"/>
    <s v="F"/>
    <x v="2"/>
    <x v="8"/>
    <x v="26"/>
    <x v="25"/>
  </r>
  <r>
    <n v="23253"/>
    <s v="Elizabeth Golden"/>
    <s v="F"/>
    <x v="0"/>
    <x v="8"/>
    <x v="13"/>
    <x v="43"/>
  </r>
  <r>
    <n v="23254"/>
    <s v="Tim Nash"/>
    <s v="M"/>
    <x v="3"/>
    <x v="8"/>
    <x v="21"/>
    <x v="19"/>
  </r>
  <r>
    <n v="23255"/>
    <s v="Jennifer Cantrell"/>
    <s v="F"/>
    <x v="3"/>
    <x v="8"/>
    <x v="13"/>
    <x v="7"/>
  </r>
  <r>
    <n v="23256"/>
    <s v="Rachel Hodge"/>
    <s v="F"/>
    <x v="3"/>
    <x v="8"/>
    <x v="24"/>
    <x v="15"/>
  </r>
  <r>
    <n v="23257"/>
    <s v="Denise Nguyen"/>
    <s v="F"/>
    <x v="0"/>
    <x v="8"/>
    <x v="2"/>
    <x v="7"/>
  </r>
  <r>
    <n v="23258"/>
    <s v="Robert Harris"/>
    <s v="M"/>
    <x v="1"/>
    <x v="8"/>
    <x v="18"/>
    <x v="40"/>
  </r>
  <r>
    <n v="23259"/>
    <s v="Samuel Shelton"/>
    <s v="M"/>
    <x v="3"/>
    <x v="8"/>
    <x v="30"/>
    <x v="15"/>
  </r>
  <r>
    <n v="23260"/>
    <s v="Michael Brown"/>
    <s v="M"/>
    <x v="3"/>
    <x v="8"/>
    <x v="17"/>
    <x v="37"/>
  </r>
  <r>
    <n v="23261"/>
    <s v="Lisa Evans"/>
    <s v="F"/>
    <x v="3"/>
    <x v="8"/>
    <x v="34"/>
    <x v="15"/>
  </r>
  <r>
    <n v="23262"/>
    <s v="Paula Robles"/>
    <s v="F"/>
    <x v="0"/>
    <x v="8"/>
    <x v="32"/>
    <x v="18"/>
  </r>
  <r>
    <n v="23263"/>
    <s v="Bailey Velazquez"/>
    <s v="F"/>
    <x v="2"/>
    <x v="8"/>
    <x v="30"/>
    <x v="18"/>
  </r>
  <r>
    <n v="23264"/>
    <s v="Dean Stewart"/>
    <s v="M"/>
    <x v="3"/>
    <x v="8"/>
    <x v="12"/>
    <x v="19"/>
  </r>
  <r>
    <n v="23265"/>
    <s v="James Williams"/>
    <s v="M"/>
    <x v="0"/>
    <x v="8"/>
    <x v="7"/>
    <x v="10"/>
  </r>
  <r>
    <n v="23266"/>
    <s v="Alexander Thomas"/>
    <s v="M"/>
    <x v="0"/>
    <x v="8"/>
    <x v="20"/>
    <x v="32"/>
  </r>
  <r>
    <n v="23267"/>
    <s v="Chris Mcbride"/>
    <s v="M"/>
    <x v="0"/>
    <x v="8"/>
    <x v="18"/>
    <x v="25"/>
  </r>
  <r>
    <n v="23268"/>
    <s v="Mikayla Ortiz"/>
    <s v="F"/>
    <x v="1"/>
    <x v="8"/>
    <x v="11"/>
    <x v="17"/>
  </r>
  <r>
    <n v="23269"/>
    <s v="Sharon Douglas"/>
    <s v="F"/>
    <x v="0"/>
    <x v="8"/>
    <x v="8"/>
    <x v="26"/>
  </r>
  <r>
    <n v="23270"/>
    <s v="Lauren Little"/>
    <s v="F"/>
    <x v="0"/>
    <x v="8"/>
    <x v="1"/>
    <x v="25"/>
  </r>
  <r>
    <n v="23271"/>
    <s v="Christine Kaufman"/>
    <s v="F"/>
    <x v="0"/>
    <x v="8"/>
    <x v="29"/>
    <x v="25"/>
  </r>
  <r>
    <n v="23272"/>
    <s v="Christina Smith"/>
    <s v="F"/>
    <x v="2"/>
    <x v="8"/>
    <x v="1"/>
    <x v="4"/>
  </r>
  <r>
    <n v="23273"/>
    <s v="Joyce Martin"/>
    <s v="F"/>
    <x v="3"/>
    <x v="8"/>
    <x v="27"/>
    <x v="40"/>
  </r>
  <r>
    <n v="23274"/>
    <s v="Alec Davis"/>
    <s v="M"/>
    <x v="0"/>
    <x v="9"/>
    <x v="15"/>
    <x v="14"/>
  </r>
  <r>
    <n v="23275"/>
    <s v="Michael Meyer"/>
    <s v="M"/>
    <x v="3"/>
    <x v="9"/>
    <x v="1"/>
    <x v="23"/>
  </r>
  <r>
    <n v="23276"/>
    <s v="Donald Gutierrez"/>
    <s v="M"/>
    <x v="2"/>
    <x v="9"/>
    <x v="36"/>
    <x v="39"/>
  </r>
  <r>
    <n v="23277"/>
    <s v="Travis Chavez"/>
    <s v="M"/>
    <x v="2"/>
    <x v="9"/>
    <x v="8"/>
    <x v="31"/>
  </r>
  <r>
    <n v="23278"/>
    <s v="Sheena Ball"/>
    <s v="F"/>
    <x v="1"/>
    <x v="9"/>
    <x v="31"/>
    <x v="40"/>
  </r>
  <r>
    <n v="23279"/>
    <s v="Jenna Weaver"/>
    <s v="F"/>
    <x v="0"/>
    <x v="9"/>
    <x v="24"/>
    <x v="4"/>
  </r>
  <r>
    <n v="23280"/>
    <s v="Richard Alexander"/>
    <s v="M"/>
    <x v="2"/>
    <x v="9"/>
    <x v="21"/>
    <x v="41"/>
  </r>
  <r>
    <n v="23281"/>
    <s v="Chris Underwood"/>
    <s v="M"/>
    <x v="1"/>
    <x v="9"/>
    <x v="28"/>
    <x v="32"/>
  </r>
  <r>
    <n v="23282"/>
    <s v="Jacqueline Hebert"/>
    <s v="F"/>
    <x v="1"/>
    <x v="9"/>
    <x v="28"/>
    <x v="12"/>
  </r>
  <r>
    <n v="23283"/>
    <s v="Cheyenne Garcia"/>
    <s v="F"/>
    <x v="2"/>
    <x v="9"/>
    <x v="34"/>
    <x v="37"/>
  </r>
  <r>
    <n v="23284"/>
    <s v="Lance Davis"/>
    <s v="M"/>
    <x v="1"/>
    <x v="9"/>
    <x v="28"/>
    <x v="10"/>
  </r>
  <r>
    <n v="23285"/>
    <s v="Joshua Johnston"/>
    <s v="M"/>
    <x v="0"/>
    <x v="9"/>
    <x v="1"/>
    <x v="26"/>
  </r>
  <r>
    <n v="23286"/>
    <s v="Laura Hamilton"/>
    <s v="F"/>
    <x v="3"/>
    <x v="9"/>
    <x v="31"/>
    <x v="12"/>
  </r>
  <r>
    <n v="23287"/>
    <s v="Kayla Medina"/>
    <s v="F"/>
    <x v="2"/>
    <x v="9"/>
    <x v="26"/>
    <x v="19"/>
  </r>
  <r>
    <n v="23288"/>
    <s v="Justin Taylor"/>
    <s v="M"/>
    <x v="0"/>
    <x v="9"/>
    <x v="28"/>
    <x v="40"/>
  </r>
  <r>
    <n v="23289"/>
    <s v="Jacqueline Thornton"/>
    <s v="F"/>
    <x v="3"/>
    <x v="9"/>
    <x v="1"/>
    <x v="42"/>
  </r>
  <r>
    <n v="23290"/>
    <s v="Eric Wright"/>
    <s v="M"/>
    <x v="2"/>
    <x v="9"/>
    <x v="28"/>
    <x v="5"/>
  </r>
  <r>
    <n v="23291"/>
    <s v="Evan Beard"/>
    <s v="M"/>
    <x v="2"/>
    <x v="9"/>
    <x v="36"/>
    <x v="12"/>
  </r>
  <r>
    <n v="23292"/>
    <s v="Derrick Green"/>
    <s v="M"/>
    <x v="2"/>
    <x v="9"/>
    <x v="28"/>
    <x v="34"/>
  </r>
  <r>
    <n v="23293"/>
    <s v="Laurie Moore DDS"/>
    <s v="F"/>
    <x v="1"/>
    <x v="9"/>
    <x v="6"/>
    <x v="25"/>
  </r>
  <r>
    <n v="23294"/>
    <s v="Pamela Riley"/>
    <s v="F"/>
    <x v="0"/>
    <x v="9"/>
    <x v="27"/>
    <x v="12"/>
  </r>
  <r>
    <n v="23295"/>
    <s v="Jennifer Jackson"/>
    <s v="F"/>
    <x v="3"/>
    <x v="9"/>
    <x v="18"/>
    <x v="43"/>
  </r>
  <r>
    <n v="23296"/>
    <s v="Jason Thompson"/>
    <s v="M"/>
    <x v="0"/>
    <x v="9"/>
    <x v="1"/>
    <x v="40"/>
  </r>
  <r>
    <n v="23297"/>
    <s v="Brent Villegas"/>
    <s v="M"/>
    <x v="0"/>
    <x v="9"/>
    <x v="4"/>
    <x v="10"/>
  </r>
  <r>
    <n v="23298"/>
    <s v="Breanna Howell"/>
    <s v="F"/>
    <x v="3"/>
    <x v="9"/>
    <x v="10"/>
    <x v="41"/>
  </r>
  <r>
    <n v="23299"/>
    <s v="Shaun Jennings"/>
    <s v="M"/>
    <x v="3"/>
    <x v="9"/>
    <x v="14"/>
    <x v="26"/>
  </r>
  <r>
    <n v="23300"/>
    <s v="Margaret Barnes"/>
    <s v="F"/>
    <x v="0"/>
    <x v="9"/>
    <x v="30"/>
    <x v="14"/>
  </r>
  <r>
    <n v="23301"/>
    <s v="Caitlin Perkins"/>
    <s v="F"/>
    <x v="0"/>
    <x v="9"/>
    <x v="1"/>
    <x v="38"/>
  </r>
  <r>
    <n v="23302"/>
    <s v="Jeffery Brown"/>
    <s v="M"/>
    <x v="2"/>
    <x v="9"/>
    <x v="33"/>
    <x v="14"/>
  </r>
  <r>
    <n v="23303"/>
    <s v="Gary Henderson"/>
    <s v="M"/>
    <x v="2"/>
    <x v="9"/>
    <x v="25"/>
    <x v="4"/>
  </r>
  <r>
    <n v="23304"/>
    <s v="Clayton Travis"/>
    <s v="M"/>
    <x v="2"/>
    <x v="9"/>
    <x v="25"/>
    <x v="30"/>
  </r>
  <r>
    <n v="23305"/>
    <s v="Christina Shepherd"/>
    <s v="F"/>
    <x v="1"/>
    <x v="9"/>
    <x v="2"/>
    <x v="30"/>
  </r>
  <r>
    <n v="23306"/>
    <s v="Christina White"/>
    <s v="F"/>
    <x v="0"/>
    <x v="9"/>
    <x v="32"/>
    <x v="31"/>
  </r>
  <r>
    <n v="23307"/>
    <s v="John Harris"/>
    <s v="M"/>
    <x v="1"/>
    <x v="9"/>
    <x v="1"/>
    <x v="5"/>
  </r>
  <r>
    <n v="23308"/>
    <s v="Dr. Susan Walsh"/>
    <s v="F"/>
    <x v="0"/>
    <x v="9"/>
    <x v="21"/>
    <x v="42"/>
  </r>
  <r>
    <n v="23309"/>
    <s v="Joshua Bautista"/>
    <s v="M"/>
    <x v="1"/>
    <x v="9"/>
    <x v="21"/>
    <x v="31"/>
  </r>
  <r>
    <n v="23310"/>
    <s v="Maria Moody"/>
    <s v="F"/>
    <x v="2"/>
    <x v="9"/>
    <x v="31"/>
    <x v="4"/>
  </r>
  <r>
    <n v="23311"/>
    <s v="Jake Castillo"/>
    <s v="M"/>
    <x v="3"/>
    <x v="9"/>
    <x v="5"/>
    <x v="39"/>
  </r>
  <r>
    <n v="23312"/>
    <s v="Meghan Walker"/>
    <s v="F"/>
    <x v="3"/>
    <x v="9"/>
    <x v="16"/>
    <x v="40"/>
  </r>
  <r>
    <n v="23313"/>
    <s v="Heidi Washington"/>
    <s v="F"/>
    <x v="3"/>
    <x v="9"/>
    <x v="24"/>
    <x v="5"/>
  </r>
  <r>
    <n v="23314"/>
    <s v="Jeremy Petty"/>
    <s v="M"/>
    <x v="3"/>
    <x v="9"/>
    <x v="25"/>
    <x v="41"/>
  </r>
  <r>
    <n v="23315"/>
    <s v="Jacob Nguyen"/>
    <s v="M"/>
    <x v="0"/>
    <x v="9"/>
    <x v="4"/>
    <x v="26"/>
  </r>
  <r>
    <n v="23316"/>
    <s v="David Hunter"/>
    <s v="M"/>
    <x v="1"/>
    <x v="9"/>
    <x v="18"/>
    <x v="41"/>
  </r>
  <r>
    <n v="23317"/>
    <s v="Kyle Jones"/>
    <s v="M"/>
    <x v="3"/>
    <x v="9"/>
    <x v="12"/>
    <x v="37"/>
  </r>
  <r>
    <n v="23318"/>
    <s v="Kristin Smith MD"/>
    <s v="F"/>
    <x v="1"/>
    <x v="9"/>
    <x v="25"/>
    <x v="4"/>
  </r>
  <r>
    <n v="23319"/>
    <s v="Amy Wise"/>
    <s v="F"/>
    <x v="1"/>
    <x v="9"/>
    <x v="16"/>
    <x v="15"/>
  </r>
  <r>
    <n v="23320"/>
    <s v="Greg Woodard"/>
    <s v="M"/>
    <x v="3"/>
    <x v="9"/>
    <x v="4"/>
    <x v="39"/>
  </r>
  <r>
    <n v="23321"/>
    <s v="Michael Robertson"/>
    <s v="M"/>
    <x v="3"/>
    <x v="9"/>
    <x v="13"/>
    <x v="7"/>
  </r>
  <r>
    <n v="23322"/>
    <s v="Dana Duncan"/>
    <s v="F"/>
    <x v="2"/>
    <x v="9"/>
    <x v="21"/>
    <x v="37"/>
  </r>
  <r>
    <n v="23323"/>
    <s v="James Martin"/>
    <s v="M"/>
    <x v="3"/>
    <x v="9"/>
    <x v="30"/>
    <x v="32"/>
  </r>
  <r>
    <n v="23324"/>
    <s v="Barbara Norman"/>
    <s v="F"/>
    <x v="1"/>
    <x v="9"/>
    <x v="12"/>
    <x v="17"/>
  </r>
  <r>
    <n v="23325"/>
    <s v="Christine Wilson"/>
    <s v="F"/>
    <x v="3"/>
    <x v="9"/>
    <x v="2"/>
    <x v="38"/>
  </r>
  <r>
    <n v="23326"/>
    <s v="Craig Morales"/>
    <s v="M"/>
    <x v="3"/>
    <x v="9"/>
    <x v="4"/>
    <x v="41"/>
  </r>
  <r>
    <n v="23327"/>
    <s v="Lisa Nguyen"/>
    <s v="F"/>
    <x v="1"/>
    <x v="9"/>
    <x v="16"/>
    <x v="43"/>
  </r>
  <r>
    <n v="23328"/>
    <s v="Todd Parker"/>
    <s v="M"/>
    <x v="0"/>
    <x v="9"/>
    <x v="27"/>
    <x v="25"/>
  </r>
  <r>
    <n v="23329"/>
    <s v="Megan Dixon"/>
    <s v="F"/>
    <x v="2"/>
    <x v="9"/>
    <x v="29"/>
    <x v="28"/>
  </r>
  <r>
    <n v="23330"/>
    <s v="Sean Mcdonald"/>
    <s v="M"/>
    <x v="3"/>
    <x v="9"/>
    <x v="34"/>
    <x v="37"/>
  </r>
  <r>
    <n v="23331"/>
    <s v="Alexander Allen"/>
    <s v="M"/>
    <x v="0"/>
    <x v="9"/>
    <x v="15"/>
    <x v="6"/>
  </r>
  <r>
    <n v="23332"/>
    <s v="Richard Newton"/>
    <s v="M"/>
    <x v="3"/>
    <x v="9"/>
    <x v="20"/>
    <x v="16"/>
  </r>
  <r>
    <n v="23333"/>
    <s v="Robert Baxter"/>
    <s v="M"/>
    <x v="2"/>
    <x v="9"/>
    <x v="10"/>
    <x v="40"/>
  </r>
  <r>
    <n v="23334"/>
    <s v="David Fisher"/>
    <s v="M"/>
    <x v="0"/>
    <x v="9"/>
    <x v="24"/>
    <x v="14"/>
  </r>
  <r>
    <n v="23335"/>
    <s v="Mrs. Denise Vasquez"/>
    <s v="F"/>
    <x v="0"/>
    <x v="9"/>
    <x v="30"/>
    <x v="18"/>
  </r>
  <r>
    <n v="23336"/>
    <s v="David Patrick"/>
    <s v="M"/>
    <x v="2"/>
    <x v="9"/>
    <x v="27"/>
    <x v="4"/>
  </r>
  <r>
    <n v="23337"/>
    <s v="Lisa Brown"/>
    <s v="F"/>
    <x v="2"/>
    <x v="9"/>
    <x v="18"/>
    <x v="42"/>
  </r>
  <r>
    <n v="23338"/>
    <s v="Gregory Smith"/>
    <s v="M"/>
    <x v="1"/>
    <x v="9"/>
    <x v="15"/>
    <x v="14"/>
  </r>
  <r>
    <n v="23339"/>
    <s v="Angela White"/>
    <s v="F"/>
    <x v="0"/>
    <x v="9"/>
    <x v="12"/>
    <x v="5"/>
  </r>
  <r>
    <n v="23340"/>
    <s v="Kelsey Baker"/>
    <s v="F"/>
    <x v="0"/>
    <x v="9"/>
    <x v="26"/>
    <x v="25"/>
  </r>
  <r>
    <n v="23341"/>
    <s v="Alexandra Green"/>
    <s v="F"/>
    <x v="2"/>
    <x v="9"/>
    <x v="2"/>
    <x v="25"/>
  </r>
  <r>
    <n v="23342"/>
    <s v="Evan Cochran"/>
    <s v="M"/>
    <x v="2"/>
    <x v="9"/>
    <x v="31"/>
    <x v="34"/>
  </r>
  <r>
    <n v="23343"/>
    <s v="Natalie Martin"/>
    <s v="F"/>
    <x v="1"/>
    <x v="9"/>
    <x v="33"/>
    <x v="18"/>
  </r>
  <r>
    <n v="23344"/>
    <s v="Brooke Vargas"/>
    <s v="F"/>
    <x v="1"/>
    <x v="9"/>
    <x v="17"/>
    <x v="40"/>
  </r>
  <r>
    <n v="23345"/>
    <s v="Marie Webb"/>
    <s v="F"/>
    <x v="1"/>
    <x v="9"/>
    <x v="31"/>
    <x v="39"/>
  </r>
  <r>
    <n v="23346"/>
    <s v="Douglas Holmes"/>
    <s v="M"/>
    <x v="0"/>
    <x v="9"/>
    <x v="33"/>
    <x v="0"/>
  </r>
  <r>
    <n v="23347"/>
    <s v="Jeffrey Payne"/>
    <s v="M"/>
    <x v="2"/>
    <x v="9"/>
    <x v="5"/>
    <x v="23"/>
  </r>
  <r>
    <n v="23348"/>
    <s v="Jeffrey Ruiz"/>
    <s v="M"/>
    <x v="0"/>
    <x v="9"/>
    <x v="14"/>
    <x v="39"/>
  </r>
  <r>
    <n v="23349"/>
    <s v="Miss Bridget Ryan"/>
    <s v="F"/>
    <x v="0"/>
    <x v="9"/>
    <x v="25"/>
    <x v="18"/>
  </r>
  <r>
    <n v="23350"/>
    <s v="Daniel Campbell"/>
    <s v="M"/>
    <x v="1"/>
    <x v="9"/>
    <x v="26"/>
    <x v="5"/>
  </r>
  <r>
    <n v="23351"/>
    <s v="David Blankenship"/>
    <s v="M"/>
    <x v="3"/>
    <x v="9"/>
    <x v="12"/>
    <x v="22"/>
  </r>
  <r>
    <n v="23352"/>
    <s v="Samantha Garcia"/>
    <s v="F"/>
    <x v="3"/>
    <x v="9"/>
    <x v="26"/>
    <x v="42"/>
  </r>
  <r>
    <n v="23353"/>
    <s v="Anne Stark"/>
    <s v="F"/>
    <x v="1"/>
    <x v="9"/>
    <x v="12"/>
    <x v="5"/>
  </r>
  <r>
    <n v="23354"/>
    <s v="Joseph Morgan IV"/>
    <s v="M"/>
    <x v="0"/>
    <x v="9"/>
    <x v="10"/>
    <x v="41"/>
  </r>
  <r>
    <n v="23355"/>
    <s v="Tyrone Davis"/>
    <s v="M"/>
    <x v="0"/>
    <x v="9"/>
    <x v="34"/>
    <x v="42"/>
  </r>
  <r>
    <n v="23356"/>
    <s v="Donald Watson"/>
    <s v="M"/>
    <x v="0"/>
    <x v="9"/>
    <x v="36"/>
    <x v="12"/>
  </r>
  <r>
    <n v="23357"/>
    <s v="George Reed"/>
    <s v="M"/>
    <x v="1"/>
    <x v="9"/>
    <x v="34"/>
    <x v="25"/>
  </r>
  <r>
    <n v="23358"/>
    <s v="Peter Sanchez"/>
    <s v="M"/>
    <x v="3"/>
    <x v="9"/>
    <x v="33"/>
    <x v="37"/>
  </r>
  <r>
    <n v="23359"/>
    <s v="Katie Estes"/>
    <s v="F"/>
    <x v="1"/>
    <x v="9"/>
    <x v="34"/>
    <x v="38"/>
  </r>
  <r>
    <n v="23360"/>
    <s v="Linda Curtis"/>
    <s v="F"/>
    <x v="1"/>
    <x v="9"/>
    <x v="17"/>
    <x v="39"/>
  </r>
  <r>
    <n v="23361"/>
    <s v="Zachary Pruitt"/>
    <s v="M"/>
    <x v="0"/>
    <x v="9"/>
    <x v="4"/>
    <x v="7"/>
  </r>
  <r>
    <n v="23362"/>
    <s v="Donna Ewing"/>
    <s v="F"/>
    <x v="2"/>
    <x v="9"/>
    <x v="7"/>
    <x v="21"/>
  </r>
  <r>
    <n v="23363"/>
    <s v="John Nguyen"/>
    <s v="M"/>
    <x v="0"/>
    <x v="9"/>
    <x v="10"/>
    <x v="38"/>
  </r>
  <r>
    <n v="23364"/>
    <s v="Amy Martinez"/>
    <s v="F"/>
    <x v="0"/>
    <x v="9"/>
    <x v="24"/>
    <x v="10"/>
  </r>
  <r>
    <n v="23365"/>
    <s v="Cassandra Newman"/>
    <s v="F"/>
    <x v="3"/>
    <x v="9"/>
    <x v="1"/>
    <x v="0"/>
  </r>
  <r>
    <n v="23366"/>
    <s v="Jeffrey Benson"/>
    <s v="M"/>
    <x v="1"/>
    <x v="9"/>
    <x v="26"/>
    <x v="15"/>
  </r>
  <r>
    <n v="23367"/>
    <s v="Richard Hansen"/>
    <s v="M"/>
    <x v="2"/>
    <x v="9"/>
    <x v="15"/>
    <x v="12"/>
  </r>
  <r>
    <n v="23368"/>
    <s v="Daniel Nelson"/>
    <s v="M"/>
    <x v="2"/>
    <x v="9"/>
    <x v="1"/>
    <x v="25"/>
  </r>
  <r>
    <n v="23369"/>
    <s v="Jonathan Mcguire"/>
    <s v="M"/>
    <x v="0"/>
    <x v="9"/>
    <x v="21"/>
    <x v="8"/>
  </r>
  <r>
    <n v="23370"/>
    <s v="Carlos Adkins Jr."/>
    <s v="M"/>
    <x v="2"/>
    <x v="9"/>
    <x v="20"/>
    <x v="32"/>
  </r>
  <r>
    <n v="23371"/>
    <s v="Patricia Flores"/>
    <s v="F"/>
    <x v="2"/>
    <x v="9"/>
    <x v="22"/>
    <x v="38"/>
  </r>
  <r>
    <n v="23372"/>
    <s v="Samantha Rubio"/>
    <s v="F"/>
    <x v="2"/>
    <x v="9"/>
    <x v="28"/>
    <x v="4"/>
  </r>
  <r>
    <n v="23373"/>
    <s v="Kim Hughes"/>
    <s v="F"/>
    <x v="1"/>
    <x v="9"/>
    <x v="26"/>
    <x v="15"/>
  </r>
  <r>
    <n v="23374"/>
    <s v="Ethan Flynn"/>
    <s v="M"/>
    <x v="2"/>
    <x v="9"/>
    <x v="25"/>
    <x v="19"/>
  </r>
  <r>
    <n v="23375"/>
    <s v="Sarah Curry"/>
    <s v="F"/>
    <x v="3"/>
    <x v="9"/>
    <x v="5"/>
    <x v="38"/>
  </r>
  <r>
    <n v="23376"/>
    <s v="Michele Herring"/>
    <s v="F"/>
    <x v="0"/>
    <x v="9"/>
    <x v="13"/>
    <x v="16"/>
  </r>
  <r>
    <n v="23377"/>
    <s v="Matthew Jones"/>
    <s v="M"/>
    <x v="3"/>
    <x v="9"/>
    <x v="34"/>
    <x v="4"/>
  </r>
  <r>
    <n v="23378"/>
    <s v="Jonathan Fry"/>
    <s v="M"/>
    <x v="1"/>
    <x v="9"/>
    <x v="17"/>
    <x v="17"/>
  </r>
  <r>
    <n v="23379"/>
    <s v="Jeremy Walker"/>
    <s v="M"/>
    <x v="0"/>
    <x v="9"/>
    <x v="4"/>
    <x v="7"/>
  </r>
  <r>
    <n v="23380"/>
    <s v="Melinda Reyes"/>
    <s v="F"/>
    <x v="3"/>
    <x v="9"/>
    <x v="10"/>
    <x v="40"/>
  </r>
  <r>
    <n v="23381"/>
    <s v="Joshua Garcia"/>
    <s v="M"/>
    <x v="2"/>
    <x v="9"/>
    <x v="5"/>
    <x v="37"/>
  </r>
  <r>
    <n v="23382"/>
    <s v="Samantha Erickson"/>
    <s v="F"/>
    <x v="0"/>
    <x v="9"/>
    <x v="22"/>
    <x v="7"/>
  </r>
  <r>
    <n v="23383"/>
    <s v="Donald Brown"/>
    <s v="M"/>
    <x v="1"/>
    <x v="9"/>
    <x v="30"/>
    <x v="40"/>
  </r>
  <r>
    <n v="23384"/>
    <s v="Denise Frank"/>
    <s v="F"/>
    <x v="3"/>
    <x v="9"/>
    <x v="12"/>
    <x v="38"/>
  </r>
  <r>
    <n v="23385"/>
    <s v="Michael Craig DDS"/>
    <s v="M"/>
    <x v="0"/>
    <x v="9"/>
    <x v="22"/>
    <x v="40"/>
  </r>
  <r>
    <n v="23386"/>
    <s v="Hannah Brown"/>
    <s v="F"/>
    <x v="3"/>
    <x v="9"/>
    <x v="14"/>
    <x v="30"/>
  </r>
  <r>
    <n v="23387"/>
    <s v="Tina Parker"/>
    <s v="F"/>
    <x v="0"/>
    <x v="9"/>
    <x v="20"/>
    <x v="16"/>
  </r>
  <r>
    <n v="23388"/>
    <s v="Melissa Sutton"/>
    <s v="F"/>
    <x v="0"/>
    <x v="9"/>
    <x v="12"/>
    <x v="39"/>
  </r>
  <r>
    <n v="23389"/>
    <s v="Billy Harvey"/>
    <s v="M"/>
    <x v="0"/>
    <x v="9"/>
    <x v="25"/>
    <x v="30"/>
  </r>
  <r>
    <n v="23390"/>
    <s v="Megan Mcdonald"/>
    <s v="F"/>
    <x v="1"/>
    <x v="9"/>
    <x v="32"/>
    <x v="17"/>
  </r>
  <r>
    <n v="23391"/>
    <s v="Holly Shaffer"/>
    <s v="F"/>
    <x v="2"/>
    <x v="9"/>
    <x v="15"/>
    <x v="5"/>
  </r>
  <r>
    <n v="23392"/>
    <s v="Krystal Page"/>
    <s v="F"/>
    <x v="0"/>
    <x v="9"/>
    <x v="33"/>
    <x v="0"/>
  </r>
  <r>
    <n v="23393"/>
    <s v="Melanie Roberts"/>
    <s v="F"/>
    <x v="2"/>
    <x v="9"/>
    <x v="5"/>
    <x v="0"/>
  </r>
  <r>
    <n v="23394"/>
    <s v="Sharon Thomas"/>
    <s v="F"/>
    <x v="3"/>
    <x v="9"/>
    <x v="6"/>
    <x v="5"/>
  </r>
  <r>
    <n v="23395"/>
    <s v="Alicia Jones"/>
    <s v="F"/>
    <x v="1"/>
    <x v="9"/>
    <x v="24"/>
    <x v="37"/>
  </r>
  <r>
    <n v="23396"/>
    <s v="Rachel Lee"/>
    <s v="F"/>
    <x v="1"/>
    <x v="9"/>
    <x v="6"/>
    <x v="34"/>
  </r>
  <r>
    <n v="23397"/>
    <s v="Gina Le"/>
    <s v="F"/>
    <x v="3"/>
    <x v="9"/>
    <x v="20"/>
    <x v="6"/>
  </r>
  <r>
    <n v="23398"/>
    <s v="Alexa Henderson"/>
    <s v="F"/>
    <x v="2"/>
    <x v="9"/>
    <x v="11"/>
    <x v="5"/>
  </r>
  <r>
    <n v="23399"/>
    <s v="Robin Garcia"/>
    <s v="F"/>
    <x v="0"/>
    <x v="9"/>
    <x v="14"/>
    <x v="25"/>
  </r>
  <r>
    <n v="23400"/>
    <s v="Kimberly Wheeler"/>
    <s v="F"/>
    <x v="2"/>
    <x v="9"/>
    <x v="21"/>
    <x v="4"/>
  </r>
  <r>
    <n v="23401"/>
    <s v="David Yoder"/>
    <s v="M"/>
    <x v="3"/>
    <x v="9"/>
    <x v="30"/>
    <x v="8"/>
  </r>
  <r>
    <n v="23402"/>
    <s v="Jessica Clark"/>
    <s v="F"/>
    <x v="1"/>
    <x v="9"/>
    <x v="7"/>
    <x v="34"/>
  </r>
  <r>
    <n v="23403"/>
    <s v="Angela Rasmussen"/>
    <s v="F"/>
    <x v="3"/>
    <x v="9"/>
    <x v="26"/>
    <x v="14"/>
  </r>
  <r>
    <n v="23404"/>
    <s v="Dawn Hampton"/>
    <s v="F"/>
    <x v="2"/>
    <x v="9"/>
    <x v="14"/>
    <x v="28"/>
  </r>
  <r>
    <n v="23405"/>
    <s v="Natalie Jones"/>
    <s v="F"/>
    <x v="3"/>
    <x v="9"/>
    <x v="25"/>
    <x v="15"/>
  </r>
  <r>
    <n v="23406"/>
    <s v="Robert Tucker"/>
    <s v="M"/>
    <x v="2"/>
    <x v="9"/>
    <x v="5"/>
    <x v="43"/>
  </r>
  <r>
    <n v="23407"/>
    <s v="Michael Kane"/>
    <s v="M"/>
    <x v="1"/>
    <x v="9"/>
    <x v="6"/>
    <x v="10"/>
  </r>
  <r>
    <n v="23408"/>
    <s v="Mark Fields"/>
    <s v="M"/>
    <x v="0"/>
    <x v="9"/>
    <x v="33"/>
    <x v="16"/>
  </r>
  <r>
    <n v="23409"/>
    <s v="Jennifer Harper"/>
    <s v="F"/>
    <x v="3"/>
    <x v="9"/>
    <x v="2"/>
    <x v="39"/>
  </r>
  <r>
    <n v="23410"/>
    <s v="Andrew Keith"/>
    <s v="M"/>
    <x v="1"/>
    <x v="9"/>
    <x v="27"/>
    <x v="12"/>
  </r>
  <r>
    <n v="23411"/>
    <s v="Christopher Lucas"/>
    <s v="M"/>
    <x v="0"/>
    <x v="9"/>
    <x v="36"/>
    <x v="31"/>
  </r>
  <r>
    <n v="23412"/>
    <s v="Amanda Floyd"/>
    <s v="F"/>
    <x v="1"/>
    <x v="9"/>
    <x v="4"/>
    <x v="39"/>
  </r>
  <r>
    <n v="23413"/>
    <s v="Jennifer Thomas"/>
    <s v="F"/>
    <x v="0"/>
    <x v="9"/>
    <x v="6"/>
    <x v="28"/>
  </r>
  <r>
    <n v="23414"/>
    <s v="Christie Mann"/>
    <s v="F"/>
    <x v="2"/>
    <x v="9"/>
    <x v="24"/>
    <x v="10"/>
  </r>
  <r>
    <n v="23415"/>
    <s v="Michele Morgan"/>
    <s v="F"/>
    <x v="2"/>
    <x v="9"/>
    <x v="5"/>
    <x v="16"/>
  </r>
  <r>
    <n v="23416"/>
    <s v="Alexander Davis"/>
    <s v="M"/>
    <x v="0"/>
    <x v="9"/>
    <x v="10"/>
    <x v="39"/>
  </r>
  <r>
    <n v="23417"/>
    <s v="Melissa Bullock"/>
    <s v="F"/>
    <x v="3"/>
    <x v="9"/>
    <x v="14"/>
    <x v="25"/>
  </r>
  <r>
    <n v="23418"/>
    <s v="Beverly Smith"/>
    <s v="F"/>
    <x v="1"/>
    <x v="9"/>
    <x v="10"/>
    <x v="19"/>
  </r>
  <r>
    <n v="23419"/>
    <s v="Dr. Brent Schwartz"/>
    <s v="M"/>
    <x v="1"/>
    <x v="9"/>
    <x v="11"/>
    <x v="22"/>
  </r>
  <r>
    <n v="23420"/>
    <s v="Leslie Willis"/>
    <s v="F"/>
    <x v="3"/>
    <x v="9"/>
    <x v="11"/>
    <x v="5"/>
  </r>
  <r>
    <n v="23421"/>
    <s v="Brooke Noble"/>
    <s v="F"/>
    <x v="2"/>
    <x v="9"/>
    <x v="7"/>
    <x v="40"/>
  </r>
  <r>
    <n v="23422"/>
    <s v="Mikayla Butler"/>
    <s v="F"/>
    <x v="0"/>
    <x v="9"/>
    <x v="14"/>
    <x v="26"/>
  </r>
  <r>
    <n v="23423"/>
    <s v="Herbert Torres"/>
    <s v="M"/>
    <x v="3"/>
    <x v="9"/>
    <x v="12"/>
    <x v="34"/>
  </r>
  <r>
    <n v="23424"/>
    <s v="Susan Hicks"/>
    <s v="F"/>
    <x v="0"/>
    <x v="9"/>
    <x v="30"/>
    <x v="5"/>
  </r>
  <r>
    <n v="23425"/>
    <s v="Tommy Baird"/>
    <s v="M"/>
    <x v="1"/>
    <x v="9"/>
    <x v="8"/>
    <x v="23"/>
  </r>
  <r>
    <n v="23426"/>
    <s v="Mrs. Melissa Vasquez"/>
    <s v="F"/>
    <x v="2"/>
    <x v="9"/>
    <x v="13"/>
    <x v="26"/>
  </r>
  <r>
    <n v="23427"/>
    <s v="Holly Smith"/>
    <s v="F"/>
    <x v="0"/>
    <x v="9"/>
    <x v="28"/>
    <x v="40"/>
  </r>
  <r>
    <n v="23428"/>
    <s v="Susan Scott"/>
    <s v="F"/>
    <x v="0"/>
    <x v="9"/>
    <x v="29"/>
    <x v="9"/>
  </r>
  <r>
    <n v="23429"/>
    <s v="Kathryn Schwartz"/>
    <s v="F"/>
    <x v="1"/>
    <x v="9"/>
    <x v="12"/>
    <x v="9"/>
  </r>
  <r>
    <n v="23430"/>
    <s v="James Shelton"/>
    <s v="M"/>
    <x v="2"/>
    <x v="9"/>
    <x v="16"/>
    <x v="21"/>
  </r>
  <r>
    <n v="23431"/>
    <s v="Mark Ramirez"/>
    <s v="M"/>
    <x v="2"/>
    <x v="9"/>
    <x v="34"/>
    <x v="15"/>
  </r>
  <r>
    <n v="23432"/>
    <s v="Patrick Stanton"/>
    <s v="M"/>
    <x v="2"/>
    <x v="9"/>
    <x v="15"/>
    <x v="7"/>
  </r>
  <r>
    <n v="23433"/>
    <s v="William Meyer"/>
    <s v="M"/>
    <x v="0"/>
    <x v="9"/>
    <x v="11"/>
    <x v="30"/>
  </r>
  <r>
    <n v="23434"/>
    <s v="Johnathan West"/>
    <s v="M"/>
    <x v="0"/>
    <x v="9"/>
    <x v="33"/>
    <x v="31"/>
  </r>
  <r>
    <n v="23435"/>
    <s v="Cheryl Wallace"/>
    <s v="F"/>
    <x v="2"/>
    <x v="9"/>
    <x v="13"/>
    <x v="9"/>
  </r>
  <r>
    <n v="23436"/>
    <s v="Matthew Leach"/>
    <s v="M"/>
    <x v="0"/>
    <x v="9"/>
    <x v="10"/>
    <x v="19"/>
  </r>
  <r>
    <n v="23437"/>
    <s v="Jennifer Perez"/>
    <s v="F"/>
    <x v="2"/>
    <x v="9"/>
    <x v="14"/>
    <x v="32"/>
  </r>
  <r>
    <n v="23438"/>
    <s v="Christina Smith"/>
    <s v="F"/>
    <x v="2"/>
    <x v="9"/>
    <x v="12"/>
    <x v="39"/>
  </r>
  <r>
    <n v="23439"/>
    <s v="Vincent Stokes"/>
    <s v="M"/>
    <x v="2"/>
    <x v="9"/>
    <x v="15"/>
    <x v="8"/>
  </r>
  <r>
    <n v="23440"/>
    <s v="Lucas Pearson"/>
    <s v="M"/>
    <x v="0"/>
    <x v="9"/>
    <x v="26"/>
    <x v="28"/>
  </r>
  <r>
    <n v="23441"/>
    <s v="Angie Stone"/>
    <s v="F"/>
    <x v="0"/>
    <x v="9"/>
    <x v="26"/>
    <x v="16"/>
  </r>
  <r>
    <n v="23442"/>
    <s v="Dana Berry"/>
    <s v="F"/>
    <x v="3"/>
    <x v="9"/>
    <x v="36"/>
    <x v="7"/>
  </r>
  <r>
    <n v="23443"/>
    <s v="Angela Davis"/>
    <s v="F"/>
    <x v="3"/>
    <x v="9"/>
    <x v="11"/>
    <x v="43"/>
  </r>
  <r>
    <n v="23444"/>
    <s v="Andre Adams"/>
    <s v="M"/>
    <x v="2"/>
    <x v="9"/>
    <x v="36"/>
    <x v="12"/>
  </r>
  <r>
    <n v="23445"/>
    <s v="Lori Bishop"/>
    <s v="F"/>
    <x v="2"/>
    <x v="9"/>
    <x v="6"/>
    <x v="22"/>
  </r>
  <r>
    <n v="23446"/>
    <s v="Brian Ellis"/>
    <s v="M"/>
    <x v="1"/>
    <x v="9"/>
    <x v="8"/>
    <x v="6"/>
  </r>
  <r>
    <n v="23447"/>
    <s v="Ms. Sandra Ware"/>
    <s v="F"/>
    <x v="1"/>
    <x v="9"/>
    <x v="8"/>
    <x v="15"/>
  </r>
  <r>
    <n v="23448"/>
    <s v="Kristi Mathis"/>
    <s v="F"/>
    <x v="3"/>
    <x v="9"/>
    <x v="5"/>
    <x v="32"/>
  </r>
  <r>
    <n v="23449"/>
    <s v="Theresa Esparza"/>
    <s v="F"/>
    <x v="0"/>
    <x v="9"/>
    <x v="20"/>
    <x v="12"/>
  </r>
  <r>
    <n v="23450"/>
    <s v="Richard Patterson"/>
    <s v="M"/>
    <x v="3"/>
    <x v="9"/>
    <x v="2"/>
    <x v="43"/>
  </r>
  <r>
    <n v="23451"/>
    <s v="Michael Conrad"/>
    <s v="M"/>
    <x v="1"/>
    <x v="9"/>
    <x v="4"/>
    <x v="31"/>
  </r>
  <r>
    <n v="23452"/>
    <s v="Steven Evans"/>
    <s v="M"/>
    <x v="2"/>
    <x v="9"/>
    <x v="2"/>
    <x v="38"/>
  </r>
  <r>
    <n v="23453"/>
    <s v="Marissa Pruitt"/>
    <s v="F"/>
    <x v="2"/>
    <x v="9"/>
    <x v="13"/>
    <x v="9"/>
  </r>
  <r>
    <n v="23454"/>
    <s v="Craig Gregory"/>
    <s v="M"/>
    <x v="3"/>
    <x v="9"/>
    <x v="33"/>
    <x v="23"/>
  </r>
  <r>
    <n v="23455"/>
    <s v="Travis Allison"/>
    <s v="M"/>
    <x v="3"/>
    <x v="9"/>
    <x v="18"/>
    <x v="25"/>
  </r>
  <r>
    <n v="23456"/>
    <s v="Caitlin Vasquez"/>
    <s v="F"/>
    <x v="3"/>
    <x v="9"/>
    <x v="2"/>
    <x v="19"/>
  </r>
  <r>
    <n v="23457"/>
    <s v="Rachel Guzman"/>
    <s v="F"/>
    <x v="2"/>
    <x v="9"/>
    <x v="16"/>
    <x v="6"/>
  </r>
  <r>
    <n v="23458"/>
    <s v="Adam Anderson"/>
    <s v="M"/>
    <x v="2"/>
    <x v="9"/>
    <x v="29"/>
    <x v="31"/>
  </r>
  <r>
    <n v="23459"/>
    <s v="Terry Johnson"/>
    <s v="M"/>
    <x v="2"/>
    <x v="9"/>
    <x v="12"/>
    <x v="5"/>
  </r>
  <r>
    <n v="23460"/>
    <s v="Kendra Spencer"/>
    <s v="F"/>
    <x v="1"/>
    <x v="9"/>
    <x v="7"/>
    <x v="15"/>
  </r>
  <r>
    <n v="23461"/>
    <s v="April Hines"/>
    <s v="F"/>
    <x v="3"/>
    <x v="9"/>
    <x v="15"/>
    <x v="9"/>
  </r>
  <r>
    <n v="23462"/>
    <s v="Brian Banks"/>
    <s v="M"/>
    <x v="2"/>
    <x v="9"/>
    <x v="17"/>
    <x v="19"/>
  </r>
  <r>
    <n v="23463"/>
    <s v="Dana Reynolds"/>
    <s v="F"/>
    <x v="2"/>
    <x v="9"/>
    <x v="20"/>
    <x v="4"/>
  </r>
  <r>
    <n v="23464"/>
    <s v="William Cochran"/>
    <s v="M"/>
    <x v="2"/>
    <x v="9"/>
    <x v="4"/>
    <x v="5"/>
  </r>
  <r>
    <n v="23465"/>
    <s v="Wendy Brown"/>
    <s v="F"/>
    <x v="2"/>
    <x v="9"/>
    <x v="12"/>
    <x v="19"/>
  </r>
  <r>
    <n v="23466"/>
    <s v="Cindy Wells"/>
    <s v="F"/>
    <x v="2"/>
    <x v="9"/>
    <x v="17"/>
    <x v="34"/>
  </r>
  <r>
    <n v="23467"/>
    <s v="Megan Smith"/>
    <s v="F"/>
    <x v="3"/>
    <x v="9"/>
    <x v="29"/>
    <x v="28"/>
  </r>
  <r>
    <n v="23468"/>
    <s v="Ashley Stephens"/>
    <s v="F"/>
    <x v="1"/>
    <x v="9"/>
    <x v="1"/>
    <x v="39"/>
  </r>
  <r>
    <n v="23469"/>
    <s v="Michael Koch"/>
    <s v="M"/>
    <x v="0"/>
    <x v="9"/>
    <x v="18"/>
    <x v="9"/>
  </r>
  <r>
    <n v="23470"/>
    <s v="Cynthia Matthews"/>
    <s v="F"/>
    <x v="2"/>
    <x v="9"/>
    <x v="31"/>
    <x v="18"/>
  </r>
  <r>
    <n v="23471"/>
    <s v="Jennifer Smith"/>
    <s v="F"/>
    <x v="2"/>
    <x v="9"/>
    <x v="25"/>
    <x v="23"/>
  </r>
  <r>
    <n v="23472"/>
    <s v="Lauren Martinez"/>
    <s v="F"/>
    <x v="0"/>
    <x v="9"/>
    <x v="29"/>
    <x v="4"/>
  </r>
  <r>
    <n v="23473"/>
    <s v="Nicole Ferguson"/>
    <s v="F"/>
    <x v="2"/>
    <x v="9"/>
    <x v="10"/>
    <x v="7"/>
  </r>
  <r>
    <n v="23474"/>
    <s v="Jacqueline Gonzalez"/>
    <s v="F"/>
    <x v="2"/>
    <x v="9"/>
    <x v="29"/>
    <x v="41"/>
  </r>
  <r>
    <n v="23475"/>
    <s v="Jennifer Harris"/>
    <s v="F"/>
    <x v="2"/>
    <x v="9"/>
    <x v="5"/>
    <x v="39"/>
  </r>
  <r>
    <n v="23476"/>
    <s v="Nicole Pope"/>
    <s v="F"/>
    <x v="0"/>
    <x v="9"/>
    <x v="24"/>
    <x v="26"/>
  </r>
  <r>
    <n v="23477"/>
    <s v="Amanda Johnson"/>
    <s v="F"/>
    <x v="0"/>
    <x v="9"/>
    <x v="24"/>
    <x v="0"/>
  </r>
  <r>
    <n v="23478"/>
    <s v="Chelsea Gray"/>
    <s v="F"/>
    <x v="3"/>
    <x v="9"/>
    <x v="21"/>
    <x v="19"/>
  </r>
  <r>
    <n v="23479"/>
    <s v="Elizabeth Cruz"/>
    <s v="F"/>
    <x v="2"/>
    <x v="9"/>
    <x v="28"/>
    <x v="17"/>
  </r>
  <r>
    <n v="23480"/>
    <s v="Jon Reeves"/>
    <s v="M"/>
    <x v="2"/>
    <x v="9"/>
    <x v="1"/>
    <x v="10"/>
  </r>
  <r>
    <n v="23481"/>
    <s v="Jessica Davis"/>
    <s v="F"/>
    <x v="2"/>
    <x v="9"/>
    <x v="13"/>
    <x v="22"/>
  </r>
  <r>
    <n v="23482"/>
    <s v="Joseph Miller"/>
    <s v="M"/>
    <x v="3"/>
    <x v="9"/>
    <x v="30"/>
    <x v="28"/>
  </r>
  <r>
    <n v="23483"/>
    <s v="Donald Guzman"/>
    <s v="M"/>
    <x v="3"/>
    <x v="9"/>
    <x v="33"/>
    <x v="21"/>
  </r>
  <r>
    <n v="23484"/>
    <s v="Shannon Crosby"/>
    <s v="F"/>
    <x v="1"/>
    <x v="9"/>
    <x v="33"/>
    <x v="12"/>
  </r>
  <r>
    <n v="23485"/>
    <s v="John Brady"/>
    <s v="M"/>
    <x v="1"/>
    <x v="9"/>
    <x v="26"/>
    <x v="28"/>
  </r>
  <r>
    <n v="23486"/>
    <s v="Lori Fields"/>
    <s v="F"/>
    <x v="1"/>
    <x v="9"/>
    <x v="11"/>
    <x v="23"/>
  </r>
  <r>
    <n v="23487"/>
    <s v="James Fisher"/>
    <s v="M"/>
    <x v="2"/>
    <x v="9"/>
    <x v="12"/>
    <x v="21"/>
  </r>
  <r>
    <n v="23488"/>
    <s v="Kristen Shepherd"/>
    <s v="F"/>
    <x v="0"/>
    <x v="9"/>
    <x v="25"/>
    <x v="41"/>
  </r>
  <r>
    <n v="23489"/>
    <s v="Kelly Owen"/>
    <s v="F"/>
    <x v="2"/>
    <x v="9"/>
    <x v="27"/>
    <x v="18"/>
  </r>
  <r>
    <n v="23490"/>
    <s v="David Jenkins"/>
    <s v="M"/>
    <x v="1"/>
    <x v="9"/>
    <x v="34"/>
    <x v="10"/>
  </r>
  <r>
    <n v="23491"/>
    <s v="Jonathan Walter"/>
    <s v="M"/>
    <x v="2"/>
    <x v="9"/>
    <x v="31"/>
    <x v="10"/>
  </r>
  <r>
    <n v="23492"/>
    <s v="Tiffany Payne"/>
    <s v="F"/>
    <x v="0"/>
    <x v="9"/>
    <x v="31"/>
    <x v="41"/>
  </r>
  <r>
    <n v="23493"/>
    <s v="Christopher Matthews"/>
    <s v="M"/>
    <x v="0"/>
    <x v="9"/>
    <x v="32"/>
    <x v="40"/>
  </r>
  <r>
    <n v="23494"/>
    <s v="Samantha Marshall"/>
    <s v="F"/>
    <x v="3"/>
    <x v="9"/>
    <x v="32"/>
    <x v="16"/>
  </r>
  <r>
    <n v="23495"/>
    <s v="Adriana Blankenship"/>
    <s v="F"/>
    <x v="1"/>
    <x v="9"/>
    <x v="32"/>
    <x v="16"/>
  </r>
  <r>
    <n v="23496"/>
    <s v="John Fox"/>
    <s v="M"/>
    <x v="2"/>
    <x v="9"/>
    <x v="4"/>
    <x v="12"/>
  </r>
  <r>
    <n v="23497"/>
    <s v="Becky Shepherd"/>
    <s v="F"/>
    <x v="3"/>
    <x v="9"/>
    <x v="20"/>
    <x v="42"/>
  </r>
  <r>
    <n v="23498"/>
    <s v="Charles Sullivan"/>
    <s v="M"/>
    <x v="2"/>
    <x v="9"/>
    <x v="31"/>
    <x v="9"/>
  </r>
  <r>
    <n v="23499"/>
    <s v="Rodney Brooks"/>
    <s v="M"/>
    <x v="0"/>
    <x v="9"/>
    <x v="2"/>
    <x v="23"/>
  </r>
  <r>
    <n v="23500"/>
    <s v="Debbie Hall"/>
    <s v="F"/>
    <x v="3"/>
    <x v="9"/>
    <x v="31"/>
    <x v="22"/>
  </r>
  <r>
    <n v="23501"/>
    <s v="Jenna Cruz"/>
    <s v="F"/>
    <x v="2"/>
    <x v="9"/>
    <x v="11"/>
    <x v="16"/>
  </r>
  <r>
    <n v="23502"/>
    <s v="Joshua Leonard"/>
    <s v="M"/>
    <x v="0"/>
    <x v="9"/>
    <x v="13"/>
    <x v="40"/>
  </r>
  <r>
    <n v="23503"/>
    <s v="Mike Garrison"/>
    <s v="M"/>
    <x v="3"/>
    <x v="9"/>
    <x v="2"/>
    <x v="25"/>
  </r>
  <r>
    <n v="23504"/>
    <s v="James Carpenter"/>
    <s v="M"/>
    <x v="1"/>
    <x v="9"/>
    <x v="21"/>
    <x v="28"/>
  </r>
  <r>
    <n v="23505"/>
    <s v="Ronald Wagner"/>
    <s v="M"/>
    <x v="0"/>
    <x v="9"/>
    <x v="8"/>
    <x v="10"/>
  </r>
  <r>
    <n v="23506"/>
    <s v="Russell Reed"/>
    <s v="M"/>
    <x v="3"/>
    <x v="9"/>
    <x v="12"/>
    <x v="43"/>
  </r>
  <r>
    <n v="23507"/>
    <s v="Barbara Eaton"/>
    <s v="F"/>
    <x v="3"/>
    <x v="9"/>
    <x v="14"/>
    <x v="22"/>
  </r>
  <r>
    <n v="23508"/>
    <s v="Jerry Murphy"/>
    <s v="M"/>
    <x v="0"/>
    <x v="9"/>
    <x v="5"/>
    <x v="26"/>
  </r>
  <r>
    <n v="23509"/>
    <s v="Michael Price"/>
    <s v="M"/>
    <x v="1"/>
    <x v="9"/>
    <x v="6"/>
    <x v="9"/>
  </r>
  <r>
    <n v="23510"/>
    <s v="Pam Gonzalez"/>
    <s v="F"/>
    <x v="2"/>
    <x v="9"/>
    <x v="8"/>
    <x v="15"/>
  </r>
  <r>
    <n v="23511"/>
    <s v="Amanda Campbell"/>
    <s v="F"/>
    <x v="2"/>
    <x v="9"/>
    <x v="16"/>
    <x v="34"/>
  </r>
  <r>
    <n v="23512"/>
    <s v="Dr. Becky Powell"/>
    <s v="F"/>
    <x v="2"/>
    <x v="9"/>
    <x v="29"/>
    <x v="32"/>
  </r>
  <r>
    <n v="23513"/>
    <s v="Louis Hodge"/>
    <s v="M"/>
    <x v="3"/>
    <x v="9"/>
    <x v="18"/>
    <x v="39"/>
  </r>
  <r>
    <n v="23514"/>
    <s v="Cheryl Gibbs"/>
    <s v="F"/>
    <x v="0"/>
    <x v="9"/>
    <x v="14"/>
    <x v="22"/>
  </r>
  <r>
    <n v="23515"/>
    <s v="Nicole Nash"/>
    <s v="F"/>
    <x v="1"/>
    <x v="9"/>
    <x v="27"/>
    <x v="4"/>
  </r>
  <r>
    <n v="23516"/>
    <s v="Sheila Lara"/>
    <s v="F"/>
    <x v="0"/>
    <x v="9"/>
    <x v="15"/>
    <x v="28"/>
  </r>
  <r>
    <n v="23517"/>
    <s v="Joseph Good"/>
    <s v="M"/>
    <x v="2"/>
    <x v="9"/>
    <x v="34"/>
    <x v="14"/>
  </r>
  <r>
    <n v="23518"/>
    <s v="Elizabeth Harris"/>
    <s v="F"/>
    <x v="0"/>
    <x v="9"/>
    <x v="27"/>
    <x v="4"/>
  </r>
  <r>
    <n v="23519"/>
    <s v="Jacob Bryan"/>
    <s v="M"/>
    <x v="1"/>
    <x v="9"/>
    <x v="24"/>
    <x v="17"/>
  </r>
  <r>
    <n v="23520"/>
    <s v="Caleb Mendez"/>
    <s v="M"/>
    <x v="2"/>
    <x v="9"/>
    <x v="1"/>
    <x v="21"/>
  </r>
  <r>
    <n v="23521"/>
    <s v="Vincent Mendez"/>
    <s v="M"/>
    <x v="0"/>
    <x v="9"/>
    <x v="24"/>
    <x v="16"/>
  </r>
  <r>
    <n v="23522"/>
    <s v="Taylor Nielsen"/>
    <s v="M"/>
    <x v="2"/>
    <x v="9"/>
    <x v="20"/>
    <x v="15"/>
  </r>
  <r>
    <n v="23523"/>
    <s v="Justin Williams"/>
    <s v="M"/>
    <x v="2"/>
    <x v="9"/>
    <x v="21"/>
    <x v="26"/>
  </r>
  <r>
    <n v="23524"/>
    <s v="Micheal Roy"/>
    <s v="M"/>
    <x v="1"/>
    <x v="9"/>
    <x v="34"/>
    <x v="22"/>
  </r>
  <r>
    <n v="23525"/>
    <s v="Timothy Smith"/>
    <s v="M"/>
    <x v="2"/>
    <x v="9"/>
    <x v="27"/>
    <x v="10"/>
  </r>
  <r>
    <n v="23526"/>
    <s v="Cheryl Clark"/>
    <s v="F"/>
    <x v="2"/>
    <x v="9"/>
    <x v="4"/>
    <x v="12"/>
  </r>
  <r>
    <n v="23527"/>
    <s v="Joshua Burns"/>
    <s v="M"/>
    <x v="1"/>
    <x v="9"/>
    <x v="16"/>
    <x v="38"/>
  </r>
  <r>
    <n v="23528"/>
    <s v="Bailey Ryan"/>
    <s v="F"/>
    <x v="3"/>
    <x v="9"/>
    <x v="13"/>
    <x v="12"/>
  </r>
  <r>
    <n v="23529"/>
    <s v="Frank Franco"/>
    <s v="M"/>
    <x v="0"/>
    <x v="9"/>
    <x v="33"/>
    <x v="19"/>
  </r>
  <r>
    <n v="23530"/>
    <s v="Janice Jackson"/>
    <s v="F"/>
    <x v="1"/>
    <x v="9"/>
    <x v="32"/>
    <x v="9"/>
  </r>
  <r>
    <n v="23531"/>
    <s v="Donald Walker"/>
    <s v="M"/>
    <x v="1"/>
    <x v="9"/>
    <x v="14"/>
    <x v="0"/>
  </r>
  <r>
    <n v="23532"/>
    <s v="David Moran"/>
    <s v="M"/>
    <x v="0"/>
    <x v="9"/>
    <x v="1"/>
    <x v="22"/>
  </r>
  <r>
    <n v="23533"/>
    <s v="Deborah Rivera"/>
    <s v="F"/>
    <x v="0"/>
    <x v="9"/>
    <x v="5"/>
    <x v="30"/>
  </r>
  <r>
    <n v="23534"/>
    <s v="Elizabeth Meza"/>
    <s v="F"/>
    <x v="1"/>
    <x v="9"/>
    <x v="2"/>
    <x v="5"/>
  </r>
  <r>
    <n v="23535"/>
    <s v="Paul Brown"/>
    <s v="M"/>
    <x v="0"/>
    <x v="9"/>
    <x v="20"/>
    <x v="16"/>
  </r>
  <r>
    <n v="23536"/>
    <s v="Matthew Rangel"/>
    <s v="M"/>
    <x v="1"/>
    <x v="9"/>
    <x v="34"/>
    <x v="5"/>
  </r>
  <r>
    <n v="23537"/>
    <s v="Jessica Wilson"/>
    <s v="F"/>
    <x v="3"/>
    <x v="9"/>
    <x v="26"/>
    <x v="40"/>
  </r>
  <r>
    <n v="23538"/>
    <s v="Monica Rodgers"/>
    <s v="F"/>
    <x v="3"/>
    <x v="9"/>
    <x v="13"/>
    <x v="18"/>
  </r>
  <r>
    <n v="23539"/>
    <s v="Dr. Matthew Cooper DDS"/>
    <s v="M"/>
    <x v="3"/>
    <x v="9"/>
    <x v="30"/>
    <x v="7"/>
  </r>
  <r>
    <n v="23540"/>
    <s v="Kelly Petersen"/>
    <s v="M"/>
    <x v="0"/>
    <x v="9"/>
    <x v="22"/>
    <x v="31"/>
  </r>
  <r>
    <n v="23541"/>
    <s v="Marc Potts"/>
    <s v="M"/>
    <x v="0"/>
    <x v="9"/>
    <x v="4"/>
    <x v="9"/>
  </r>
  <r>
    <n v="23542"/>
    <s v="Antonio Page"/>
    <s v="M"/>
    <x v="0"/>
    <x v="9"/>
    <x v="8"/>
    <x v="10"/>
  </r>
  <r>
    <n v="23543"/>
    <s v="Thomas Foster"/>
    <s v="M"/>
    <x v="0"/>
    <x v="9"/>
    <x v="31"/>
    <x v="18"/>
  </r>
  <r>
    <n v="23544"/>
    <s v="Jason Clements"/>
    <s v="M"/>
    <x v="2"/>
    <x v="9"/>
    <x v="16"/>
    <x v="9"/>
  </r>
  <r>
    <n v="23545"/>
    <s v="Katie Barron"/>
    <s v="F"/>
    <x v="1"/>
    <x v="9"/>
    <x v="7"/>
    <x v="18"/>
  </r>
  <r>
    <n v="23546"/>
    <s v="Bruce Fitzgerald"/>
    <s v="M"/>
    <x v="3"/>
    <x v="9"/>
    <x v="28"/>
    <x v="9"/>
  </r>
  <r>
    <n v="23547"/>
    <s v="Kendra Boyer"/>
    <s v="F"/>
    <x v="3"/>
    <x v="9"/>
    <x v="22"/>
    <x v="18"/>
  </r>
  <r>
    <n v="23548"/>
    <s v="Tina Ballard"/>
    <s v="F"/>
    <x v="0"/>
    <x v="9"/>
    <x v="33"/>
    <x v="32"/>
  </r>
  <r>
    <n v="23549"/>
    <s v="Jennifer Bailey"/>
    <s v="F"/>
    <x v="0"/>
    <x v="9"/>
    <x v="30"/>
    <x v="30"/>
  </r>
  <r>
    <n v="23550"/>
    <s v="Mark Livingston Jr."/>
    <s v="M"/>
    <x v="3"/>
    <x v="9"/>
    <x v="21"/>
    <x v="8"/>
  </r>
  <r>
    <n v="23551"/>
    <s v="Debra Thomas"/>
    <s v="F"/>
    <x v="1"/>
    <x v="9"/>
    <x v="11"/>
    <x v="31"/>
  </r>
  <r>
    <n v="23552"/>
    <s v="Michael May"/>
    <s v="M"/>
    <x v="2"/>
    <x v="9"/>
    <x v="1"/>
    <x v="17"/>
  </r>
  <r>
    <n v="23553"/>
    <s v="Emily Norman"/>
    <s v="F"/>
    <x v="1"/>
    <x v="9"/>
    <x v="8"/>
    <x v="39"/>
  </r>
  <r>
    <n v="23554"/>
    <s v="David Lee"/>
    <s v="M"/>
    <x v="3"/>
    <x v="9"/>
    <x v="10"/>
    <x v="17"/>
  </r>
  <r>
    <n v="23555"/>
    <s v="Gary Johnson"/>
    <s v="M"/>
    <x v="2"/>
    <x v="9"/>
    <x v="14"/>
    <x v="42"/>
  </r>
  <r>
    <n v="23556"/>
    <s v="Marcus Stokes"/>
    <s v="M"/>
    <x v="3"/>
    <x v="9"/>
    <x v="12"/>
    <x v="42"/>
  </r>
  <r>
    <n v="23557"/>
    <s v="William Hunt"/>
    <s v="M"/>
    <x v="0"/>
    <x v="9"/>
    <x v="7"/>
    <x v="21"/>
  </r>
  <r>
    <n v="23558"/>
    <s v="Elizabeth White"/>
    <s v="F"/>
    <x v="3"/>
    <x v="9"/>
    <x v="7"/>
    <x v="22"/>
  </r>
  <r>
    <n v="23559"/>
    <s v="Cassidy Mccann"/>
    <s v="F"/>
    <x v="2"/>
    <x v="9"/>
    <x v="18"/>
    <x v="26"/>
  </r>
  <r>
    <n v="23560"/>
    <s v="Brian Sullivan"/>
    <s v="M"/>
    <x v="1"/>
    <x v="9"/>
    <x v="14"/>
    <x v="31"/>
  </r>
  <r>
    <n v="23561"/>
    <s v="Brian Perez"/>
    <s v="M"/>
    <x v="2"/>
    <x v="9"/>
    <x v="36"/>
    <x v="22"/>
  </r>
  <r>
    <n v="23562"/>
    <s v="Christopher Cole"/>
    <s v="M"/>
    <x v="2"/>
    <x v="9"/>
    <x v="15"/>
    <x v="26"/>
  </r>
  <r>
    <n v="23563"/>
    <s v="Tiffany Smith"/>
    <s v="F"/>
    <x v="3"/>
    <x v="9"/>
    <x v="5"/>
    <x v="32"/>
  </r>
  <r>
    <n v="23564"/>
    <s v="Karen Allen"/>
    <s v="F"/>
    <x v="3"/>
    <x v="9"/>
    <x v="1"/>
    <x v="26"/>
  </r>
  <r>
    <n v="23565"/>
    <s v="David Taylor"/>
    <s v="M"/>
    <x v="2"/>
    <x v="9"/>
    <x v="28"/>
    <x v="6"/>
  </r>
  <r>
    <n v="23566"/>
    <s v="David Valenzuela"/>
    <s v="M"/>
    <x v="0"/>
    <x v="9"/>
    <x v="30"/>
    <x v="16"/>
  </r>
  <r>
    <n v="23567"/>
    <s v="Breanna Mcguire"/>
    <s v="F"/>
    <x v="2"/>
    <x v="9"/>
    <x v="16"/>
    <x v="28"/>
  </r>
  <r>
    <n v="23568"/>
    <s v="Randy Blankenship"/>
    <s v="M"/>
    <x v="2"/>
    <x v="9"/>
    <x v="13"/>
    <x v="30"/>
  </r>
  <r>
    <n v="23569"/>
    <s v="Jennifer Jackson"/>
    <s v="F"/>
    <x v="1"/>
    <x v="9"/>
    <x v="28"/>
    <x v="12"/>
  </r>
  <r>
    <n v="23570"/>
    <s v="Alyssa Mitchell"/>
    <s v="F"/>
    <x v="0"/>
    <x v="9"/>
    <x v="12"/>
    <x v="34"/>
  </r>
  <r>
    <n v="23571"/>
    <s v="Michael Duarte"/>
    <s v="M"/>
    <x v="3"/>
    <x v="9"/>
    <x v="16"/>
    <x v="0"/>
  </r>
  <r>
    <n v="23572"/>
    <s v="Monique Long"/>
    <s v="F"/>
    <x v="0"/>
    <x v="9"/>
    <x v="32"/>
    <x v="34"/>
  </r>
  <r>
    <n v="23573"/>
    <s v="Christine Sanders"/>
    <s v="F"/>
    <x v="3"/>
    <x v="9"/>
    <x v="25"/>
    <x v="32"/>
  </r>
  <r>
    <n v="23574"/>
    <s v="Mary Henry"/>
    <s v="F"/>
    <x v="1"/>
    <x v="9"/>
    <x v="17"/>
    <x v="30"/>
  </r>
  <r>
    <n v="23575"/>
    <s v="Russell Bennett"/>
    <s v="M"/>
    <x v="0"/>
    <x v="9"/>
    <x v="22"/>
    <x v="39"/>
  </r>
  <r>
    <n v="23576"/>
    <s v="Jessica Peterson"/>
    <s v="F"/>
    <x v="3"/>
    <x v="9"/>
    <x v="11"/>
    <x v="41"/>
  </r>
  <r>
    <n v="23577"/>
    <s v="Kelli Wood"/>
    <s v="F"/>
    <x v="1"/>
    <x v="9"/>
    <x v="4"/>
    <x v="8"/>
  </r>
  <r>
    <n v="23578"/>
    <s v="Nathan Morrison"/>
    <s v="M"/>
    <x v="3"/>
    <x v="9"/>
    <x v="25"/>
    <x v="31"/>
  </r>
  <r>
    <n v="23579"/>
    <s v="Gerald Fuller"/>
    <s v="M"/>
    <x v="0"/>
    <x v="9"/>
    <x v="7"/>
    <x v="12"/>
  </r>
  <r>
    <n v="23580"/>
    <s v="Kimberly Chang"/>
    <s v="F"/>
    <x v="0"/>
    <x v="9"/>
    <x v="28"/>
    <x v="40"/>
  </r>
  <r>
    <n v="23581"/>
    <s v="Heather Jones"/>
    <s v="F"/>
    <x v="0"/>
    <x v="9"/>
    <x v="8"/>
    <x v="12"/>
  </r>
  <r>
    <n v="23582"/>
    <s v="Sandra Ramos"/>
    <s v="F"/>
    <x v="0"/>
    <x v="9"/>
    <x v="5"/>
    <x v="31"/>
  </r>
  <r>
    <n v="23583"/>
    <s v="Justin Kirby"/>
    <s v="M"/>
    <x v="0"/>
    <x v="9"/>
    <x v="13"/>
    <x v="17"/>
  </r>
  <r>
    <n v="23584"/>
    <s v="Andrea Gray"/>
    <s v="F"/>
    <x v="2"/>
    <x v="9"/>
    <x v="21"/>
    <x v="14"/>
  </r>
  <r>
    <n v="23585"/>
    <s v="Ryan Cruz"/>
    <s v="M"/>
    <x v="3"/>
    <x v="9"/>
    <x v="16"/>
    <x v="8"/>
  </r>
  <r>
    <n v="23586"/>
    <s v="Nichole Ellis"/>
    <s v="F"/>
    <x v="0"/>
    <x v="9"/>
    <x v="16"/>
    <x v="31"/>
  </r>
  <r>
    <n v="23587"/>
    <s v="Kathleen Smith"/>
    <s v="F"/>
    <x v="3"/>
    <x v="9"/>
    <x v="21"/>
    <x v="17"/>
  </r>
  <r>
    <n v="23588"/>
    <s v="Destiny Huff"/>
    <s v="F"/>
    <x v="0"/>
    <x v="9"/>
    <x v="5"/>
    <x v="30"/>
  </r>
  <r>
    <n v="23589"/>
    <s v="Rhonda Gonzalez"/>
    <s v="F"/>
    <x v="1"/>
    <x v="9"/>
    <x v="28"/>
    <x v="31"/>
  </r>
  <r>
    <n v="23590"/>
    <s v="Lisa West"/>
    <s v="F"/>
    <x v="3"/>
    <x v="9"/>
    <x v="11"/>
    <x v="40"/>
  </r>
  <r>
    <n v="23591"/>
    <s v="Paula Mann"/>
    <s v="F"/>
    <x v="3"/>
    <x v="9"/>
    <x v="13"/>
    <x v="14"/>
  </r>
  <r>
    <n v="23592"/>
    <s v="Mr. Michael Martin DVM"/>
    <s v="M"/>
    <x v="2"/>
    <x v="9"/>
    <x v="16"/>
    <x v="37"/>
  </r>
  <r>
    <n v="23593"/>
    <s v="Nicole Flores"/>
    <s v="F"/>
    <x v="3"/>
    <x v="9"/>
    <x v="7"/>
    <x v="22"/>
  </r>
  <r>
    <n v="23594"/>
    <s v="Nicole Nunez"/>
    <s v="F"/>
    <x v="1"/>
    <x v="9"/>
    <x v="25"/>
    <x v="38"/>
  </r>
  <r>
    <n v="23595"/>
    <s v="Traci Green"/>
    <s v="F"/>
    <x v="2"/>
    <x v="9"/>
    <x v="8"/>
    <x v="8"/>
  </r>
  <r>
    <n v="23596"/>
    <s v="Kristina Garcia"/>
    <s v="F"/>
    <x v="3"/>
    <x v="9"/>
    <x v="2"/>
    <x v="23"/>
  </r>
  <r>
    <n v="23597"/>
    <s v="Caleb Mitchell"/>
    <s v="M"/>
    <x v="1"/>
    <x v="9"/>
    <x v="27"/>
    <x v="23"/>
  </r>
  <r>
    <n v="23598"/>
    <s v="Ricky Riley"/>
    <s v="M"/>
    <x v="1"/>
    <x v="9"/>
    <x v="20"/>
    <x v="32"/>
  </r>
  <r>
    <n v="23599"/>
    <s v="Christina Hale"/>
    <s v="F"/>
    <x v="0"/>
    <x v="9"/>
    <x v="13"/>
    <x v="21"/>
  </r>
  <r>
    <n v="23600"/>
    <s v="Leslie Becker"/>
    <s v="F"/>
    <x v="3"/>
    <x v="9"/>
    <x v="17"/>
    <x v="21"/>
  </r>
  <r>
    <n v="23601"/>
    <s v="Kari Anderson DVM"/>
    <s v="F"/>
    <x v="2"/>
    <x v="9"/>
    <x v="1"/>
    <x v="19"/>
  </r>
  <r>
    <n v="23602"/>
    <s v="Adam Arnold"/>
    <s v="M"/>
    <x v="2"/>
    <x v="9"/>
    <x v="33"/>
    <x v="25"/>
  </r>
  <r>
    <n v="23603"/>
    <s v="Cynthia Kaufman"/>
    <s v="F"/>
    <x v="2"/>
    <x v="9"/>
    <x v="30"/>
    <x v="22"/>
  </r>
  <r>
    <n v="23604"/>
    <s v="Mark Barnes"/>
    <s v="M"/>
    <x v="0"/>
    <x v="9"/>
    <x v="6"/>
    <x v="22"/>
  </r>
  <r>
    <n v="23605"/>
    <s v="Mallory Lawson"/>
    <s v="F"/>
    <x v="0"/>
    <x v="9"/>
    <x v="18"/>
    <x v="19"/>
  </r>
  <r>
    <n v="23606"/>
    <s v="Emily Castaneda"/>
    <s v="F"/>
    <x v="1"/>
    <x v="9"/>
    <x v="32"/>
    <x v="26"/>
  </r>
  <r>
    <n v="23607"/>
    <s v="Joshua Patterson"/>
    <s v="M"/>
    <x v="2"/>
    <x v="9"/>
    <x v="28"/>
    <x v="38"/>
  </r>
  <r>
    <n v="23608"/>
    <s v="Samuel Blair"/>
    <s v="M"/>
    <x v="0"/>
    <x v="9"/>
    <x v="31"/>
    <x v="22"/>
  </r>
  <r>
    <n v="23609"/>
    <s v="Larry Thomas"/>
    <s v="M"/>
    <x v="3"/>
    <x v="9"/>
    <x v="28"/>
    <x v="40"/>
  </r>
  <r>
    <n v="23610"/>
    <s v="Kimberly Nguyen"/>
    <s v="F"/>
    <x v="3"/>
    <x v="9"/>
    <x v="28"/>
    <x v="15"/>
  </r>
  <r>
    <n v="23611"/>
    <s v="Sarah Jackson"/>
    <s v="F"/>
    <x v="1"/>
    <x v="9"/>
    <x v="33"/>
    <x v="7"/>
  </r>
  <r>
    <n v="23612"/>
    <s v="Stephen Ramos"/>
    <s v="M"/>
    <x v="3"/>
    <x v="9"/>
    <x v="25"/>
    <x v="12"/>
  </r>
  <r>
    <n v="23613"/>
    <s v="Pamela Hernandez"/>
    <s v="F"/>
    <x v="2"/>
    <x v="9"/>
    <x v="12"/>
    <x v="6"/>
  </r>
  <r>
    <n v="23614"/>
    <s v="Joseph Harris"/>
    <s v="M"/>
    <x v="2"/>
    <x v="9"/>
    <x v="8"/>
    <x v="21"/>
  </r>
  <r>
    <n v="23615"/>
    <s v="Ivan Gaines"/>
    <s v="M"/>
    <x v="2"/>
    <x v="9"/>
    <x v="7"/>
    <x v="28"/>
  </r>
  <r>
    <n v="23616"/>
    <s v="Jamie Davenport"/>
    <s v="F"/>
    <x v="1"/>
    <x v="9"/>
    <x v="7"/>
    <x v="40"/>
  </r>
  <r>
    <n v="23617"/>
    <s v="Jason Mendoza"/>
    <s v="M"/>
    <x v="0"/>
    <x v="9"/>
    <x v="18"/>
    <x v="19"/>
  </r>
  <r>
    <n v="23618"/>
    <s v="Christopher Moss"/>
    <s v="M"/>
    <x v="3"/>
    <x v="9"/>
    <x v="18"/>
    <x v="34"/>
  </r>
  <r>
    <n v="23619"/>
    <s v="Michelle Robinson"/>
    <s v="F"/>
    <x v="0"/>
    <x v="9"/>
    <x v="10"/>
    <x v="38"/>
  </r>
  <r>
    <n v="23620"/>
    <s v="Stephen Taylor"/>
    <s v="M"/>
    <x v="3"/>
    <x v="9"/>
    <x v="36"/>
    <x v="43"/>
  </r>
  <r>
    <n v="23621"/>
    <s v="Michelle Hill"/>
    <s v="F"/>
    <x v="0"/>
    <x v="9"/>
    <x v="11"/>
    <x v="14"/>
  </r>
  <r>
    <n v="23622"/>
    <s v="Christopher Davis"/>
    <s v="M"/>
    <x v="3"/>
    <x v="9"/>
    <x v="26"/>
    <x v="17"/>
  </r>
  <r>
    <n v="23623"/>
    <s v="Kim Boyer"/>
    <s v="F"/>
    <x v="3"/>
    <x v="9"/>
    <x v="2"/>
    <x v="31"/>
  </r>
  <r>
    <n v="23624"/>
    <s v="Jason Carter"/>
    <s v="M"/>
    <x v="1"/>
    <x v="9"/>
    <x v="16"/>
    <x v="6"/>
  </r>
  <r>
    <n v="23625"/>
    <s v="Eduardo Jones"/>
    <s v="M"/>
    <x v="3"/>
    <x v="9"/>
    <x v="15"/>
    <x v="34"/>
  </r>
  <r>
    <n v="23626"/>
    <s v="Cindy Powell"/>
    <s v="F"/>
    <x v="2"/>
    <x v="9"/>
    <x v="22"/>
    <x v="12"/>
  </r>
  <r>
    <n v="23627"/>
    <s v="Ashlee Gardner"/>
    <s v="F"/>
    <x v="2"/>
    <x v="9"/>
    <x v="24"/>
    <x v="5"/>
  </r>
  <r>
    <n v="23628"/>
    <s v="Donna Wilson"/>
    <s v="F"/>
    <x v="3"/>
    <x v="9"/>
    <x v="17"/>
    <x v="25"/>
  </r>
  <r>
    <n v="23629"/>
    <s v="Laura Moss"/>
    <s v="F"/>
    <x v="3"/>
    <x v="9"/>
    <x v="1"/>
    <x v="0"/>
  </r>
  <r>
    <n v="23630"/>
    <s v="Nicholas Hayes"/>
    <s v="M"/>
    <x v="3"/>
    <x v="9"/>
    <x v="22"/>
    <x v="38"/>
  </r>
  <r>
    <n v="23631"/>
    <s v="Daniel Carlson"/>
    <s v="M"/>
    <x v="3"/>
    <x v="9"/>
    <x v="16"/>
    <x v="9"/>
  </r>
  <r>
    <n v="23632"/>
    <s v="Cynthia Gray"/>
    <s v="F"/>
    <x v="3"/>
    <x v="9"/>
    <x v="10"/>
    <x v="17"/>
  </r>
  <r>
    <n v="23633"/>
    <s v="Kyle Boyd"/>
    <s v="M"/>
    <x v="0"/>
    <x v="9"/>
    <x v="10"/>
    <x v="39"/>
  </r>
  <r>
    <n v="23634"/>
    <s v="Andrew Hamilton"/>
    <s v="M"/>
    <x v="0"/>
    <x v="9"/>
    <x v="25"/>
    <x v="16"/>
  </r>
  <r>
    <n v="23635"/>
    <s v="Cindy Booth"/>
    <s v="F"/>
    <x v="0"/>
    <x v="9"/>
    <x v="22"/>
    <x v="18"/>
  </r>
  <r>
    <n v="23636"/>
    <s v="Sandra Brown"/>
    <s v="F"/>
    <x v="0"/>
    <x v="9"/>
    <x v="22"/>
    <x v="8"/>
  </r>
  <r>
    <n v="23637"/>
    <s v="Amy Nichols"/>
    <s v="F"/>
    <x v="1"/>
    <x v="9"/>
    <x v="15"/>
    <x v="5"/>
  </r>
  <r>
    <n v="23638"/>
    <s v="Mark Glover"/>
    <s v="M"/>
    <x v="2"/>
    <x v="9"/>
    <x v="26"/>
    <x v="0"/>
  </r>
  <r>
    <n v="23639"/>
    <s v="Judy Roberts"/>
    <s v="F"/>
    <x v="2"/>
    <x v="9"/>
    <x v="29"/>
    <x v="21"/>
  </r>
  <r>
    <n v="23640"/>
    <s v="Jeffrey Pierce"/>
    <s v="M"/>
    <x v="3"/>
    <x v="9"/>
    <x v="27"/>
    <x v="32"/>
  </r>
  <r>
    <n v="23641"/>
    <s v="Joseph Stevens"/>
    <s v="M"/>
    <x v="3"/>
    <x v="9"/>
    <x v="28"/>
    <x v="41"/>
  </r>
  <r>
    <n v="23642"/>
    <s v="Paula Brown"/>
    <s v="F"/>
    <x v="2"/>
    <x v="9"/>
    <x v="24"/>
    <x v="9"/>
  </r>
  <r>
    <n v="23643"/>
    <s v="Ashley Bush"/>
    <s v="F"/>
    <x v="2"/>
    <x v="9"/>
    <x v="12"/>
    <x v="0"/>
  </r>
  <r>
    <n v="23644"/>
    <s v="Amanda Bush"/>
    <s v="F"/>
    <x v="1"/>
    <x v="9"/>
    <x v="11"/>
    <x v="21"/>
  </r>
  <r>
    <n v="23645"/>
    <s v="John Johnson"/>
    <s v="M"/>
    <x v="2"/>
    <x v="9"/>
    <x v="25"/>
    <x v="38"/>
  </r>
  <r>
    <n v="23646"/>
    <s v="Taylor Walton"/>
    <s v="F"/>
    <x v="1"/>
    <x v="9"/>
    <x v="6"/>
    <x v="37"/>
  </r>
  <r>
    <n v="23647"/>
    <s v="Kevin Knight"/>
    <s v="M"/>
    <x v="1"/>
    <x v="9"/>
    <x v="10"/>
    <x v="5"/>
  </r>
  <r>
    <n v="23648"/>
    <s v="Cory Raymond"/>
    <s v="M"/>
    <x v="0"/>
    <x v="9"/>
    <x v="31"/>
    <x v="21"/>
  </r>
  <r>
    <n v="23649"/>
    <s v="Wendy Newman"/>
    <s v="F"/>
    <x v="3"/>
    <x v="9"/>
    <x v="31"/>
    <x v="18"/>
  </r>
  <r>
    <n v="23650"/>
    <s v="Brian Mckay"/>
    <s v="M"/>
    <x v="2"/>
    <x v="9"/>
    <x v="26"/>
    <x v="40"/>
  </r>
  <r>
    <n v="23651"/>
    <s v="Joshua Johnson"/>
    <s v="M"/>
    <x v="1"/>
    <x v="9"/>
    <x v="30"/>
    <x v="7"/>
  </r>
  <r>
    <n v="23652"/>
    <s v="Adam Eaton"/>
    <s v="M"/>
    <x v="2"/>
    <x v="9"/>
    <x v="29"/>
    <x v="6"/>
  </r>
  <r>
    <n v="23653"/>
    <s v="James White"/>
    <s v="M"/>
    <x v="1"/>
    <x v="9"/>
    <x v="17"/>
    <x v="8"/>
  </r>
  <r>
    <n v="23654"/>
    <s v="Sandra Thomas"/>
    <s v="F"/>
    <x v="3"/>
    <x v="9"/>
    <x v="7"/>
    <x v="38"/>
  </r>
  <r>
    <n v="23655"/>
    <s v="James Hunter"/>
    <s v="M"/>
    <x v="2"/>
    <x v="9"/>
    <x v="1"/>
    <x v="10"/>
  </r>
  <r>
    <n v="23656"/>
    <s v="Michael Ward"/>
    <s v="M"/>
    <x v="2"/>
    <x v="9"/>
    <x v="7"/>
    <x v="32"/>
  </r>
  <r>
    <n v="23657"/>
    <s v="Autumn Dennis"/>
    <s v="F"/>
    <x v="2"/>
    <x v="9"/>
    <x v="5"/>
    <x v="25"/>
  </r>
  <r>
    <n v="23658"/>
    <s v="Joy Perez"/>
    <s v="F"/>
    <x v="0"/>
    <x v="9"/>
    <x v="5"/>
    <x v="38"/>
  </r>
  <r>
    <n v="23659"/>
    <s v="Brian Diaz"/>
    <s v="M"/>
    <x v="1"/>
    <x v="9"/>
    <x v="26"/>
    <x v="19"/>
  </r>
  <r>
    <n v="23660"/>
    <s v="Jason Smith"/>
    <s v="M"/>
    <x v="3"/>
    <x v="9"/>
    <x v="18"/>
    <x v="37"/>
  </r>
  <r>
    <n v="23661"/>
    <s v="Elaine Smith"/>
    <s v="F"/>
    <x v="2"/>
    <x v="9"/>
    <x v="7"/>
    <x v="17"/>
  </r>
  <r>
    <n v="23662"/>
    <s v="Angela Murillo"/>
    <s v="F"/>
    <x v="3"/>
    <x v="9"/>
    <x v="31"/>
    <x v="6"/>
  </r>
  <r>
    <n v="23663"/>
    <s v="Elizabeth Johnson"/>
    <s v="F"/>
    <x v="3"/>
    <x v="9"/>
    <x v="11"/>
    <x v="5"/>
  </r>
  <r>
    <n v="23664"/>
    <s v="Kenneth Kane"/>
    <s v="M"/>
    <x v="3"/>
    <x v="9"/>
    <x v="15"/>
    <x v="23"/>
  </r>
  <r>
    <n v="23665"/>
    <s v="Diana Morgan"/>
    <s v="F"/>
    <x v="0"/>
    <x v="9"/>
    <x v="26"/>
    <x v="25"/>
  </r>
  <r>
    <n v="23666"/>
    <s v="Erik Hanna"/>
    <s v="M"/>
    <x v="0"/>
    <x v="9"/>
    <x v="15"/>
    <x v="18"/>
  </r>
  <r>
    <n v="23667"/>
    <s v="Shannon Bell"/>
    <s v="F"/>
    <x v="2"/>
    <x v="9"/>
    <x v="15"/>
    <x v="25"/>
  </r>
  <r>
    <n v="23668"/>
    <s v="Patrick Walker"/>
    <s v="M"/>
    <x v="0"/>
    <x v="9"/>
    <x v="4"/>
    <x v="37"/>
  </r>
  <r>
    <n v="23669"/>
    <s v="Anthony Gill"/>
    <s v="M"/>
    <x v="0"/>
    <x v="9"/>
    <x v="4"/>
    <x v="6"/>
  </r>
  <r>
    <n v="23670"/>
    <s v="Charles Smith"/>
    <s v="M"/>
    <x v="3"/>
    <x v="9"/>
    <x v="22"/>
    <x v="23"/>
  </r>
  <r>
    <n v="23671"/>
    <s v="Mrs. Kaitlin Oconnor DVM"/>
    <s v="F"/>
    <x v="2"/>
    <x v="9"/>
    <x v="31"/>
    <x v="22"/>
  </r>
  <r>
    <n v="23672"/>
    <s v="Patricia Bowman"/>
    <s v="F"/>
    <x v="0"/>
    <x v="9"/>
    <x v="24"/>
    <x v="43"/>
  </r>
  <r>
    <n v="23673"/>
    <s v="Cameron Pratt"/>
    <s v="M"/>
    <x v="2"/>
    <x v="9"/>
    <x v="8"/>
    <x v="4"/>
  </r>
  <r>
    <n v="23674"/>
    <s v="Jackson Jones"/>
    <s v="M"/>
    <x v="0"/>
    <x v="9"/>
    <x v="33"/>
    <x v="40"/>
  </r>
  <r>
    <n v="23675"/>
    <s v="Heather Gutierrez"/>
    <s v="F"/>
    <x v="2"/>
    <x v="9"/>
    <x v="31"/>
    <x v="19"/>
  </r>
  <r>
    <n v="23676"/>
    <s v="Scott Brown"/>
    <s v="M"/>
    <x v="3"/>
    <x v="9"/>
    <x v="2"/>
    <x v="34"/>
  </r>
  <r>
    <n v="23677"/>
    <s v="Ashley James"/>
    <s v="F"/>
    <x v="1"/>
    <x v="9"/>
    <x v="22"/>
    <x v="40"/>
  </r>
  <r>
    <n v="23678"/>
    <s v="Jimmy Simpson"/>
    <s v="M"/>
    <x v="3"/>
    <x v="9"/>
    <x v="28"/>
    <x v="34"/>
  </r>
  <r>
    <n v="23679"/>
    <s v="Aaron Webb"/>
    <s v="M"/>
    <x v="2"/>
    <x v="9"/>
    <x v="11"/>
    <x v="42"/>
  </r>
  <r>
    <n v="23680"/>
    <s v="Alison Torres"/>
    <s v="F"/>
    <x v="1"/>
    <x v="9"/>
    <x v="17"/>
    <x v="43"/>
  </r>
  <r>
    <n v="23681"/>
    <s v="Eric Lewis"/>
    <s v="M"/>
    <x v="1"/>
    <x v="9"/>
    <x v="1"/>
    <x v="41"/>
  </r>
  <r>
    <n v="23682"/>
    <s v="James Shannon"/>
    <s v="M"/>
    <x v="3"/>
    <x v="9"/>
    <x v="30"/>
    <x v="30"/>
  </r>
  <r>
    <n v="23683"/>
    <s v="Sierra Hodge"/>
    <s v="F"/>
    <x v="0"/>
    <x v="9"/>
    <x v="11"/>
    <x v="40"/>
  </r>
  <r>
    <n v="23684"/>
    <s v="John Mayer"/>
    <s v="M"/>
    <x v="3"/>
    <x v="9"/>
    <x v="1"/>
    <x v="34"/>
  </r>
  <r>
    <n v="23685"/>
    <s v="Brent Thomas"/>
    <s v="M"/>
    <x v="1"/>
    <x v="9"/>
    <x v="25"/>
    <x v="43"/>
  </r>
  <r>
    <n v="23686"/>
    <s v="Dale Shaw"/>
    <s v="M"/>
    <x v="0"/>
    <x v="9"/>
    <x v="30"/>
    <x v="16"/>
  </r>
  <r>
    <n v="23687"/>
    <s v="Gregory Gutierrez"/>
    <s v="M"/>
    <x v="0"/>
    <x v="9"/>
    <x v="6"/>
    <x v="40"/>
  </r>
  <r>
    <n v="23688"/>
    <s v="Jacob Phillips"/>
    <s v="M"/>
    <x v="0"/>
    <x v="9"/>
    <x v="11"/>
    <x v="6"/>
  </r>
  <r>
    <n v="23689"/>
    <s v="Karen Jones"/>
    <s v="F"/>
    <x v="0"/>
    <x v="9"/>
    <x v="13"/>
    <x v="0"/>
  </r>
  <r>
    <n v="23690"/>
    <s v="Lori Stewart"/>
    <s v="F"/>
    <x v="3"/>
    <x v="9"/>
    <x v="1"/>
    <x v="19"/>
  </r>
  <r>
    <n v="23691"/>
    <s v="Donald Ellis"/>
    <s v="M"/>
    <x v="0"/>
    <x v="9"/>
    <x v="21"/>
    <x v="23"/>
  </r>
  <r>
    <n v="23692"/>
    <s v="Larry Campbell"/>
    <s v="M"/>
    <x v="2"/>
    <x v="9"/>
    <x v="32"/>
    <x v="38"/>
  </r>
  <r>
    <n v="23693"/>
    <s v="Angela Holden"/>
    <s v="F"/>
    <x v="0"/>
    <x v="9"/>
    <x v="22"/>
    <x v="43"/>
  </r>
  <r>
    <n v="23694"/>
    <s v="Alex Mcgee"/>
    <s v="M"/>
    <x v="3"/>
    <x v="9"/>
    <x v="24"/>
    <x v="26"/>
  </r>
  <r>
    <n v="23695"/>
    <s v="Tracy Meza"/>
    <s v="F"/>
    <x v="2"/>
    <x v="9"/>
    <x v="27"/>
    <x v="32"/>
  </r>
  <r>
    <n v="23696"/>
    <s v="Raymond Hill"/>
    <s v="M"/>
    <x v="3"/>
    <x v="9"/>
    <x v="26"/>
    <x v="4"/>
  </r>
  <r>
    <n v="23697"/>
    <s v="Jennifer Chan"/>
    <s v="F"/>
    <x v="0"/>
    <x v="9"/>
    <x v="27"/>
    <x v="25"/>
  </r>
  <r>
    <n v="23698"/>
    <s v="Jennifer Joyce"/>
    <s v="F"/>
    <x v="1"/>
    <x v="9"/>
    <x v="30"/>
    <x v="19"/>
  </r>
  <r>
    <n v="23699"/>
    <s v="Anna Russell"/>
    <s v="F"/>
    <x v="1"/>
    <x v="9"/>
    <x v="29"/>
    <x v="39"/>
  </r>
  <r>
    <n v="23700"/>
    <s v="Crystal Miller DVM"/>
    <s v="F"/>
    <x v="3"/>
    <x v="9"/>
    <x v="34"/>
    <x v="18"/>
  </r>
  <r>
    <n v="23701"/>
    <s v="Sonya Morales"/>
    <s v="F"/>
    <x v="0"/>
    <x v="9"/>
    <x v="2"/>
    <x v="5"/>
  </r>
  <r>
    <n v="23702"/>
    <s v="Nathaniel Wells"/>
    <s v="M"/>
    <x v="3"/>
    <x v="9"/>
    <x v="5"/>
    <x v="10"/>
  </r>
  <r>
    <n v="23703"/>
    <s v="Kevin Jenkins"/>
    <s v="M"/>
    <x v="2"/>
    <x v="9"/>
    <x v="24"/>
    <x v="22"/>
  </r>
  <r>
    <n v="23704"/>
    <s v="Hunter Camacho"/>
    <s v="M"/>
    <x v="1"/>
    <x v="9"/>
    <x v="10"/>
    <x v="42"/>
  </r>
  <r>
    <n v="23705"/>
    <s v="Jennifer Lee"/>
    <s v="F"/>
    <x v="0"/>
    <x v="9"/>
    <x v="6"/>
    <x v="25"/>
  </r>
  <r>
    <n v="23706"/>
    <s v="Alyssa Cowan"/>
    <s v="F"/>
    <x v="3"/>
    <x v="9"/>
    <x v="18"/>
    <x v="22"/>
  </r>
  <r>
    <n v="23707"/>
    <s v="Stephanie Moore"/>
    <s v="F"/>
    <x v="3"/>
    <x v="9"/>
    <x v="25"/>
    <x v="10"/>
  </r>
  <r>
    <n v="23708"/>
    <s v="Angela Jones"/>
    <s v="F"/>
    <x v="1"/>
    <x v="9"/>
    <x v="33"/>
    <x v="37"/>
  </r>
  <r>
    <n v="23709"/>
    <s v="Gloria Torres"/>
    <s v="F"/>
    <x v="2"/>
    <x v="9"/>
    <x v="10"/>
    <x v="14"/>
  </r>
  <r>
    <n v="23710"/>
    <s v="Jennifer Scott"/>
    <s v="F"/>
    <x v="1"/>
    <x v="9"/>
    <x v="28"/>
    <x v="6"/>
  </r>
  <r>
    <n v="23711"/>
    <s v="Terri Miles"/>
    <s v="F"/>
    <x v="1"/>
    <x v="9"/>
    <x v="21"/>
    <x v="30"/>
  </r>
  <r>
    <n v="23712"/>
    <s v="Alexander Thompson"/>
    <s v="M"/>
    <x v="1"/>
    <x v="9"/>
    <x v="31"/>
    <x v="28"/>
  </r>
  <r>
    <n v="23713"/>
    <s v="Samuel Nunez"/>
    <s v="M"/>
    <x v="1"/>
    <x v="9"/>
    <x v="27"/>
    <x v="34"/>
  </r>
  <r>
    <n v="23714"/>
    <s v="Richard Myers"/>
    <s v="M"/>
    <x v="1"/>
    <x v="9"/>
    <x v="34"/>
    <x v="15"/>
  </r>
  <r>
    <n v="23715"/>
    <s v="Joseph Park"/>
    <s v="M"/>
    <x v="3"/>
    <x v="9"/>
    <x v="27"/>
    <x v="15"/>
  </r>
  <r>
    <n v="23716"/>
    <s v="Stephanie Nelson"/>
    <s v="F"/>
    <x v="3"/>
    <x v="9"/>
    <x v="8"/>
    <x v="38"/>
  </r>
  <r>
    <n v="23717"/>
    <s v="Brian Gomez"/>
    <s v="M"/>
    <x v="0"/>
    <x v="9"/>
    <x v="12"/>
    <x v="10"/>
  </r>
  <r>
    <n v="23718"/>
    <s v="Patty Nichols"/>
    <s v="F"/>
    <x v="3"/>
    <x v="9"/>
    <x v="8"/>
    <x v="19"/>
  </r>
  <r>
    <n v="23719"/>
    <s v="Barbara Bryant"/>
    <s v="F"/>
    <x v="3"/>
    <x v="9"/>
    <x v="15"/>
    <x v="28"/>
  </r>
  <r>
    <n v="23720"/>
    <s v="Julie Olsen"/>
    <s v="F"/>
    <x v="2"/>
    <x v="9"/>
    <x v="33"/>
    <x v="42"/>
  </r>
  <r>
    <n v="23721"/>
    <s v="Rebecca Kline"/>
    <s v="F"/>
    <x v="2"/>
    <x v="9"/>
    <x v="17"/>
    <x v="14"/>
  </r>
  <r>
    <n v="23722"/>
    <s v="Robert Garrison"/>
    <s v="M"/>
    <x v="2"/>
    <x v="9"/>
    <x v="28"/>
    <x v="38"/>
  </r>
  <r>
    <n v="23723"/>
    <s v="Steven Bell"/>
    <s v="M"/>
    <x v="0"/>
    <x v="9"/>
    <x v="24"/>
    <x v="28"/>
  </r>
  <r>
    <n v="23724"/>
    <s v="Molly Lewis"/>
    <s v="F"/>
    <x v="1"/>
    <x v="9"/>
    <x v="11"/>
    <x v="28"/>
  </r>
  <r>
    <n v="23725"/>
    <s v="Stacy Hall"/>
    <s v="F"/>
    <x v="1"/>
    <x v="9"/>
    <x v="10"/>
    <x v="32"/>
  </r>
  <r>
    <n v="23726"/>
    <s v="Jeffrey Wells"/>
    <s v="M"/>
    <x v="1"/>
    <x v="9"/>
    <x v="27"/>
    <x v="18"/>
  </r>
  <r>
    <n v="23727"/>
    <s v="Joe Vance"/>
    <s v="M"/>
    <x v="1"/>
    <x v="9"/>
    <x v="28"/>
    <x v="37"/>
  </r>
  <r>
    <n v="23728"/>
    <s v="Cody Brandt"/>
    <s v="M"/>
    <x v="2"/>
    <x v="9"/>
    <x v="32"/>
    <x v="38"/>
  </r>
  <r>
    <n v="23729"/>
    <s v="Amy Miller"/>
    <s v="F"/>
    <x v="0"/>
    <x v="9"/>
    <x v="20"/>
    <x v="32"/>
  </r>
  <r>
    <n v="23730"/>
    <s v="Benjamin Curtis"/>
    <s v="M"/>
    <x v="1"/>
    <x v="9"/>
    <x v="28"/>
    <x v="14"/>
  </r>
  <r>
    <n v="23731"/>
    <s v="Gina Nguyen"/>
    <s v="F"/>
    <x v="0"/>
    <x v="9"/>
    <x v="6"/>
    <x v="17"/>
  </r>
  <r>
    <n v="23732"/>
    <s v="Megan Harrison"/>
    <s v="F"/>
    <x v="3"/>
    <x v="9"/>
    <x v="6"/>
    <x v="38"/>
  </r>
  <r>
    <n v="23733"/>
    <s v="Michael Bailey"/>
    <s v="M"/>
    <x v="0"/>
    <x v="9"/>
    <x v="17"/>
    <x v="40"/>
  </r>
  <r>
    <n v="23734"/>
    <s v="April Rice"/>
    <s v="F"/>
    <x v="0"/>
    <x v="9"/>
    <x v="12"/>
    <x v="42"/>
  </r>
  <r>
    <n v="23735"/>
    <s v="Daisy Lee"/>
    <s v="F"/>
    <x v="3"/>
    <x v="9"/>
    <x v="12"/>
    <x v="21"/>
  </r>
  <r>
    <n v="23736"/>
    <s v="Ronnie Martinez"/>
    <s v="M"/>
    <x v="0"/>
    <x v="9"/>
    <x v="33"/>
    <x v="22"/>
  </r>
  <r>
    <n v="23737"/>
    <s v="Christopher Dougherty"/>
    <s v="M"/>
    <x v="1"/>
    <x v="9"/>
    <x v="1"/>
    <x v="6"/>
  </r>
  <r>
    <n v="23738"/>
    <s v="Norma Delacruz"/>
    <s v="F"/>
    <x v="0"/>
    <x v="9"/>
    <x v="1"/>
    <x v="37"/>
  </r>
  <r>
    <n v="23739"/>
    <s v="Christopher Lopez"/>
    <s v="M"/>
    <x v="0"/>
    <x v="9"/>
    <x v="26"/>
    <x v="38"/>
  </r>
  <r>
    <n v="23740"/>
    <s v="Charlotte Olson"/>
    <s v="F"/>
    <x v="1"/>
    <x v="9"/>
    <x v="16"/>
    <x v="25"/>
  </r>
  <r>
    <n v="23741"/>
    <s v="Bryan Lopez"/>
    <s v="M"/>
    <x v="3"/>
    <x v="9"/>
    <x v="29"/>
    <x v="30"/>
  </r>
  <r>
    <n v="23742"/>
    <s v="Dustin Gonzalez"/>
    <s v="M"/>
    <x v="2"/>
    <x v="9"/>
    <x v="13"/>
    <x v="10"/>
  </r>
  <r>
    <n v="23743"/>
    <s v="Willie Dominguez"/>
    <s v="M"/>
    <x v="3"/>
    <x v="9"/>
    <x v="1"/>
    <x v="17"/>
  </r>
  <r>
    <n v="23744"/>
    <s v="Stephen Williams"/>
    <s v="M"/>
    <x v="0"/>
    <x v="9"/>
    <x v="4"/>
    <x v="42"/>
  </r>
  <r>
    <n v="23745"/>
    <s v="Jill Hunter"/>
    <s v="F"/>
    <x v="2"/>
    <x v="9"/>
    <x v="18"/>
    <x v="42"/>
  </r>
  <r>
    <n v="23746"/>
    <s v="Cynthia Rice"/>
    <s v="F"/>
    <x v="2"/>
    <x v="9"/>
    <x v="2"/>
    <x v="32"/>
  </r>
  <r>
    <n v="23747"/>
    <s v="Gina Mcgee"/>
    <s v="F"/>
    <x v="0"/>
    <x v="9"/>
    <x v="6"/>
    <x v="43"/>
  </r>
  <r>
    <n v="23748"/>
    <s v="Daniel Simmons"/>
    <s v="M"/>
    <x v="3"/>
    <x v="9"/>
    <x v="7"/>
    <x v="38"/>
  </r>
  <r>
    <n v="23749"/>
    <s v="Tammy Jones"/>
    <s v="F"/>
    <x v="3"/>
    <x v="9"/>
    <x v="5"/>
    <x v="0"/>
  </r>
  <r>
    <n v="23750"/>
    <s v="Dana Rodriguez"/>
    <s v="F"/>
    <x v="3"/>
    <x v="9"/>
    <x v="10"/>
    <x v="0"/>
  </r>
  <r>
    <n v="23751"/>
    <s v="Joseph Walters"/>
    <s v="M"/>
    <x v="2"/>
    <x v="9"/>
    <x v="22"/>
    <x v="26"/>
  </r>
  <r>
    <n v="23752"/>
    <s v="Mrs. Margaret Watson"/>
    <s v="F"/>
    <x v="3"/>
    <x v="9"/>
    <x v="27"/>
    <x v="26"/>
  </r>
  <r>
    <n v="23753"/>
    <s v="Sherri Conley"/>
    <s v="F"/>
    <x v="3"/>
    <x v="9"/>
    <x v="32"/>
    <x v="7"/>
  </r>
  <r>
    <n v="23754"/>
    <s v="Mr. John Martin"/>
    <s v="M"/>
    <x v="0"/>
    <x v="9"/>
    <x v="28"/>
    <x v="25"/>
  </r>
  <r>
    <n v="23755"/>
    <s v="Brian Oconnell"/>
    <s v="M"/>
    <x v="1"/>
    <x v="9"/>
    <x v="18"/>
    <x v="17"/>
  </r>
  <r>
    <n v="23756"/>
    <s v="John Wright"/>
    <s v="M"/>
    <x v="0"/>
    <x v="9"/>
    <x v="31"/>
    <x v="41"/>
  </r>
  <r>
    <n v="23757"/>
    <s v="Tina Alvarado"/>
    <s v="F"/>
    <x v="0"/>
    <x v="9"/>
    <x v="18"/>
    <x v="22"/>
  </r>
  <r>
    <n v="23758"/>
    <s v="Carl Harrison"/>
    <s v="M"/>
    <x v="2"/>
    <x v="9"/>
    <x v="13"/>
    <x v="8"/>
  </r>
  <r>
    <n v="23759"/>
    <s v="Ashley Meyer"/>
    <s v="F"/>
    <x v="2"/>
    <x v="9"/>
    <x v="32"/>
    <x v="43"/>
  </r>
  <r>
    <n v="23760"/>
    <s v="Janet Flores"/>
    <s v="F"/>
    <x v="1"/>
    <x v="9"/>
    <x v="25"/>
    <x v="30"/>
  </r>
  <r>
    <n v="23761"/>
    <s v="Richard Price MD"/>
    <s v="M"/>
    <x v="0"/>
    <x v="9"/>
    <x v="25"/>
    <x v="28"/>
  </r>
  <r>
    <n v="23762"/>
    <s v="Chad Stanton"/>
    <s v="M"/>
    <x v="2"/>
    <x v="9"/>
    <x v="16"/>
    <x v="42"/>
  </r>
  <r>
    <n v="23763"/>
    <s v="Margaret Calhoun"/>
    <s v="F"/>
    <x v="0"/>
    <x v="9"/>
    <x v="13"/>
    <x v="14"/>
  </r>
  <r>
    <n v="23764"/>
    <s v="Michael Martinez"/>
    <s v="M"/>
    <x v="2"/>
    <x v="9"/>
    <x v="26"/>
    <x v="21"/>
  </r>
  <r>
    <n v="23765"/>
    <s v="William Hebert"/>
    <s v="M"/>
    <x v="0"/>
    <x v="9"/>
    <x v="1"/>
    <x v="16"/>
  </r>
  <r>
    <n v="23766"/>
    <s v="Deborah Flores"/>
    <s v="F"/>
    <x v="0"/>
    <x v="9"/>
    <x v="22"/>
    <x v="0"/>
  </r>
  <r>
    <n v="23767"/>
    <s v="Abigail Miller"/>
    <s v="F"/>
    <x v="1"/>
    <x v="9"/>
    <x v="27"/>
    <x v="4"/>
  </r>
  <r>
    <n v="23768"/>
    <s v="Alan Duncan"/>
    <s v="M"/>
    <x v="2"/>
    <x v="9"/>
    <x v="26"/>
    <x v="34"/>
  </r>
  <r>
    <n v="23769"/>
    <s v="Jacob Wright"/>
    <s v="M"/>
    <x v="1"/>
    <x v="9"/>
    <x v="33"/>
    <x v="25"/>
  </r>
  <r>
    <n v="23770"/>
    <s v="Tony Miller"/>
    <s v="M"/>
    <x v="3"/>
    <x v="9"/>
    <x v="17"/>
    <x v="14"/>
  </r>
  <r>
    <n v="23771"/>
    <s v="Michael Dodson"/>
    <s v="M"/>
    <x v="0"/>
    <x v="9"/>
    <x v="29"/>
    <x v="14"/>
  </r>
  <r>
    <n v="23772"/>
    <s v="Natalie Gonzalez"/>
    <s v="F"/>
    <x v="0"/>
    <x v="9"/>
    <x v="27"/>
    <x v="40"/>
  </r>
  <r>
    <n v="23773"/>
    <s v="Dale York"/>
    <s v="M"/>
    <x v="3"/>
    <x v="9"/>
    <x v="18"/>
    <x v="26"/>
  </r>
  <r>
    <n v="23774"/>
    <s v="Kelly Keller"/>
    <s v="F"/>
    <x v="3"/>
    <x v="9"/>
    <x v="18"/>
    <x v="28"/>
  </r>
  <r>
    <n v="23775"/>
    <s v="Ryan Woodward"/>
    <s v="M"/>
    <x v="2"/>
    <x v="9"/>
    <x v="36"/>
    <x v="31"/>
  </r>
  <r>
    <n v="23776"/>
    <s v="Tanya Wells"/>
    <s v="F"/>
    <x v="3"/>
    <x v="9"/>
    <x v="33"/>
    <x v="43"/>
  </r>
  <r>
    <n v="23777"/>
    <s v="Christopher Carrillo"/>
    <s v="M"/>
    <x v="3"/>
    <x v="9"/>
    <x v="11"/>
    <x v="12"/>
  </r>
  <r>
    <n v="23778"/>
    <s v="Jennifer Powell DVM"/>
    <s v="F"/>
    <x v="0"/>
    <x v="9"/>
    <x v="7"/>
    <x v="5"/>
  </r>
  <r>
    <n v="23779"/>
    <s v="Crystal Villarreal"/>
    <s v="F"/>
    <x v="0"/>
    <x v="9"/>
    <x v="32"/>
    <x v="30"/>
  </r>
  <r>
    <n v="23780"/>
    <s v="Jesse Johnson"/>
    <s v="M"/>
    <x v="1"/>
    <x v="9"/>
    <x v="6"/>
    <x v="16"/>
  </r>
  <r>
    <n v="23781"/>
    <s v="Kelly Dickerson"/>
    <s v="F"/>
    <x v="1"/>
    <x v="9"/>
    <x v="21"/>
    <x v="32"/>
  </r>
  <r>
    <n v="23782"/>
    <s v="Nicholas Ibarra"/>
    <s v="M"/>
    <x v="0"/>
    <x v="9"/>
    <x v="24"/>
    <x v="22"/>
  </r>
  <r>
    <n v="23783"/>
    <s v="Nicolas Roberts"/>
    <s v="M"/>
    <x v="0"/>
    <x v="9"/>
    <x v="12"/>
    <x v="5"/>
  </r>
  <r>
    <n v="23784"/>
    <s v="Diana Wilson"/>
    <s v="F"/>
    <x v="2"/>
    <x v="9"/>
    <x v="21"/>
    <x v="14"/>
  </r>
  <r>
    <n v="23785"/>
    <s v="Dale Quinn"/>
    <s v="M"/>
    <x v="2"/>
    <x v="9"/>
    <x v="8"/>
    <x v="12"/>
  </r>
  <r>
    <n v="23786"/>
    <s v="Kayla Brown"/>
    <s v="F"/>
    <x v="3"/>
    <x v="9"/>
    <x v="30"/>
    <x v="18"/>
  </r>
  <r>
    <n v="23787"/>
    <s v="Krystal Powell"/>
    <s v="F"/>
    <x v="1"/>
    <x v="9"/>
    <x v="15"/>
    <x v="16"/>
  </r>
  <r>
    <n v="23788"/>
    <s v="Peter Lewis"/>
    <s v="M"/>
    <x v="0"/>
    <x v="9"/>
    <x v="20"/>
    <x v="28"/>
  </r>
  <r>
    <n v="23789"/>
    <s v="Amy Adams"/>
    <s v="F"/>
    <x v="0"/>
    <x v="9"/>
    <x v="33"/>
    <x v="43"/>
  </r>
  <r>
    <n v="23790"/>
    <s v="Debra Bishop"/>
    <s v="F"/>
    <x v="3"/>
    <x v="9"/>
    <x v="31"/>
    <x v="17"/>
  </r>
  <r>
    <n v="23791"/>
    <s v="William Larson"/>
    <s v="M"/>
    <x v="3"/>
    <x v="9"/>
    <x v="20"/>
    <x v="15"/>
  </r>
  <r>
    <n v="23792"/>
    <s v="Charles Williams"/>
    <s v="M"/>
    <x v="2"/>
    <x v="9"/>
    <x v="26"/>
    <x v="26"/>
  </r>
  <r>
    <n v="23793"/>
    <s v="Karen Cooley"/>
    <s v="F"/>
    <x v="3"/>
    <x v="9"/>
    <x v="30"/>
    <x v="9"/>
  </r>
  <r>
    <n v="23794"/>
    <s v="Bill Miller"/>
    <s v="M"/>
    <x v="1"/>
    <x v="9"/>
    <x v="24"/>
    <x v="37"/>
  </r>
  <r>
    <n v="23795"/>
    <s v="Christopher Rodriguez"/>
    <s v="M"/>
    <x v="0"/>
    <x v="9"/>
    <x v="18"/>
    <x v="14"/>
  </r>
  <r>
    <n v="23796"/>
    <s v="David Johnson"/>
    <s v="M"/>
    <x v="2"/>
    <x v="9"/>
    <x v="30"/>
    <x v="14"/>
  </r>
  <r>
    <n v="23797"/>
    <s v="Amanda Sweeney"/>
    <s v="F"/>
    <x v="2"/>
    <x v="9"/>
    <x v="22"/>
    <x v="0"/>
  </r>
  <r>
    <n v="23798"/>
    <s v="Tyler Kim"/>
    <s v="M"/>
    <x v="0"/>
    <x v="9"/>
    <x v="24"/>
    <x v="17"/>
  </r>
  <r>
    <n v="23799"/>
    <s v="Sheri Davis DDS"/>
    <s v="F"/>
    <x v="1"/>
    <x v="9"/>
    <x v="28"/>
    <x v="43"/>
  </r>
  <r>
    <n v="23800"/>
    <s v="Kristy Johnson"/>
    <s v="F"/>
    <x v="2"/>
    <x v="9"/>
    <x v="34"/>
    <x v="4"/>
  </r>
  <r>
    <n v="23801"/>
    <s v="Cole Taylor"/>
    <s v="M"/>
    <x v="0"/>
    <x v="9"/>
    <x v="18"/>
    <x v="38"/>
  </r>
  <r>
    <n v="23802"/>
    <s v="Ronald Ramirez"/>
    <s v="M"/>
    <x v="2"/>
    <x v="9"/>
    <x v="12"/>
    <x v="37"/>
  </r>
  <r>
    <n v="23803"/>
    <s v="Erika Torres"/>
    <s v="F"/>
    <x v="0"/>
    <x v="9"/>
    <x v="20"/>
    <x v="4"/>
  </r>
  <r>
    <n v="23804"/>
    <s v="Erica Smith"/>
    <s v="F"/>
    <x v="3"/>
    <x v="9"/>
    <x v="31"/>
    <x v="17"/>
  </r>
  <r>
    <n v="23805"/>
    <s v="Richard Fox"/>
    <s v="M"/>
    <x v="3"/>
    <x v="9"/>
    <x v="22"/>
    <x v="17"/>
  </r>
  <r>
    <n v="23806"/>
    <s v="Cody Russell"/>
    <s v="M"/>
    <x v="2"/>
    <x v="9"/>
    <x v="4"/>
    <x v="26"/>
  </r>
  <r>
    <n v="23807"/>
    <s v="Mary Jackson"/>
    <s v="F"/>
    <x v="2"/>
    <x v="9"/>
    <x v="2"/>
    <x v="30"/>
  </r>
  <r>
    <n v="23808"/>
    <s v="Jessica Rose"/>
    <s v="F"/>
    <x v="3"/>
    <x v="9"/>
    <x v="2"/>
    <x v="12"/>
  </r>
  <r>
    <n v="23809"/>
    <s v="Michael Martin"/>
    <s v="M"/>
    <x v="0"/>
    <x v="9"/>
    <x v="5"/>
    <x v="23"/>
  </r>
  <r>
    <n v="23810"/>
    <s v="Nancy Kelley"/>
    <s v="F"/>
    <x v="2"/>
    <x v="9"/>
    <x v="12"/>
    <x v="9"/>
  </r>
  <r>
    <n v="23811"/>
    <s v="Terri Smith"/>
    <s v="F"/>
    <x v="0"/>
    <x v="9"/>
    <x v="13"/>
    <x v="28"/>
  </r>
  <r>
    <n v="23812"/>
    <s v="Kristopher Guerrero"/>
    <s v="M"/>
    <x v="0"/>
    <x v="9"/>
    <x v="17"/>
    <x v="41"/>
  </r>
  <r>
    <n v="23813"/>
    <s v="Brendan Alvarado"/>
    <s v="M"/>
    <x v="3"/>
    <x v="9"/>
    <x v="12"/>
    <x v="14"/>
  </r>
  <r>
    <n v="23814"/>
    <s v="Mary Scott"/>
    <s v="F"/>
    <x v="0"/>
    <x v="9"/>
    <x v="24"/>
    <x v="6"/>
  </r>
  <r>
    <n v="23815"/>
    <s v="Kayla Reyes"/>
    <s v="F"/>
    <x v="3"/>
    <x v="9"/>
    <x v="28"/>
    <x v="32"/>
  </r>
  <r>
    <n v="23816"/>
    <s v="Nichole Beck"/>
    <s v="F"/>
    <x v="3"/>
    <x v="9"/>
    <x v="28"/>
    <x v="40"/>
  </r>
  <r>
    <n v="23817"/>
    <s v="Lisa Tate"/>
    <s v="F"/>
    <x v="2"/>
    <x v="9"/>
    <x v="31"/>
    <x v="38"/>
  </r>
  <r>
    <n v="23818"/>
    <s v="Angela Moore"/>
    <s v="F"/>
    <x v="2"/>
    <x v="9"/>
    <x v="15"/>
    <x v="8"/>
  </r>
  <r>
    <n v="23819"/>
    <s v="Michael Patel"/>
    <s v="M"/>
    <x v="0"/>
    <x v="9"/>
    <x v="6"/>
    <x v="6"/>
  </r>
  <r>
    <n v="23820"/>
    <s v="Rachel Spears"/>
    <s v="F"/>
    <x v="2"/>
    <x v="9"/>
    <x v="12"/>
    <x v="41"/>
  </r>
  <r>
    <n v="23821"/>
    <s v="Micheal Anderson"/>
    <s v="M"/>
    <x v="0"/>
    <x v="9"/>
    <x v="24"/>
    <x v="38"/>
  </r>
  <r>
    <n v="23822"/>
    <s v="Julie Hernandez"/>
    <s v="F"/>
    <x v="1"/>
    <x v="9"/>
    <x v="33"/>
    <x v="21"/>
  </r>
  <r>
    <n v="23823"/>
    <s v="William Rodriguez"/>
    <s v="M"/>
    <x v="2"/>
    <x v="9"/>
    <x v="11"/>
    <x v="22"/>
  </r>
  <r>
    <n v="23824"/>
    <s v="Katherine Norris"/>
    <s v="F"/>
    <x v="0"/>
    <x v="9"/>
    <x v="10"/>
    <x v="38"/>
  </r>
  <r>
    <n v="23825"/>
    <s v="James Potts"/>
    <s v="M"/>
    <x v="0"/>
    <x v="9"/>
    <x v="5"/>
    <x v="4"/>
  </r>
  <r>
    <n v="23826"/>
    <s v="Traci Blanchard MD"/>
    <s v="F"/>
    <x v="1"/>
    <x v="9"/>
    <x v="7"/>
    <x v="25"/>
  </r>
  <r>
    <n v="23827"/>
    <s v="Karen Barker"/>
    <s v="F"/>
    <x v="1"/>
    <x v="9"/>
    <x v="1"/>
    <x v="40"/>
  </r>
  <r>
    <n v="23828"/>
    <s v="Caroline Andrews"/>
    <s v="F"/>
    <x v="1"/>
    <x v="9"/>
    <x v="32"/>
    <x v="5"/>
  </r>
  <r>
    <n v="23829"/>
    <s v="Jessica Holloway"/>
    <s v="F"/>
    <x v="1"/>
    <x v="9"/>
    <x v="31"/>
    <x v="5"/>
  </r>
  <r>
    <n v="23830"/>
    <s v="Randy Soto"/>
    <s v="M"/>
    <x v="3"/>
    <x v="9"/>
    <x v="2"/>
    <x v="14"/>
  </r>
  <r>
    <n v="23831"/>
    <s v="Christine Harris"/>
    <s v="F"/>
    <x v="2"/>
    <x v="9"/>
    <x v="17"/>
    <x v="19"/>
  </r>
  <r>
    <n v="23832"/>
    <s v="Katrina Payne"/>
    <s v="F"/>
    <x v="2"/>
    <x v="9"/>
    <x v="11"/>
    <x v="17"/>
  </r>
  <r>
    <n v="23833"/>
    <s v="John Joyce"/>
    <s v="M"/>
    <x v="3"/>
    <x v="9"/>
    <x v="17"/>
    <x v="21"/>
  </r>
  <r>
    <n v="23834"/>
    <s v="Barbara Keith"/>
    <s v="F"/>
    <x v="2"/>
    <x v="9"/>
    <x v="21"/>
    <x v="15"/>
  </r>
  <r>
    <n v="23835"/>
    <s v="Christopher Jimenez"/>
    <s v="M"/>
    <x v="0"/>
    <x v="9"/>
    <x v="2"/>
    <x v="10"/>
  </r>
  <r>
    <n v="23836"/>
    <s v="Thomas Spence"/>
    <s v="M"/>
    <x v="0"/>
    <x v="9"/>
    <x v="26"/>
    <x v="8"/>
  </r>
  <r>
    <n v="23837"/>
    <s v="Jasmine Lynn"/>
    <s v="F"/>
    <x v="3"/>
    <x v="9"/>
    <x v="16"/>
    <x v="37"/>
  </r>
  <r>
    <n v="23838"/>
    <s v="Linda Dickson"/>
    <s v="F"/>
    <x v="2"/>
    <x v="9"/>
    <x v="7"/>
    <x v="41"/>
  </r>
  <r>
    <n v="23839"/>
    <s v="Kyle Robinson"/>
    <s v="M"/>
    <x v="3"/>
    <x v="9"/>
    <x v="32"/>
    <x v="12"/>
  </r>
  <r>
    <n v="23840"/>
    <s v="Timothy Vazquez"/>
    <s v="M"/>
    <x v="2"/>
    <x v="9"/>
    <x v="28"/>
    <x v="38"/>
  </r>
  <r>
    <n v="23841"/>
    <s v="Regina Davis"/>
    <s v="F"/>
    <x v="0"/>
    <x v="9"/>
    <x v="4"/>
    <x v="5"/>
  </r>
  <r>
    <n v="23842"/>
    <s v="Lauren Perry"/>
    <s v="F"/>
    <x v="3"/>
    <x v="9"/>
    <x v="24"/>
    <x v="4"/>
  </r>
  <r>
    <n v="23843"/>
    <s v="Christine Jones"/>
    <s v="F"/>
    <x v="1"/>
    <x v="9"/>
    <x v="1"/>
    <x v="22"/>
  </r>
  <r>
    <n v="23844"/>
    <s v="Travis Wyatt"/>
    <s v="M"/>
    <x v="3"/>
    <x v="9"/>
    <x v="14"/>
    <x v="32"/>
  </r>
  <r>
    <n v="23845"/>
    <s v="Curtis Stewart"/>
    <s v="M"/>
    <x v="2"/>
    <x v="9"/>
    <x v="17"/>
    <x v="38"/>
  </r>
  <r>
    <n v="23846"/>
    <s v="Virginia Turner"/>
    <s v="F"/>
    <x v="3"/>
    <x v="9"/>
    <x v="24"/>
    <x v="21"/>
  </r>
  <r>
    <n v="23847"/>
    <s v="Brett Kim"/>
    <s v="M"/>
    <x v="3"/>
    <x v="9"/>
    <x v="2"/>
    <x v="30"/>
  </r>
  <r>
    <n v="23848"/>
    <s v="Kimberly Juarez"/>
    <s v="F"/>
    <x v="3"/>
    <x v="9"/>
    <x v="32"/>
    <x v="0"/>
  </r>
  <r>
    <n v="23849"/>
    <s v="Danielle Baker"/>
    <s v="F"/>
    <x v="2"/>
    <x v="9"/>
    <x v="34"/>
    <x v="30"/>
  </r>
  <r>
    <n v="23850"/>
    <s v="Pamela Rubio"/>
    <s v="F"/>
    <x v="3"/>
    <x v="9"/>
    <x v="25"/>
    <x v="10"/>
  </r>
  <r>
    <n v="23851"/>
    <s v="Douglas Barker"/>
    <s v="M"/>
    <x v="1"/>
    <x v="9"/>
    <x v="29"/>
    <x v="15"/>
  </r>
  <r>
    <n v="23852"/>
    <s v="Logan Bennett"/>
    <s v="M"/>
    <x v="0"/>
    <x v="9"/>
    <x v="6"/>
    <x v="0"/>
  </r>
  <r>
    <n v="23853"/>
    <s v="Audrey Crawford"/>
    <s v="F"/>
    <x v="2"/>
    <x v="9"/>
    <x v="18"/>
    <x v="25"/>
  </r>
  <r>
    <n v="23854"/>
    <s v="Heather Lynch"/>
    <s v="F"/>
    <x v="2"/>
    <x v="9"/>
    <x v="32"/>
    <x v="5"/>
  </r>
  <r>
    <n v="23855"/>
    <s v="Debra Murphy"/>
    <s v="F"/>
    <x v="2"/>
    <x v="9"/>
    <x v="17"/>
    <x v="22"/>
  </r>
  <r>
    <n v="23856"/>
    <s v="Anne Hernandez"/>
    <s v="F"/>
    <x v="0"/>
    <x v="9"/>
    <x v="5"/>
    <x v="28"/>
  </r>
  <r>
    <n v="23857"/>
    <s v="Jason Carter"/>
    <s v="M"/>
    <x v="2"/>
    <x v="9"/>
    <x v="16"/>
    <x v="43"/>
  </r>
  <r>
    <n v="23858"/>
    <s v="Sylvia Gaines"/>
    <s v="F"/>
    <x v="0"/>
    <x v="9"/>
    <x v="31"/>
    <x v="21"/>
  </r>
  <r>
    <n v="23859"/>
    <s v="Carolyn Graham"/>
    <s v="F"/>
    <x v="0"/>
    <x v="9"/>
    <x v="12"/>
    <x v="25"/>
  </r>
  <r>
    <n v="23860"/>
    <s v="Scott Cortez"/>
    <s v="M"/>
    <x v="1"/>
    <x v="9"/>
    <x v="4"/>
    <x v="14"/>
  </r>
  <r>
    <n v="23861"/>
    <s v="Corey Coleman"/>
    <s v="M"/>
    <x v="2"/>
    <x v="9"/>
    <x v="36"/>
    <x v="32"/>
  </r>
  <r>
    <n v="23862"/>
    <s v="James Richardson"/>
    <s v="M"/>
    <x v="2"/>
    <x v="9"/>
    <x v="24"/>
    <x v="32"/>
  </r>
  <r>
    <n v="23863"/>
    <s v="Wayne Fowler"/>
    <s v="M"/>
    <x v="0"/>
    <x v="9"/>
    <x v="20"/>
    <x v="32"/>
  </r>
  <r>
    <n v="23864"/>
    <s v="Joseph Hicks"/>
    <s v="M"/>
    <x v="2"/>
    <x v="9"/>
    <x v="36"/>
    <x v="0"/>
  </r>
  <r>
    <n v="23865"/>
    <s v="Anita Jones"/>
    <s v="F"/>
    <x v="2"/>
    <x v="9"/>
    <x v="13"/>
    <x v="43"/>
  </r>
  <r>
    <n v="23866"/>
    <s v="Darren Marshall"/>
    <s v="M"/>
    <x v="3"/>
    <x v="9"/>
    <x v="17"/>
    <x v="5"/>
  </r>
  <r>
    <n v="23867"/>
    <s v="Mrs. Nancy Blair"/>
    <s v="F"/>
    <x v="0"/>
    <x v="9"/>
    <x v="31"/>
    <x v="25"/>
  </r>
  <r>
    <n v="23868"/>
    <s v="Sylvia Ross"/>
    <s v="F"/>
    <x v="2"/>
    <x v="9"/>
    <x v="15"/>
    <x v="19"/>
  </r>
  <r>
    <n v="23869"/>
    <s v="Ethan Le"/>
    <s v="M"/>
    <x v="2"/>
    <x v="9"/>
    <x v="15"/>
    <x v="21"/>
  </r>
  <r>
    <n v="23870"/>
    <s v="Kristin Williams"/>
    <s v="F"/>
    <x v="1"/>
    <x v="9"/>
    <x v="8"/>
    <x v="8"/>
  </r>
  <r>
    <n v="23871"/>
    <s v="Nicholas Crosby"/>
    <s v="M"/>
    <x v="1"/>
    <x v="9"/>
    <x v="36"/>
    <x v="0"/>
  </r>
  <r>
    <n v="23872"/>
    <s v="Christina Parker"/>
    <s v="F"/>
    <x v="0"/>
    <x v="9"/>
    <x v="4"/>
    <x v="26"/>
  </r>
  <r>
    <n v="23873"/>
    <s v="Patricia Cochran"/>
    <s v="F"/>
    <x v="0"/>
    <x v="9"/>
    <x v="36"/>
    <x v="39"/>
  </r>
  <r>
    <n v="23874"/>
    <s v="Stephen Stephens"/>
    <s v="M"/>
    <x v="0"/>
    <x v="9"/>
    <x v="16"/>
    <x v="18"/>
  </r>
  <r>
    <n v="23875"/>
    <s v="Michael Hopkins"/>
    <s v="M"/>
    <x v="0"/>
    <x v="9"/>
    <x v="20"/>
    <x v="17"/>
  </r>
  <r>
    <n v="23876"/>
    <s v="Dorothy Patel"/>
    <s v="F"/>
    <x v="1"/>
    <x v="9"/>
    <x v="15"/>
    <x v="34"/>
  </r>
  <r>
    <n v="23877"/>
    <s v="Jamie Newman"/>
    <s v="M"/>
    <x v="0"/>
    <x v="9"/>
    <x v="15"/>
    <x v="22"/>
  </r>
  <r>
    <n v="23878"/>
    <s v="Nicole Allen"/>
    <s v="F"/>
    <x v="2"/>
    <x v="9"/>
    <x v="18"/>
    <x v="16"/>
  </r>
  <r>
    <n v="23879"/>
    <s v="Valerie Vazquez"/>
    <s v="F"/>
    <x v="3"/>
    <x v="9"/>
    <x v="36"/>
    <x v="32"/>
  </r>
  <r>
    <n v="23880"/>
    <s v="Molly Padilla"/>
    <s v="F"/>
    <x v="0"/>
    <x v="9"/>
    <x v="5"/>
    <x v="22"/>
  </r>
  <r>
    <n v="23881"/>
    <s v="Kyle Zimmerman"/>
    <s v="M"/>
    <x v="0"/>
    <x v="9"/>
    <x v="5"/>
    <x v="26"/>
  </r>
  <r>
    <n v="23882"/>
    <s v="William Martin"/>
    <s v="M"/>
    <x v="3"/>
    <x v="9"/>
    <x v="7"/>
    <x v="23"/>
  </r>
  <r>
    <n v="23883"/>
    <s v="Charles Cunningham"/>
    <s v="M"/>
    <x v="3"/>
    <x v="9"/>
    <x v="22"/>
    <x v="40"/>
  </r>
  <r>
    <n v="23884"/>
    <s v="Taylor Ford"/>
    <s v="F"/>
    <x v="2"/>
    <x v="9"/>
    <x v="2"/>
    <x v="37"/>
  </r>
  <r>
    <n v="23885"/>
    <s v="Jamie King"/>
    <s v="F"/>
    <x v="3"/>
    <x v="9"/>
    <x v="26"/>
    <x v="34"/>
  </r>
  <r>
    <n v="23886"/>
    <s v="Catherine Coleman"/>
    <s v="F"/>
    <x v="1"/>
    <x v="9"/>
    <x v="22"/>
    <x v="12"/>
  </r>
  <r>
    <n v="23887"/>
    <s v="Jason Lewis"/>
    <s v="M"/>
    <x v="3"/>
    <x v="9"/>
    <x v="2"/>
    <x v="18"/>
  </r>
  <r>
    <n v="23888"/>
    <s v="Charles Hanson"/>
    <s v="M"/>
    <x v="0"/>
    <x v="9"/>
    <x v="29"/>
    <x v="31"/>
  </r>
  <r>
    <n v="23889"/>
    <s v="Jacqueline Glenn"/>
    <s v="F"/>
    <x v="1"/>
    <x v="9"/>
    <x v="11"/>
    <x v="14"/>
  </r>
  <r>
    <n v="23890"/>
    <s v="Jessica Brown"/>
    <s v="F"/>
    <x v="3"/>
    <x v="9"/>
    <x v="26"/>
    <x v="9"/>
  </r>
  <r>
    <n v="23891"/>
    <s v="Kevin Aguirre"/>
    <s v="M"/>
    <x v="2"/>
    <x v="9"/>
    <x v="4"/>
    <x v="10"/>
  </r>
  <r>
    <n v="23892"/>
    <s v="Lisa Farley"/>
    <s v="F"/>
    <x v="2"/>
    <x v="9"/>
    <x v="32"/>
    <x v="22"/>
  </r>
  <r>
    <n v="23893"/>
    <s v="Cody Carson"/>
    <s v="M"/>
    <x v="3"/>
    <x v="9"/>
    <x v="36"/>
    <x v="10"/>
  </r>
  <r>
    <n v="23894"/>
    <s v="Michael Nguyen"/>
    <s v="M"/>
    <x v="2"/>
    <x v="9"/>
    <x v="18"/>
    <x v="8"/>
  </r>
  <r>
    <n v="23895"/>
    <s v="Catherine Sanchez"/>
    <s v="F"/>
    <x v="0"/>
    <x v="9"/>
    <x v="36"/>
    <x v="15"/>
  </r>
  <r>
    <n v="23896"/>
    <s v="Rhonda Vaughn"/>
    <s v="F"/>
    <x v="2"/>
    <x v="9"/>
    <x v="33"/>
    <x v="4"/>
  </r>
  <r>
    <n v="23897"/>
    <s v="Alexandria Maxwell"/>
    <s v="F"/>
    <x v="1"/>
    <x v="9"/>
    <x v="4"/>
    <x v="19"/>
  </r>
  <r>
    <n v="23898"/>
    <s v="Jackson Smith"/>
    <s v="M"/>
    <x v="3"/>
    <x v="9"/>
    <x v="1"/>
    <x v="6"/>
  </r>
  <r>
    <n v="23899"/>
    <s v="Hannah Mccall"/>
    <s v="F"/>
    <x v="2"/>
    <x v="9"/>
    <x v="7"/>
    <x v="9"/>
  </r>
  <r>
    <n v="23900"/>
    <s v="Brian Washington"/>
    <s v="M"/>
    <x v="2"/>
    <x v="9"/>
    <x v="6"/>
    <x v="41"/>
  </r>
  <r>
    <n v="23901"/>
    <s v="Clinton Bell"/>
    <s v="M"/>
    <x v="2"/>
    <x v="9"/>
    <x v="22"/>
    <x v="15"/>
  </r>
  <r>
    <n v="23902"/>
    <s v="Jillian Gonzales"/>
    <s v="F"/>
    <x v="0"/>
    <x v="9"/>
    <x v="21"/>
    <x v="9"/>
  </r>
  <r>
    <n v="23903"/>
    <s v="Karen Lopez"/>
    <s v="F"/>
    <x v="0"/>
    <x v="9"/>
    <x v="27"/>
    <x v="26"/>
  </r>
  <r>
    <n v="23904"/>
    <s v="Shelley Scott"/>
    <s v="F"/>
    <x v="1"/>
    <x v="9"/>
    <x v="22"/>
    <x v="17"/>
  </r>
  <r>
    <n v="23905"/>
    <s v="Jacob Perez"/>
    <s v="M"/>
    <x v="0"/>
    <x v="9"/>
    <x v="21"/>
    <x v="21"/>
  </r>
  <r>
    <n v="23906"/>
    <s v="Joseph Edwards"/>
    <s v="M"/>
    <x v="2"/>
    <x v="9"/>
    <x v="36"/>
    <x v="39"/>
  </r>
  <r>
    <n v="23907"/>
    <s v="Morgan Wallace"/>
    <s v="F"/>
    <x v="3"/>
    <x v="9"/>
    <x v="15"/>
    <x v="10"/>
  </r>
  <r>
    <n v="23908"/>
    <s v="Aaron Carpenter MD"/>
    <s v="M"/>
    <x v="1"/>
    <x v="9"/>
    <x v="34"/>
    <x v="17"/>
  </r>
  <r>
    <n v="23909"/>
    <s v="Timothy Clark"/>
    <s v="M"/>
    <x v="0"/>
    <x v="9"/>
    <x v="12"/>
    <x v="4"/>
  </r>
  <r>
    <n v="23910"/>
    <s v="Nancy Castro"/>
    <s v="F"/>
    <x v="3"/>
    <x v="9"/>
    <x v="10"/>
    <x v="32"/>
  </r>
  <r>
    <n v="23911"/>
    <s v="Natalie Phillips"/>
    <s v="F"/>
    <x v="3"/>
    <x v="9"/>
    <x v="5"/>
    <x v="18"/>
  </r>
  <r>
    <n v="23912"/>
    <s v="Julie Schmidt"/>
    <s v="F"/>
    <x v="2"/>
    <x v="9"/>
    <x v="18"/>
    <x v="26"/>
  </r>
  <r>
    <n v="23913"/>
    <s v="Erica Henderson"/>
    <s v="F"/>
    <x v="1"/>
    <x v="9"/>
    <x v="11"/>
    <x v="32"/>
  </r>
  <r>
    <n v="23914"/>
    <s v="Anthony Peters"/>
    <s v="M"/>
    <x v="2"/>
    <x v="9"/>
    <x v="4"/>
    <x v="7"/>
  </r>
  <r>
    <n v="23915"/>
    <s v="Pamela Wilson"/>
    <s v="F"/>
    <x v="1"/>
    <x v="9"/>
    <x v="18"/>
    <x v="19"/>
  </r>
  <r>
    <n v="23916"/>
    <s v="Courtney Davis"/>
    <s v="F"/>
    <x v="3"/>
    <x v="9"/>
    <x v="8"/>
    <x v="34"/>
  </r>
  <r>
    <n v="23917"/>
    <s v="Robert Davis"/>
    <s v="M"/>
    <x v="3"/>
    <x v="9"/>
    <x v="16"/>
    <x v="43"/>
  </r>
  <r>
    <n v="23918"/>
    <s v="Kiara Daniels"/>
    <s v="F"/>
    <x v="0"/>
    <x v="9"/>
    <x v="31"/>
    <x v="43"/>
  </r>
  <r>
    <n v="23919"/>
    <s v="Robin Fox"/>
    <s v="F"/>
    <x v="0"/>
    <x v="9"/>
    <x v="7"/>
    <x v="14"/>
  </r>
  <r>
    <n v="23920"/>
    <s v="Desiree Young"/>
    <s v="F"/>
    <x v="3"/>
    <x v="9"/>
    <x v="16"/>
    <x v="26"/>
  </r>
  <r>
    <n v="23921"/>
    <s v="Alexandra Hebert"/>
    <s v="F"/>
    <x v="2"/>
    <x v="9"/>
    <x v="18"/>
    <x v="43"/>
  </r>
  <r>
    <n v="23922"/>
    <s v="Matthew Oconnor"/>
    <s v="M"/>
    <x v="3"/>
    <x v="9"/>
    <x v="15"/>
    <x v="16"/>
  </r>
  <r>
    <n v="23923"/>
    <s v="Ana Ramirez"/>
    <s v="F"/>
    <x v="2"/>
    <x v="9"/>
    <x v="28"/>
    <x v="12"/>
  </r>
  <r>
    <n v="23924"/>
    <s v="Sharon Stephens"/>
    <s v="F"/>
    <x v="0"/>
    <x v="9"/>
    <x v="31"/>
    <x v="32"/>
  </r>
  <r>
    <n v="23925"/>
    <s v="Samuel Scott"/>
    <s v="M"/>
    <x v="2"/>
    <x v="9"/>
    <x v="12"/>
    <x v="37"/>
  </r>
  <r>
    <n v="23926"/>
    <s v="Joseph Griffin"/>
    <s v="M"/>
    <x v="0"/>
    <x v="9"/>
    <x v="12"/>
    <x v="18"/>
  </r>
  <r>
    <n v="23927"/>
    <s v="Andrea Li"/>
    <s v="F"/>
    <x v="3"/>
    <x v="9"/>
    <x v="28"/>
    <x v="37"/>
  </r>
  <r>
    <n v="23928"/>
    <s v="Matthew Buckley"/>
    <s v="M"/>
    <x v="0"/>
    <x v="9"/>
    <x v="29"/>
    <x v="26"/>
  </r>
  <r>
    <n v="23929"/>
    <s v="Jordan Mendoza"/>
    <s v="M"/>
    <x v="3"/>
    <x v="9"/>
    <x v="32"/>
    <x v="25"/>
  </r>
  <r>
    <n v="23930"/>
    <s v="Emily Mills"/>
    <s v="F"/>
    <x v="1"/>
    <x v="9"/>
    <x v="22"/>
    <x v="12"/>
  </r>
  <r>
    <n v="23931"/>
    <s v="Candace Stevens"/>
    <s v="F"/>
    <x v="0"/>
    <x v="9"/>
    <x v="17"/>
    <x v="15"/>
  </r>
  <r>
    <n v="23932"/>
    <s v="Kristen Callahan"/>
    <s v="F"/>
    <x v="3"/>
    <x v="9"/>
    <x v="21"/>
    <x v="21"/>
  </r>
  <r>
    <n v="23933"/>
    <s v="Elizabeth Johnson"/>
    <s v="F"/>
    <x v="3"/>
    <x v="9"/>
    <x v="26"/>
    <x v="23"/>
  </r>
  <r>
    <n v="23934"/>
    <s v="James Vazquez"/>
    <s v="M"/>
    <x v="0"/>
    <x v="9"/>
    <x v="17"/>
    <x v="32"/>
  </r>
  <r>
    <n v="23935"/>
    <s v="Michael Mosley"/>
    <s v="M"/>
    <x v="3"/>
    <x v="9"/>
    <x v="25"/>
    <x v="37"/>
  </r>
  <r>
    <n v="23936"/>
    <s v="Kathryn Moore"/>
    <s v="F"/>
    <x v="3"/>
    <x v="9"/>
    <x v="29"/>
    <x v="43"/>
  </r>
  <r>
    <n v="23937"/>
    <s v="Nicolas Jones"/>
    <s v="M"/>
    <x v="2"/>
    <x v="9"/>
    <x v="30"/>
    <x v="40"/>
  </r>
  <r>
    <n v="23938"/>
    <s v="Lindsay Watkins"/>
    <s v="F"/>
    <x v="0"/>
    <x v="9"/>
    <x v="1"/>
    <x v="4"/>
  </r>
  <r>
    <n v="23939"/>
    <s v="Michael Adams"/>
    <s v="M"/>
    <x v="1"/>
    <x v="9"/>
    <x v="5"/>
    <x v="4"/>
  </r>
  <r>
    <n v="23940"/>
    <s v="Justin Mcintyre"/>
    <s v="M"/>
    <x v="2"/>
    <x v="9"/>
    <x v="11"/>
    <x v="5"/>
  </r>
  <r>
    <n v="23941"/>
    <s v="Tony Garner"/>
    <s v="M"/>
    <x v="0"/>
    <x v="9"/>
    <x v="8"/>
    <x v="9"/>
  </r>
  <r>
    <n v="23942"/>
    <s v="Michael Robles"/>
    <s v="M"/>
    <x v="2"/>
    <x v="9"/>
    <x v="20"/>
    <x v="38"/>
  </r>
  <r>
    <n v="23943"/>
    <s v="Amy King"/>
    <s v="F"/>
    <x v="1"/>
    <x v="9"/>
    <x v="12"/>
    <x v="39"/>
  </r>
  <r>
    <n v="23944"/>
    <s v="Michael Clark"/>
    <s v="M"/>
    <x v="3"/>
    <x v="9"/>
    <x v="32"/>
    <x v="28"/>
  </r>
  <r>
    <n v="23945"/>
    <s v="Nancy Mitchell"/>
    <s v="F"/>
    <x v="0"/>
    <x v="9"/>
    <x v="34"/>
    <x v="38"/>
  </r>
  <r>
    <n v="23946"/>
    <s v="Wanda Perkins"/>
    <s v="F"/>
    <x v="0"/>
    <x v="9"/>
    <x v="15"/>
    <x v="26"/>
  </r>
  <r>
    <n v="23947"/>
    <s v="Jessica Smith"/>
    <s v="F"/>
    <x v="2"/>
    <x v="9"/>
    <x v="21"/>
    <x v="30"/>
  </r>
  <r>
    <n v="23948"/>
    <s v="Deborah Fox"/>
    <s v="F"/>
    <x v="2"/>
    <x v="9"/>
    <x v="22"/>
    <x v="12"/>
  </r>
  <r>
    <n v="23949"/>
    <s v="Crystal Jones"/>
    <s v="F"/>
    <x v="0"/>
    <x v="9"/>
    <x v="27"/>
    <x v="14"/>
  </r>
  <r>
    <n v="23950"/>
    <s v="Jason Hendrix"/>
    <s v="M"/>
    <x v="0"/>
    <x v="9"/>
    <x v="16"/>
    <x v="12"/>
  </r>
  <r>
    <n v="23951"/>
    <s v="Melissa Coleman"/>
    <s v="F"/>
    <x v="2"/>
    <x v="9"/>
    <x v="8"/>
    <x v="19"/>
  </r>
  <r>
    <n v="23952"/>
    <s v="Jennifer Russell"/>
    <s v="F"/>
    <x v="3"/>
    <x v="9"/>
    <x v="13"/>
    <x v="4"/>
  </r>
  <r>
    <n v="23953"/>
    <s v="Andrew David"/>
    <s v="M"/>
    <x v="0"/>
    <x v="9"/>
    <x v="8"/>
    <x v="41"/>
  </r>
  <r>
    <n v="23954"/>
    <s v="Benjamin Cox"/>
    <s v="M"/>
    <x v="3"/>
    <x v="9"/>
    <x v="10"/>
    <x v="25"/>
  </r>
  <r>
    <n v="23955"/>
    <s v="Mary Anderson"/>
    <s v="F"/>
    <x v="2"/>
    <x v="9"/>
    <x v="32"/>
    <x v="8"/>
  </r>
  <r>
    <n v="23956"/>
    <s v="Sarah Chen"/>
    <s v="F"/>
    <x v="2"/>
    <x v="9"/>
    <x v="27"/>
    <x v="38"/>
  </r>
  <r>
    <n v="23957"/>
    <s v="Gregory Ruiz"/>
    <s v="M"/>
    <x v="2"/>
    <x v="9"/>
    <x v="5"/>
    <x v="18"/>
  </r>
  <r>
    <n v="23958"/>
    <s v="Jeffrey Dalton"/>
    <s v="M"/>
    <x v="1"/>
    <x v="9"/>
    <x v="6"/>
    <x v="34"/>
  </r>
  <r>
    <n v="23959"/>
    <s v="Robert Ramos"/>
    <s v="M"/>
    <x v="0"/>
    <x v="9"/>
    <x v="7"/>
    <x v="37"/>
  </r>
  <r>
    <n v="23960"/>
    <s v="Mary Cervantes"/>
    <s v="F"/>
    <x v="3"/>
    <x v="9"/>
    <x v="29"/>
    <x v="17"/>
  </r>
  <r>
    <n v="23961"/>
    <s v="Joshua Ramirez"/>
    <s v="M"/>
    <x v="3"/>
    <x v="9"/>
    <x v="25"/>
    <x v="19"/>
  </r>
  <r>
    <n v="23962"/>
    <s v="Katelyn Scott"/>
    <s v="F"/>
    <x v="1"/>
    <x v="9"/>
    <x v="4"/>
    <x v="38"/>
  </r>
  <r>
    <n v="23963"/>
    <s v="Aaron Smith"/>
    <s v="M"/>
    <x v="0"/>
    <x v="9"/>
    <x v="16"/>
    <x v="9"/>
  </r>
  <r>
    <n v="23964"/>
    <s v="Tina Luna"/>
    <s v="F"/>
    <x v="1"/>
    <x v="9"/>
    <x v="32"/>
    <x v="32"/>
  </r>
  <r>
    <n v="23965"/>
    <s v="Danielle Roberson"/>
    <s v="F"/>
    <x v="2"/>
    <x v="9"/>
    <x v="1"/>
    <x v="8"/>
  </r>
  <r>
    <n v="23966"/>
    <s v="Kenneth Cherry"/>
    <s v="M"/>
    <x v="1"/>
    <x v="9"/>
    <x v="17"/>
    <x v="6"/>
  </r>
  <r>
    <n v="23967"/>
    <s v="Linda Carter"/>
    <s v="F"/>
    <x v="3"/>
    <x v="9"/>
    <x v="34"/>
    <x v="16"/>
  </r>
  <r>
    <n v="23968"/>
    <s v="Dr. Monica Wilson"/>
    <s v="F"/>
    <x v="2"/>
    <x v="9"/>
    <x v="31"/>
    <x v="30"/>
  </r>
  <r>
    <n v="23969"/>
    <s v="Mckenzie Jones"/>
    <s v="F"/>
    <x v="2"/>
    <x v="9"/>
    <x v="33"/>
    <x v="38"/>
  </r>
  <r>
    <n v="23970"/>
    <s v="Steven Stewart"/>
    <s v="M"/>
    <x v="3"/>
    <x v="9"/>
    <x v="2"/>
    <x v="19"/>
  </r>
  <r>
    <n v="23971"/>
    <s v="Ashley Yates"/>
    <s v="F"/>
    <x v="0"/>
    <x v="9"/>
    <x v="26"/>
    <x v="12"/>
  </r>
  <r>
    <n v="23972"/>
    <s v="Joshua Solis"/>
    <s v="M"/>
    <x v="2"/>
    <x v="9"/>
    <x v="16"/>
    <x v="8"/>
  </r>
  <r>
    <n v="23973"/>
    <s v="Jason Alvarez"/>
    <s v="M"/>
    <x v="3"/>
    <x v="9"/>
    <x v="7"/>
    <x v="12"/>
  </r>
  <r>
    <n v="23974"/>
    <s v="Karen Ibarra"/>
    <s v="F"/>
    <x v="3"/>
    <x v="9"/>
    <x v="31"/>
    <x v="14"/>
  </r>
  <r>
    <n v="23975"/>
    <s v="Jordan Jackson"/>
    <s v="F"/>
    <x v="3"/>
    <x v="9"/>
    <x v="33"/>
    <x v="6"/>
  </r>
  <r>
    <n v="23976"/>
    <s v="Shawn Reese"/>
    <s v="M"/>
    <x v="1"/>
    <x v="9"/>
    <x v="30"/>
    <x v="39"/>
  </r>
  <r>
    <n v="23977"/>
    <s v="Dr. Kristin Holland"/>
    <s v="F"/>
    <x v="1"/>
    <x v="9"/>
    <x v="32"/>
    <x v="31"/>
  </r>
  <r>
    <n v="23978"/>
    <s v="Dustin Lewis"/>
    <s v="M"/>
    <x v="3"/>
    <x v="9"/>
    <x v="18"/>
    <x v="15"/>
  </r>
  <r>
    <n v="23979"/>
    <s v="Dan Mcguire"/>
    <s v="M"/>
    <x v="2"/>
    <x v="9"/>
    <x v="27"/>
    <x v="32"/>
  </r>
  <r>
    <n v="23980"/>
    <s v="Kaitlin Garcia"/>
    <s v="F"/>
    <x v="0"/>
    <x v="9"/>
    <x v="8"/>
    <x v="12"/>
  </r>
  <r>
    <n v="23981"/>
    <s v="Christopher Spencer"/>
    <s v="M"/>
    <x v="1"/>
    <x v="9"/>
    <x v="6"/>
    <x v="5"/>
  </r>
  <r>
    <n v="23982"/>
    <s v="Joshua Warren"/>
    <s v="M"/>
    <x v="3"/>
    <x v="9"/>
    <x v="13"/>
    <x v="4"/>
  </r>
  <r>
    <n v="23983"/>
    <s v="Donna Scott"/>
    <s v="F"/>
    <x v="2"/>
    <x v="9"/>
    <x v="36"/>
    <x v="34"/>
  </r>
  <r>
    <n v="23984"/>
    <s v="Elizabeth Parker"/>
    <s v="F"/>
    <x v="0"/>
    <x v="9"/>
    <x v="4"/>
    <x v="38"/>
  </r>
  <r>
    <n v="23985"/>
    <s v="Jose Nichols"/>
    <s v="M"/>
    <x v="3"/>
    <x v="9"/>
    <x v="32"/>
    <x v="16"/>
  </r>
  <r>
    <n v="23986"/>
    <s v="James Shaw"/>
    <s v="M"/>
    <x v="0"/>
    <x v="9"/>
    <x v="4"/>
    <x v="26"/>
  </r>
  <r>
    <n v="23987"/>
    <s v="Willie Thomas"/>
    <s v="M"/>
    <x v="3"/>
    <x v="9"/>
    <x v="7"/>
    <x v="19"/>
  </r>
  <r>
    <n v="23988"/>
    <s v="Jeremy Gillespie"/>
    <s v="M"/>
    <x v="1"/>
    <x v="9"/>
    <x v="33"/>
    <x v="38"/>
  </r>
  <r>
    <n v="23989"/>
    <s v="Alexis Clayton"/>
    <s v="F"/>
    <x v="3"/>
    <x v="9"/>
    <x v="5"/>
    <x v="7"/>
  </r>
  <r>
    <n v="23990"/>
    <s v="Katelyn Evans"/>
    <s v="F"/>
    <x v="0"/>
    <x v="9"/>
    <x v="1"/>
    <x v="26"/>
  </r>
  <r>
    <n v="23991"/>
    <s v="Steven Reese"/>
    <s v="M"/>
    <x v="1"/>
    <x v="9"/>
    <x v="36"/>
    <x v="37"/>
  </r>
  <r>
    <n v="23992"/>
    <s v="David Harrell"/>
    <s v="M"/>
    <x v="0"/>
    <x v="9"/>
    <x v="2"/>
    <x v="12"/>
  </r>
  <r>
    <n v="23993"/>
    <s v="Sean Hurst"/>
    <s v="M"/>
    <x v="1"/>
    <x v="9"/>
    <x v="16"/>
    <x v="32"/>
  </r>
  <r>
    <n v="23994"/>
    <s v="Anna Scott"/>
    <s v="F"/>
    <x v="1"/>
    <x v="9"/>
    <x v="11"/>
    <x v="7"/>
  </r>
  <r>
    <n v="23995"/>
    <s v="Amy Smith"/>
    <s v="F"/>
    <x v="2"/>
    <x v="9"/>
    <x v="10"/>
    <x v="40"/>
  </r>
  <r>
    <n v="23996"/>
    <s v="Nathan Moses"/>
    <s v="M"/>
    <x v="3"/>
    <x v="9"/>
    <x v="32"/>
    <x v="14"/>
  </r>
  <r>
    <n v="23997"/>
    <s v="Jill Thompson"/>
    <s v="F"/>
    <x v="3"/>
    <x v="9"/>
    <x v="36"/>
    <x v="12"/>
  </r>
  <r>
    <n v="23998"/>
    <s v="Kimberly Smith"/>
    <s v="F"/>
    <x v="1"/>
    <x v="9"/>
    <x v="20"/>
    <x v="0"/>
  </r>
  <r>
    <n v="23999"/>
    <s v="Raymond King"/>
    <s v="M"/>
    <x v="2"/>
    <x v="9"/>
    <x v="5"/>
    <x v="37"/>
  </r>
  <r>
    <n v="24000"/>
    <s v="Jeremy Harris"/>
    <s v="M"/>
    <x v="0"/>
    <x v="9"/>
    <x v="14"/>
    <x v="37"/>
  </r>
  <r>
    <n v="24001"/>
    <s v="Mario Bennett"/>
    <s v="M"/>
    <x v="3"/>
    <x v="9"/>
    <x v="4"/>
    <x v="41"/>
  </r>
  <r>
    <n v="24002"/>
    <s v="Stacie Holland"/>
    <s v="F"/>
    <x v="0"/>
    <x v="9"/>
    <x v="31"/>
    <x v="18"/>
  </r>
  <r>
    <n v="24003"/>
    <s v="Chad Hamilton"/>
    <s v="M"/>
    <x v="0"/>
    <x v="9"/>
    <x v="2"/>
    <x v="21"/>
  </r>
  <r>
    <n v="24004"/>
    <s v="Elizabeth Ramirez"/>
    <s v="F"/>
    <x v="0"/>
    <x v="9"/>
    <x v="33"/>
    <x v="10"/>
  </r>
  <r>
    <n v="24005"/>
    <s v="Regina Perkins"/>
    <s v="F"/>
    <x v="2"/>
    <x v="9"/>
    <x v="15"/>
    <x v="37"/>
  </r>
  <r>
    <n v="24006"/>
    <s v="Victoria Walsh"/>
    <s v="F"/>
    <x v="0"/>
    <x v="9"/>
    <x v="4"/>
    <x v="10"/>
  </r>
  <r>
    <n v="24007"/>
    <s v="Joseph Thompson"/>
    <s v="M"/>
    <x v="1"/>
    <x v="9"/>
    <x v="17"/>
    <x v="9"/>
  </r>
  <r>
    <n v="24008"/>
    <s v="Vanessa Carr"/>
    <s v="F"/>
    <x v="3"/>
    <x v="9"/>
    <x v="1"/>
    <x v="0"/>
  </r>
  <r>
    <n v="24009"/>
    <s v="Kimberly Knight DDS"/>
    <s v="F"/>
    <x v="2"/>
    <x v="9"/>
    <x v="16"/>
    <x v="28"/>
  </r>
  <r>
    <n v="24010"/>
    <s v="Amanda Sanchez"/>
    <s v="F"/>
    <x v="0"/>
    <x v="9"/>
    <x v="28"/>
    <x v="9"/>
  </r>
  <r>
    <n v="24011"/>
    <s v="Terry Poole"/>
    <s v="M"/>
    <x v="0"/>
    <x v="9"/>
    <x v="20"/>
    <x v="18"/>
  </r>
  <r>
    <n v="24012"/>
    <s v="Tiffany Higgins"/>
    <s v="F"/>
    <x v="0"/>
    <x v="9"/>
    <x v="12"/>
    <x v="8"/>
  </r>
  <r>
    <n v="24013"/>
    <s v="Alicia Lee"/>
    <s v="F"/>
    <x v="0"/>
    <x v="9"/>
    <x v="20"/>
    <x v="34"/>
  </r>
  <r>
    <n v="24014"/>
    <s v="Kelly Gonzalez"/>
    <s v="F"/>
    <x v="2"/>
    <x v="9"/>
    <x v="26"/>
    <x v="42"/>
  </r>
  <r>
    <n v="24015"/>
    <s v="Michael Robinson"/>
    <s v="M"/>
    <x v="3"/>
    <x v="9"/>
    <x v="21"/>
    <x v="34"/>
  </r>
  <r>
    <n v="24016"/>
    <s v="Janet Hart"/>
    <s v="F"/>
    <x v="0"/>
    <x v="9"/>
    <x v="33"/>
    <x v="12"/>
  </r>
  <r>
    <n v="24017"/>
    <s v="Kristin Wilson"/>
    <s v="F"/>
    <x v="3"/>
    <x v="9"/>
    <x v="27"/>
    <x v="8"/>
  </r>
  <r>
    <n v="24018"/>
    <s v="Tony Peterson"/>
    <s v="M"/>
    <x v="2"/>
    <x v="9"/>
    <x v="18"/>
    <x v="41"/>
  </r>
  <r>
    <n v="24019"/>
    <s v="Caroline Barnes"/>
    <s v="F"/>
    <x v="0"/>
    <x v="9"/>
    <x v="16"/>
    <x v="31"/>
  </r>
  <r>
    <n v="24020"/>
    <s v="Carl Donovan"/>
    <s v="M"/>
    <x v="2"/>
    <x v="9"/>
    <x v="1"/>
    <x v="18"/>
  </r>
  <r>
    <n v="24021"/>
    <s v="Amy Stone"/>
    <s v="F"/>
    <x v="2"/>
    <x v="9"/>
    <x v="10"/>
    <x v="21"/>
  </r>
  <r>
    <n v="24022"/>
    <s v="Amanda Jackson"/>
    <s v="F"/>
    <x v="3"/>
    <x v="9"/>
    <x v="20"/>
    <x v="21"/>
  </r>
  <r>
    <n v="24023"/>
    <s v="Emily Garcia"/>
    <s v="F"/>
    <x v="0"/>
    <x v="9"/>
    <x v="26"/>
    <x v="23"/>
  </r>
  <r>
    <n v="24024"/>
    <s v="Justin Williams"/>
    <s v="M"/>
    <x v="1"/>
    <x v="9"/>
    <x v="11"/>
    <x v="4"/>
  </r>
  <r>
    <n v="24025"/>
    <s v="Danielle Mcdaniel"/>
    <s v="F"/>
    <x v="0"/>
    <x v="9"/>
    <x v="27"/>
    <x v="37"/>
  </r>
  <r>
    <n v="24026"/>
    <s v="Allison Lewis"/>
    <s v="F"/>
    <x v="3"/>
    <x v="9"/>
    <x v="16"/>
    <x v="32"/>
  </r>
  <r>
    <n v="24027"/>
    <s v="Lawrence Li"/>
    <s v="M"/>
    <x v="3"/>
    <x v="9"/>
    <x v="31"/>
    <x v="7"/>
  </r>
  <r>
    <n v="24028"/>
    <s v="Mia Newman"/>
    <s v="F"/>
    <x v="1"/>
    <x v="9"/>
    <x v="25"/>
    <x v="5"/>
  </r>
  <r>
    <n v="24029"/>
    <s v="Brian Barber"/>
    <s v="M"/>
    <x v="3"/>
    <x v="9"/>
    <x v="27"/>
    <x v="40"/>
  </r>
  <r>
    <n v="24030"/>
    <s v="Rebecca Lyons"/>
    <s v="F"/>
    <x v="1"/>
    <x v="9"/>
    <x v="4"/>
    <x v="18"/>
  </r>
  <r>
    <n v="24031"/>
    <s v="Kenneth Carson"/>
    <s v="M"/>
    <x v="0"/>
    <x v="9"/>
    <x v="30"/>
    <x v="16"/>
  </r>
  <r>
    <n v="24032"/>
    <s v="Adrian Mitchell"/>
    <s v="M"/>
    <x v="3"/>
    <x v="9"/>
    <x v="24"/>
    <x v="4"/>
  </r>
  <r>
    <n v="24033"/>
    <s v="Michelle Martin"/>
    <s v="F"/>
    <x v="2"/>
    <x v="9"/>
    <x v="5"/>
    <x v="19"/>
  </r>
  <r>
    <n v="24034"/>
    <s v="Anthony Fox"/>
    <s v="M"/>
    <x v="0"/>
    <x v="9"/>
    <x v="15"/>
    <x v="40"/>
  </r>
  <r>
    <n v="24035"/>
    <s v="Ryan Bradshaw"/>
    <s v="M"/>
    <x v="0"/>
    <x v="9"/>
    <x v="10"/>
    <x v="41"/>
  </r>
  <r>
    <n v="24036"/>
    <s v="Katherine Cardenas"/>
    <s v="F"/>
    <x v="2"/>
    <x v="9"/>
    <x v="12"/>
    <x v="7"/>
  </r>
  <r>
    <n v="24037"/>
    <s v="Kimberly Parker"/>
    <s v="F"/>
    <x v="0"/>
    <x v="9"/>
    <x v="33"/>
    <x v="5"/>
  </r>
  <r>
    <n v="24038"/>
    <s v="Julie Robinson"/>
    <s v="F"/>
    <x v="2"/>
    <x v="9"/>
    <x v="16"/>
    <x v="19"/>
  </r>
  <r>
    <n v="24039"/>
    <s v="Heather Bates"/>
    <s v="F"/>
    <x v="1"/>
    <x v="9"/>
    <x v="13"/>
    <x v="14"/>
  </r>
  <r>
    <n v="24040"/>
    <s v="Christopher Johnson"/>
    <s v="M"/>
    <x v="0"/>
    <x v="9"/>
    <x v="13"/>
    <x v="12"/>
  </r>
  <r>
    <n v="24041"/>
    <s v="Joshua Acevedo"/>
    <s v="M"/>
    <x v="3"/>
    <x v="9"/>
    <x v="10"/>
    <x v="38"/>
  </r>
  <r>
    <n v="24042"/>
    <s v="Hannah Le"/>
    <s v="F"/>
    <x v="3"/>
    <x v="9"/>
    <x v="11"/>
    <x v="14"/>
  </r>
  <r>
    <n v="24043"/>
    <s v="Kayla Lee"/>
    <s v="F"/>
    <x v="0"/>
    <x v="9"/>
    <x v="15"/>
    <x v="37"/>
  </r>
  <r>
    <n v="24044"/>
    <s v="Karen Reed"/>
    <s v="F"/>
    <x v="3"/>
    <x v="9"/>
    <x v="36"/>
    <x v="25"/>
  </r>
  <r>
    <n v="24045"/>
    <s v="Jamie Edwards"/>
    <s v="F"/>
    <x v="0"/>
    <x v="9"/>
    <x v="5"/>
    <x v="12"/>
  </r>
  <r>
    <n v="24046"/>
    <s v="Ann Atkinson"/>
    <s v="F"/>
    <x v="2"/>
    <x v="9"/>
    <x v="25"/>
    <x v="5"/>
  </r>
  <r>
    <n v="24047"/>
    <s v="Jordan Jones"/>
    <s v="F"/>
    <x v="1"/>
    <x v="9"/>
    <x v="17"/>
    <x v="26"/>
  </r>
  <r>
    <n v="24048"/>
    <s v="Mary Todd"/>
    <s v="F"/>
    <x v="2"/>
    <x v="9"/>
    <x v="34"/>
    <x v="14"/>
  </r>
  <r>
    <n v="24049"/>
    <s v="David Peterson"/>
    <s v="M"/>
    <x v="0"/>
    <x v="9"/>
    <x v="24"/>
    <x v="30"/>
  </r>
  <r>
    <n v="24050"/>
    <s v="Tammy Price"/>
    <s v="F"/>
    <x v="2"/>
    <x v="9"/>
    <x v="27"/>
    <x v="23"/>
  </r>
  <r>
    <n v="24051"/>
    <s v="Denise Rhodes"/>
    <s v="F"/>
    <x v="0"/>
    <x v="9"/>
    <x v="8"/>
    <x v="39"/>
  </r>
  <r>
    <n v="24052"/>
    <s v="Randall Peterson"/>
    <s v="M"/>
    <x v="2"/>
    <x v="9"/>
    <x v="17"/>
    <x v="14"/>
  </r>
  <r>
    <n v="24053"/>
    <s v="Melissa Nelson"/>
    <s v="F"/>
    <x v="0"/>
    <x v="9"/>
    <x v="33"/>
    <x v="37"/>
  </r>
  <r>
    <n v="24054"/>
    <s v="Stephanie Brown"/>
    <s v="F"/>
    <x v="3"/>
    <x v="9"/>
    <x v="6"/>
    <x v="17"/>
  </r>
  <r>
    <n v="24055"/>
    <s v="Roger Lewis"/>
    <s v="M"/>
    <x v="2"/>
    <x v="9"/>
    <x v="28"/>
    <x v="31"/>
  </r>
  <r>
    <n v="24056"/>
    <s v="Alex Byrd"/>
    <s v="M"/>
    <x v="0"/>
    <x v="9"/>
    <x v="8"/>
    <x v="41"/>
  </r>
  <r>
    <n v="24057"/>
    <s v="Kimberly Fernandez"/>
    <s v="F"/>
    <x v="0"/>
    <x v="9"/>
    <x v="15"/>
    <x v="14"/>
  </r>
  <r>
    <n v="24058"/>
    <s v="Phillip Bridges"/>
    <s v="M"/>
    <x v="0"/>
    <x v="9"/>
    <x v="2"/>
    <x v="23"/>
  </r>
  <r>
    <n v="24059"/>
    <s v="Michael Black"/>
    <s v="M"/>
    <x v="3"/>
    <x v="9"/>
    <x v="22"/>
    <x v="17"/>
  </r>
  <r>
    <n v="24060"/>
    <s v="Tracy Smith"/>
    <s v="F"/>
    <x v="0"/>
    <x v="9"/>
    <x v="31"/>
    <x v="31"/>
  </r>
  <r>
    <n v="24061"/>
    <s v="Diamond Stewart"/>
    <s v="F"/>
    <x v="0"/>
    <x v="9"/>
    <x v="6"/>
    <x v="16"/>
  </r>
  <r>
    <n v="24062"/>
    <s v="James Perez"/>
    <s v="M"/>
    <x v="3"/>
    <x v="9"/>
    <x v="20"/>
    <x v="17"/>
  </r>
  <r>
    <n v="24063"/>
    <s v="Rachel Newton"/>
    <s v="F"/>
    <x v="0"/>
    <x v="9"/>
    <x v="11"/>
    <x v="31"/>
  </r>
  <r>
    <n v="24064"/>
    <s v="James King"/>
    <s v="M"/>
    <x v="1"/>
    <x v="9"/>
    <x v="28"/>
    <x v="37"/>
  </r>
  <r>
    <n v="24065"/>
    <s v="Joshua Short"/>
    <s v="M"/>
    <x v="1"/>
    <x v="9"/>
    <x v="6"/>
    <x v="17"/>
  </r>
  <r>
    <n v="24066"/>
    <s v="Laura Patterson"/>
    <s v="F"/>
    <x v="3"/>
    <x v="9"/>
    <x v="13"/>
    <x v="21"/>
  </r>
  <r>
    <n v="24067"/>
    <s v="Aaron Melton"/>
    <s v="M"/>
    <x v="2"/>
    <x v="9"/>
    <x v="28"/>
    <x v="17"/>
  </r>
  <r>
    <n v="24068"/>
    <s v="Austin Barnes"/>
    <s v="M"/>
    <x v="2"/>
    <x v="9"/>
    <x v="30"/>
    <x v="22"/>
  </r>
  <r>
    <n v="24069"/>
    <s v="Katie Burns"/>
    <s v="F"/>
    <x v="2"/>
    <x v="9"/>
    <x v="28"/>
    <x v="26"/>
  </r>
  <r>
    <n v="24070"/>
    <s v="Courtney Richardson"/>
    <s v="F"/>
    <x v="3"/>
    <x v="9"/>
    <x v="27"/>
    <x v="7"/>
  </r>
  <r>
    <n v="24071"/>
    <s v="Catherine Murray"/>
    <s v="F"/>
    <x v="0"/>
    <x v="9"/>
    <x v="10"/>
    <x v="9"/>
  </r>
  <r>
    <n v="24072"/>
    <s v="Scott Butler"/>
    <s v="M"/>
    <x v="1"/>
    <x v="9"/>
    <x v="24"/>
    <x v="43"/>
  </r>
  <r>
    <n v="24073"/>
    <s v="Mrs. Brittany Ford DDS"/>
    <s v="F"/>
    <x v="1"/>
    <x v="9"/>
    <x v="22"/>
    <x v="19"/>
  </r>
  <r>
    <n v="24074"/>
    <s v="Kevin Stewart"/>
    <s v="M"/>
    <x v="0"/>
    <x v="9"/>
    <x v="12"/>
    <x v="39"/>
  </r>
  <r>
    <n v="24075"/>
    <s v="Lisa Smith"/>
    <s v="F"/>
    <x v="0"/>
    <x v="9"/>
    <x v="2"/>
    <x v="12"/>
  </r>
  <r>
    <n v="24076"/>
    <s v="Kristy Simmons"/>
    <s v="F"/>
    <x v="2"/>
    <x v="9"/>
    <x v="4"/>
    <x v="17"/>
  </r>
  <r>
    <n v="24077"/>
    <s v="Ann Owen"/>
    <s v="F"/>
    <x v="3"/>
    <x v="9"/>
    <x v="7"/>
    <x v="21"/>
  </r>
  <r>
    <n v="24078"/>
    <s v="Richard Johnson"/>
    <s v="M"/>
    <x v="2"/>
    <x v="9"/>
    <x v="11"/>
    <x v="21"/>
  </r>
  <r>
    <n v="24079"/>
    <s v="Deanna Fritz"/>
    <s v="F"/>
    <x v="0"/>
    <x v="9"/>
    <x v="18"/>
    <x v="7"/>
  </r>
  <r>
    <n v="24080"/>
    <s v="Jonathan Wood"/>
    <s v="M"/>
    <x v="3"/>
    <x v="9"/>
    <x v="5"/>
    <x v="12"/>
  </r>
  <r>
    <n v="24081"/>
    <s v="James Harris"/>
    <s v="M"/>
    <x v="2"/>
    <x v="9"/>
    <x v="13"/>
    <x v="39"/>
  </r>
  <r>
    <n v="24082"/>
    <s v="Bonnie Patrick"/>
    <s v="F"/>
    <x v="1"/>
    <x v="9"/>
    <x v="32"/>
    <x v="5"/>
  </r>
  <r>
    <n v="24083"/>
    <s v="Melissa Mcknight"/>
    <s v="F"/>
    <x v="0"/>
    <x v="9"/>
    <x v="2"/>
    <x v="10"/>
  </r>
  <r>
    <n v="24084"/>
    <s v="Michael Roberts"/>
    <s v="M"/>
    <x v="3"/>
    <x v="9"/>
    <x v="16"/>
    <x v="12"/>
  </r>
  <r>
    <n v="24085"/>
    <s v="Steven Brown"/>
    <s v="M"/>
    <x v="0"/>
    <x v="9"/>
    <x v="21"/>
    <x v="18"/>
  </r>
  <r>
    <n v="24086"/>
    <s v="Robert Pitts"/>
    <s v="M"/>
    <x v="3"/>
    <x v="9"/>
    <x v="4"/>
    <x v="6"/>
  </r>
  <r>
    <n v="24087"/>
    <s v="Jennifer Wallace"/>
    <s v="F"/>
    <x v="0"/>
    <x v="9"/>
    <x v="27"/>
    <x v="8"/>
  </r>
  <r>
    <n v="24088"/>
    <s v="Andrew Edwards"/>
    <s v="M"/>
    <x v="1"/>
    <x v="9"/>
    <x v="4"/>
    <x v="38"/>
  </r>
  <r>
    <n v="24089"/>
    <s v="Paul Rivers"/>
    <s v="M"/>
    <x v="1"/>
    <x v="9"/>
    <x v="24"/>
    <x v="22"/>
  </r>
  <r>
    <n v="24090"/>
    <s v="Melissa Richardson"/>
    <s v="F"/>
    <x v="2"/>
    <x v="9"/>
    <x v="8"/>
    <x v="14"/>
  </r>
  <r>
    <n v="24091"/>
    <s v="William Day"/>
    <s v="M"/>
    <x v="1"/>
    <x v="9"/>
    <x v="7"/>
    <x v="19"/>
  </r>
  <r>
    <n v="24092"/>
    <s v="Kevin Davis"/>
    <s v="M"/>
    <x v="1"/>
    <x v="9"/>
    <x v="22"/>
    <x v="4"/>
  </r>
  <r>
    <n v="24093"/>
    <s v="Jermaine Scott"/>
    <s v="M"/>
    <x v="3"/>
    <x v="9"/>
    <x v="12"/>
    <x v="7"/>
  </r>
  <r>
    <n v="24094"/>
    <s v="Thomas Hernandez"/>
    <s v="M"/>
    <x v="1"/>
    <x v="9"/>
    <x v="16"/>
    <x v="12"/>
  </r>
  <r>
    <n v="24095"/>
    <s v="Miguel Davis"/>
    <s v="M"/>
    <x v="0"/>
    <x v="9"/>
    <x v="26"/>
    <x v="26"/>
  </r>
  <r>
    <n v="24096"/>
    <s v="Amber Villegas"/>
    <s v="F"/>
    <x v="1"/>
    <x v="9"/>
    <x v="1"/>
    <x v="34"/>
  </r>
  <r>
    <n v="24097"/>
    <s v="Brandon Kelly"/>
    <s v="M"/>
    <x v="1"/>
    <x v="9"/>
    <x v="24"/>
    <x v="41"/>
  </r>
  <r>
    <n v="24098"/>
    <s v="Christine Bryant"/>
    <s v="F"/>
    <x v="2"/>
    <x v="9"/>
    <x v="29"/>
    <x v="26"/>
  </r>
  <r>
    <n v="24099"/>
    <s v="Brenda Griffin"/>
    <s v="F"/>
    <x v="3"/>
    <x v="9"/>
    <x v="32"/>
    <x v="18"/>
  </r>
  <r>
    <n v="24100"/>
    <s v="Daniel Gonzalez"/>
    <s v="M"/>
    <x v="0"/>
    <x v="9"/>
    <x v="20"/>
    <x v="12"/>
  </r>
  <r>
    <n v="24101"/>
    <s v="Donald Allen"/>
    <s v="M"/>
    <x v="3"/>
    <x v="9"/>
    <x v="24"/>
    <x v="21"/>
  </r>
  <r>
    <n v="24102"/>
    <s v="Suzanne Dixon"/>
    <s v="F"/>
    <x v="0"/>
    <x v="9"/>
    <x v="13"/>
    <x v="16"/>
  </r>
  <r>
    <n v="24103"/>
    <s v="Paul Turner"/>
    <s v="M"/>
    <x v="0"/>
    <x v="9"/>
    <x v="22"/>
    <x v="17"/>
  </r>
  <r>
    <n v="24104"/>
    <s v="Miranda Gomez"/>
    <s v="F"/>
    <x v="3"/>
    <x v="9"/>
    <x v="11"/>
    <x v="8"/>
  </r>
  <r>
    <n v="24105"/>
    <s v="Benjamin Singh DVM"/>
    <s v="M"/>
    <x v="0"/>
    <x v="9"/>
    <x v="20"/>
    <x v="4"/>
  </r>
  <r>
    <n v="24106"/>
    <s v="Ashley Day"/>
    <s v="F"/>
    <x v="0"/>
    <x v="9"/>
    <x v="26"/>
    <x v="12"/>
  </r>
  <r>
    <n v="24107"/>
    <s v="Christopher Williams"/>
    <s v="M"/>
    <x v="3"/>
    <x v="9"/>
    <x v="29"/>
    <x v="31"/>
  </r>
  <r>
    <n v="24108"/>
    <s v="Monica Williams"/>
    <s v="F"/>
    <x v="1"/>
    <x v="9"/>
    <x v="15"/>
    <x v="7"/>
  </r>
  <r>
    <n v="24109"/>
    <s v="Aaron Chang"/>
    <s v="M"/>
    <x v="2"/>
    <x v="9"/>
    <x v="26"/>
    <x v="32"/>
  </r>
  <r>
    <n v="24110"/>
    <s v="April Owen"/>
    <s v="F"/>
    <x v="0"/>
    <x v="9"/>
    <x v="33"/>
    <x v="21"/>
  </r>
  <r>
    <n v="24111"/>
    <s v="Dean Schroeder"/>
    <s v="M"/>
    <x v="2"/>
    <x v="9"/>
    <x v="6"/>
    <x v="9"/>
  </r>
  <r>
    <n v="24112"/>
    <s v="Christopher Moss"/>
    <s v="M"/>
    <x v="2"/>
    <x v="9"/>
    <x v="8"/>
    <x v="43"/>
  </r>
  <r>
    <n v="24113"/>
    <s v="Heather Beltran"/>
    <s v="F"/>
    <x v="2"/>
    <x v="9"/>
    <x v="7"/>
    <x v="22"/>
  </r>
  <r>
    <n v="24114"/>
    <s v="William Green"/>
    <s v="M"/>
    <x v="1"/>
    <x v="9"/>
    <x v="18"/>
    <x v="17"/>
  </r>
  <r>
    <n v="24115"/>
    <s v="Kathy Roy"/>
    <s v="F"/>
    <x v="0"/>
    <x v="9"/>
    <x v="8"/>
    <x v="28"/>
  </r>
  <r>
    <n v="24116"/>
    <s v="Jay Weaver"/>
    <s v="M"/>
    <x v="0"/>
    <x v="9"/>
    <x v="11"/>
    <x v="14"/>
  </r>
  <r>
    <n v="24117"/>
    <s v="Maria Nelson"/>
    <s v="F"/>
    <x v="1"/>
    <x v="9"/>
    <x v="31"/>
    <x v="15"/>
  </r>
  <r>
    <n v="24118"/>
    <s v="Vincent Edwards"/>
    <s v="M"/>
    <x v="0"/>
    <x v="9"/>
    <x v="26"/>
    <x v="0"/>
  </r>
  <r>
    <n v="24119"/>
    <s v="Brad Robertson"/>
    <s v="M"/>
    <x v="3"/>
    <x v="9"/>
    <x v="5"/>
    <x v="43"/>
  </r>
  <r>
    <n v="24120"/>
    <s v="Sydney Thompson"/>
    <s v="F"/>
    <x v="3"/>
    <x v="9"/>
    <x v="29"/>
    <x v="43"/>
  </r>
  <r>
    <n v="24121"/>
    <s v="Shannon Barrera"/>
    <s v="M"/>
    <x v="0"/>
    <x v="9"/>
    <x v="8"/>
    <x v="32"/>
  </r>
  <r>
    <n v="24122"/>
    <s v="Hannah Mcclain"/>
    <s v="F"/>
    <x v="0"/>
    <x v="9"/>
    <x v="15"/>
    <x v="21"/>
  </r>
  <r>
    <n v="24123"/>
    <s v="Jennifer Anderson"/>
    <s v="F"/>
    <x v="2"/>
    <x v="9"/>
    <x v="17"/>
    <x v="31"/>
  </r>
  <r>
    <n v="24124"/>
    <s v="Anna Smith"/>
    <s v="F"/>
    <x v="3"/>
    <x v="9"/>
    <x v="25"/>
    <x v="14"/>
  </r>
  <r>
    <n v="24125"/>
    <s v="Angel Sanders"/>
    <s v="M"/>
    <x v="0"/>
    <x v="9"/>
    <x v="32"/>
    <x v="16"/>
  </r>
  <r>
    <n v="24126"/>
    <s v="Matthew Gibbs"/>
    <s v="M"/>
    <x v="3"/>
    <x v="9"/>
    <x v="21"/>
    <x v="17"/>
  </r>
  <r>
    <n v="24127"/>
    <s v="Caroline Deleon"/>
    <s v="F"/>
    <x v="0"/>
    <x v="9"/>
    <x v="1"/>
    <x v="6"/>
  </r>
  <r>
    <n v="24128"/>
    <s v="Dr. Amber Owens"/>
    <s v="F"/>
    <x v="3"/>
    <x v="9"/>
    <x v="22"/>
    <x v="41"/>
  </r>
  <r>
    <n v="24129"/>
    <s v="Kathryn Cunningham"/>
    <s v="F"/>
    <x v="2"/>
    <x v="9"/>
    <x v="26"/>
    <x v="7"/>
  </r>
  <r>
    <n v="24130"/>
    <s v="Rebekah Green"/>
    <s v="F"/>
    <x v="2"/>
    <x v="9"/>
    <x v="11"/>
    <x v="17"/>
  </r>
  <r>
    <n v="24131"/>
    <s v="Marisa Bates"/>
    <s v="F"/>
    <x v="0"/>
    <x v="9"/>
    <x v="14"/>
    <x v="37"/>
  </r>
  <r>
    <n v="24132"/>
    <s v="Ellen Mcmahon"/>
    <s v="F"/>
    <x v="2"/>
    <x v="9"/>
    <x v="4"/>
    <x v="12"/>
  </r>
  <r>
    <n v="24133"/>
    <s v="David Burgess"/>
    <s v="M"/>
    <x v="3"/>
    <x v="9"/>
    <x v="32"/>
    <x v="6"/>
  </r>
  <r>
    <n v="24134"/>
    <s v="Angela Boone"/>
    <s v="F"/>
    <x v="2"/>
    <x v="9"/>
    <x v="16"/>
    <x v="16"/>
  </r>
  <r>
    <n v="24135"/>
    <s v="Andrew Jackson"/>
    <s v="M"/>
    <x v="1"/>
    <x v="9"/>
    <x v="36"/>
    <x v="42"/>
  </r>
  <r>
    <n v="24136"/>
    <s v="Denise Morgan"/>
    <s v="F"/>
    <x v="2"/>
    <x v="9"/>
    <x v="36"/>
    <x v="4"/>
  </r>
  <r>
    <n v="24137"/>
    <s v="Renee Carlson"/>
    <s v="F"/>
    <x v="3"/>
    <x v="9"/>
    <x v="12"/>
    <x v="17"/>
  </r>
  <r>
    <n v="24138"/>
    <s v="Douglas Long"/>
    <s v="M"/>
    <x v="2"/>
    <x v="9"/>
    <x v="34"/>
    <x v="23"/>
  </r>
  <r>
    <n v="24139"/>
    <s v="Nathan Abbott"/>
    <s v="M"/>
    <x v="1"/>
    <x v="9"/>
    <x v="6"/>
    <x v="25"/>
  </r>
  <r>
    <n v="24140"/>
    <s v="Susan Duarte"/>
    <s v="F"/>
    <x v="2"/>
    <x v="9"/>
    <x v="26"/>
    <x v="32"/>
  </r>
  <r>
    <n v="24141"/>
    <s v="Kimberly Vargas"/>
    <s v="F"/>
    <x v="0"/>
    <x v="9"/>
    <x v="33"/>
    <x v="23"/>
  </r>
  <r>
    <n v="24142"/>
    <s v="Kevin Torres"/>
    <s v="M"/>
    <x v="3"/>
    <x v="9"/>
    <x v="28"/>
    <x v="15"/>
  </r>
  <r>
    <n v="24143"/>
    <s v="Robert Yates"/>
    <s v="M"/>
    <x v="3"/>
    <x v="9"/>
    <x v="11"/>
    <x v="34"/>
  </r>
  <r>
    <n v="24144"/>
    <s v="Jordan Jones"/>
    <s v="F"/>
    <x v="3"/>
    <x v="9"/>
    <x v="7"/>
    <x v="16"/>
  </r>
  <r>
    <n v="24145"/>
    <s v="Robert Wilson"/>
    <s v="M"/>
    <x v="1"/>
    <x v="9"/>
    <x v="26"/>
    <x v="18"/>
  </r>
  <r>
    <n v="24146"/>
    <s v="Taylor Hanson"/>
    <s v="F"/>
    <x v="1"/>
    <x v="9"/>
    <x v="4"/>
    <x v="16"/>
  </r>
  <r>
    <n v="24147"/>
    <s v="Stacey Lewis"/>
    <s v="F"/>
    <x v="0"/>
    <x v="9"/>
    <x v="16"/>
    <x v="39"/>
  </r>
  <r>
    <n v="24148"/>
    <s v="Travis Murray"/>
    <s v="M"/>
    <x v="3"/>
    <x v="9"/>
    <x v="36"/>
    <x v="0"/>
  </r>
  <r>
    <n v="24149"/>
    <s v="Mindy Price"/>
    <s v="F"/>
    <x v="2"/>
    <x v="9"/>
    <x v="15"/>
    <x v="38"/>
  </r>
  <r>
    <n v="24150"/>
    <s v="Jorge Stevens"/>
    <s v="M"/>
    <x v="0"/>
    <x v="9"/>
    <x v="20"/>
    <x v="26"/>
  </r>
  <r>
    <n v="24151"/>
    <s v="Steven Chung"/>
    <s v="M"/>
    <x v="0"/>
    <x v="9"/>
    <x v="33"/>
    <x v="26"/>
  </r>
  <r>
    <n v="24152"/>
    <s v="David Coleman"/>
    <s v="M"/>
    <x v="0"/>
    <x v="9"/>
    <x v="27"/>
    <x v="23"/>
  </r>
  <r>
    <n v="24153"/>
    <s v="Stacey Glover"/>
    <s v="F"/>
    <x v="3"/>
    <x v="9"/>
    <x v="25"/>
    <x v="32"/>
  </r>
  <r>
    <n v="24154"/>
    <s v="Virginia Davis"/>
    <s v="F"/>
    <x v="3"/>
    <x v="9"/>
    <x v="21"/>
    <x v="15"/>
  </r>
  <r>
    <n v="24155"/>
    <s v="Alec Ward"/>
    <s v="M"/>
    <x v="3"/>
    <x v="9"/>
    <x v="2"/>
    <x v="37"/>
  </r>
  <r>
    <n v="24156"/>
    <s v="Maria Gilbert"/>
    <s v="F"/>
    <x v="2"/>
    <x v="9"/>
    <x v="17"/>
    <x v="22"/>
  </r>
  <r>
    <n v="24157"/>
    <s v="Justin Cardenas"/>
    <s v="M"/>
    <x v="3"/>
    <x v="9"/>
    <x v="28"/>
    <x v="0"/>
  </r>
  <r>
    <n v="24158"/>
    <s v="Joseph Hobbs"/>
    <s v="M"/>
    <x v="1"/>
    <x v="9"/>
    <x v="16"/>
    <x v="39"/>
  </r>
  <r>
    <n v="24159"/>
    <s v="Michael Williams III"/>
    <s v="M"/>
    <x v="0"/>
    <x v="9"/>
    <x v="15"/>
    <x v="0"/>
  </r>
  <r>
    <n v="24160"/>
    <s v="Sara Strong"/>
    <s v="F"/>
    <x v="2"/>
    <x v="9"/>
    <x v="25"/>
    <x v="5"/>
  </r>
  <r>
    <n v="24161"/>
    <s v="Jill Moran"/>
    <s v="F"/>
    <x v="1"/>
    <x v="9"/>
    <x v="25"/>
    <x v="42"/>
  </r>
  <r>
    <n v="24162"/>
    <s v="Brooke Fry"/>
    <s v="F"/>
    <x v="2"/>
    <x v="9"/>
    <x v="7"/>
    <x v="42"/>
  </r>
  <r>
    <n v="24163"/>
    <s v="Cody Price"/>
    <s v="M"/>
    <x v="1"/>
    <x v="9"/>
    <x v="36"/>
    <x v="40"/>
  </r>
  <r>
    <n v="24164"/>
    <s v="Sandra Martin"/>
    <s v="F"/>
    <x v="1"/>
    <x v="9"/>
    <x v="13"/>
    <x v="28"/>
  </r>
  <r>
    <n v="24165"/>
    <s v="Julie Brown"/>
    <s v="F"/>
    <x v="3"/>
    <x v="9"/>
    <x v="34"/>
    <x v="17"/>
  </r>
  <r>
    <n v="24166"/>
    <s v="Tim Wilson"/>
    <s v="M"/>
    <x v="3"/>
    <x v="9"/>
    <x v="26"/>
    <x v="9"/>
  </r>
  <r>
    <n v="24167"/>
    <s v="Amanda Graham"/>
    <s v="F"/>
    <x v="3"/>
    <x v="9"/>
    <x v="18"/>
    <x v="14"/>
  </r>
  <r>
    <n v="24168"/>
    <s v="Jason Kidd"/>
    <s v="M"/>
    <x v="0"/>
    <x v="9"/>
    <x v="11"/>
    <x v="15"/>
  </r>
  <r>
    <n v="24169"/>
    <s v="Christopher Jimenez"/>
    <s v="M"/>
    <x v="3"/>
    <x v="9"/>
    <x v="1"/>
    <x v="14"/>
  </r>
  <r>
    <n v="24170"/>
    <s v="Stuart James"/>
    <s v="M"/>
    <x v="2"/>
    <x v="9"/>
    <x v="29"/>
    <x v="23"/>
  </r>
  <r>
    <n v="24171"/>
    <s v="Charles Gilbert"/>
    <s v="M"/>
    <x v="2"/>
    <x v="9"/>
    <x v="36"/>
    <x v="8"/>
  </r>
  <r>
    <n v="24172"/>
    <s v="Jennifer Lopez"/>
    <s v="F"/>
    <x v="2"/>
    <x v="9"/>
    <x v="4"/>
    <x v="0"/>
  </r>
  <r>
    <n v="24173"/>
    <s v="Debra Pollard"/>
    <s v="F"/>
    <x v="0"/>
    <x v="9"/>
    <x v="12"/>
    <x v="19"/>
  </r>
  <r>
    <n v="24174"/>
    <s v="Erin Rosales"/>
    <s v="F"/>
    <x v="3"/>
    <x v="9"/>
    <x v="32"/>
    <x v="21"/>
  </r>
  <r>
    <n v="24175"/>
    <s v="John Scott"/>
    <s v="M"/>
    <x v="0"/>
    <x v="9"/>
    <x v="13"/>
    <x v="6"/>
  </r>
  <r>
    <n v="24176"/>
    <s v="James Monroe"/>
    <s v="M"/>
    <x v="1"/>
    <x v="9"/>
    <x v="17"/>
    <x v="31"/>
  </r>
  <r>
    <n v="24177"/>
    <s v="Ryan Clark"/>
    <s v="M"/>
    <x v="0"/>
    <x v="9"/>
    <x v="12"/>
    <x v="41"/>
  </r>
  <r>
    <n v="24178"/>
    <s v="Richard Reyes"/>
    <s v="M"/>
    <x v="0"/>
    <x v="9"/>
    <x v="32"/>
    <x v="7"/>
  </r>
  <r>
    <n v="24179"/>
    <s v="Jennifer Mcdaniel"/>
    <s v="F"/>
    <x v="2"/>
    <x v="9"/>
    <x v="20"/>
    <x v="40"/>
  </r>
  <r>
    <n v="24180"/>
    <s v="Glenn Bauer"/>
    <s v="M"/>
    <x v="1"/>
    <x v="9"/>
    <x v="16"/>
    <x v="16"/>
  </r>
  <r>
    <n v="24181"/>
    <s v="Robert Lambert"/>
    <s v="M"/>
    <x v="2"/>
    <x v="9"/>
    <x v="30"/>
    <x v="40"/>
  </r>
  <r>
    <n v="24182"/>
    <s v="Natalie Jackson"/>
    <s v="F"/>
    <x v="2"/>
    <x v="9"/>
    <x v="2"/>
    <x v="12"/>
  </r>
  <r>
    <n v="24183"/>
    <s v="Andrew Walker"/>
    <s v="M"/>
    <x v="3"/>
    <x v="9"/>
    <x v="25"/>
    <x v="10"/>
  </r>
  <r>
    <n v="24184"/>
    <s v="Jennifer Gonzales"/>
    <s v="F"/>
    <x v="3"/>
    <x v="9"/>
    <x v="8"/>
    <x v="8"/>
  </r>
  <r>
    <n v="24185"/>
    <s v="Jimmy Gonzalez"/>
    <s v="M"/>
    <x v="2"/>
    <x v="9"/>
    <x v="7"/>
    <x v="18"/>
  </r>
  <r>
    <n v="24186"/>
    <s v="Charlene Rosario"/>
    <s v="F"/>
    <x v="0"/>
    <x v="9"/>
    <x v="30"/>
    <x v="42"/>
  </r>
  <r>
    <n v="24187"/>
    <s v="Elizabeth Reid"/>
    <s v="F"/>
    <x v="3"/>
    <x v="9"/>
    <x v="17"/>
    <x v="40"/>
  </r>
  <r>
    <n v="24188"/>
    <s v="Judy Barton"/>
    <s v="F"/>
    <x v="0"/>
    <x v="9"/>
    <x v="17"/>
    <x v="17"/>
  </r>
  <r>
    <n v="24189"/>
    <s v="Angela Anderson"/>
    <s v="F"/>
    <x v="0"/>
    <x v="9"/>
    <x v="17"/>
    <x v="8"/>
  </r>
  <r>
    <n v="24190"/>
    <s v="Gregory Estes"/>
    <s v="M"/>
    <x v="0"/>
    <x v="9"/>
    <x v="16"/>
    <x v="37"/>
  </r>
  <r>
    <n v="24191"/>
    <s v="Paige Jones"/>
    <s v="F"/>
    <x v="1"/>
    <x v="9"/>
    <x v="24"/>
    <x v="21"/>
  </r>
  <r>
    <n v="24192"/>
    <s v="Dakota Davis"/>
    <s v="M"/>
    <x v="2"/>
    <x v="9"/>
    <x v="16"/>
    <x v="5"/>
  </r>
  <r>
    <n v="24193"/>
    <s v="Crystal Sanford"/>
    <s v="F"/>
    <x v="0"/>
    <x v="9"/>
    <x v="13"/>
    <x v="32"/>
  </r>
  <r>
    <n v="24194"/>
    <s v="Mark Alvarez"/>
    <s v="M"/>
    <x v="3"/>
    <x v="9"/>
    <x v="26"/>
    <x v="17"/>
  </r>
  <r>
    <n v="24195"/>
    <s v="Steven Edwards"/>
    <s v="M"/>
    <x v="2"/>
    <x v="9"/>
    <x v="32"/>
    <x v="28"/>
  </r>
  <r>
    <n v="24196"/>
    <s v="Chase Webb"/>
    <s v="M"/>
    <x v="3"/>
    <x v="9"/>
    <x v="7"/>
    <x v="9"/>
  </r>
  <r>
    <n v="24197"/>
    <s v="Stacey Santos"/>
    <s v="F"/>
    <x v="3"/>
    <x v="9"/>
    <x v="17"/>
    <x v="32"/>
  </r>
  <r>
    <n v="24198"/>
    <s v="Jose Aguilar"/>
    <s v="M"/>
    <x v="2"/>
    <x v="9"/>
    <x v="14"/>
    <x v="42"/>
  </r>
  <r>
    <n v="24199"/>
    <s v="Michael Brewer"/>
    <s v="M"/>
    <x v="3"/>
    <x v="9"/>
    <x v="14"/>
    <x v="4"/>
  </r>
  <r>
    <n v="24200"/>
    <s v="Katherine Marsh"/>
    <s v="F"/>
    <x v="1"/>
    <x v="9"/>
    <x v="11"/>
    <x v="23"/>
  </r>
  <r>
    <n v="24201"/>
    <s v="Jeffrey Arnold"/>
    <s v="M"/>
    <x v="0"/>
    <x v="9"/>
    <x v="32"/>
    <x v="21"/>
  </r>
  <r>
    <n v="24202"/>
    <s v="Alicia Luna"/>
    <s v="F"/>
    <x v="0"/>
    <x v="9"/>
    <x v="33"/>
    <x v="12"/>
  </r>
  <r>
    <n v="24203"/>
    <s v="Julie Ferguson"/>
    <s v="F"/>
    <x v="3"/>
    <x v="9"/>
    <x v="27"/>
    <x v="28"/>
  </r>
  <r>
    <n v="24204"/>
    <s v="Anthony Williams"/>
    <s v="M"/>
    <x v="0"/>
    <x v="9"/>
    <x v="25"/>
    <x v="21"/>
  </r>
  <r>
    <n v="24205"/>
    <s v="Sherri Davenport"/>
    <s v="F"/>
    <x v="0"/>
    <x v="9"/>
    <x v="25"/>
    <x v="26"/>
  </r>
  <r>
    <n v="24206"/>
    <s v="Bobby Gilbert"/>
    <s v="M"/>
    <x v="1"/>
    <x v="9"/>
    <x v="16"/>
    <x v="19"/>
  </r>
  <r>
    <n v="24207"/>
    <s v="David Snyder"/>
    <s v="M"/>
    <x v="2"/>
    <x v="9"/>
    <x v="25"/>
    <x v="9"/>
  </r>
  <r>
    <n v="24208"/>
    <s v="Mrs. Wendy Gomez DVM"/>
    <s v="F"/>
    <x v="2"/>
    <x v="9"/>
    <x v="17"/>
    <x v="5"/>
  </r>
  <r>
    <n v="24209"/>
    <s v="Kenneth Ware"/>
    <s v="M"/>
    <x v="3"/>
    <x v="9"/>
    <x v="13"/>
    <x v="28"/>
  </r>
  <r>
    <n v="24210"/>
    <s v="Kara Stuart MD"/>
    <s v="F"/>
    <x v="2"/>
    <x v="9"/>
    <x v="28"/>
    <x v="0"/>
  </r>
  <r>
    <n v="24211"/>
    <s v="Julie Tran"/>
    <s v="F"/>
    <x v="0"/>
    <x v="9"/>
    <x v="34"/>
    <x v="32"/>
  </r>
  <r>
    <n v="24212"/>
    <s v="Ryan Dougherty"/>
    <s v="M"/>
    <x v="3"/>
    <x v="9"/>
    <x v="2"/>
    <x v="40"/>
  </r>
  <r>
    <n v="24213"/>
    <s v="Catherine Davis"/>
    <s v="F"/>
    <x v="2"/>
    <x v="9"/>
    <x v="25"/>
    <x v="19"/>
  </r>
  <r>
    <n v="24214"/>
    <s v="Joshua Holloway"/>
    <s v="M"/>
    <x v="3"/>
    <x v="9"/>
    <x v="12"/>
    <x v="6"/>
  </r>
  <r>
    <n v="24215"/>
    <s v="Albert Pennington"/>
    <s v="M"/>
    <x v="0"/>
    <x v="9"/>
    <x v="6"/>
    <x v="25"/>
  </r>
  <r>
    <n v="24216"/>
    <s v="Maria Oconnor"/>
    <s v="F"/>
    <x v="3"/>
    <x v="9"/>
    <x v="36"/>
    <x v="21"/>
  </r>
  <r>
    <n v="24217"/>
    <s v="Megan Park"/>
    <s v="F"/>
    <x v="1"/>
    <x v="9"/>
    <x v="33"/>
    <x v="30"/>
  </r>
  <r>
    <n v="24218"/>
    <s v="Charlotte Jones"/>
    <s v="F"/>
    <x v="2"/>
    <x v="9"/>
    <x v="25"/>
    <x v="31"/>
  </r>
  <r>
    <n v="24219"/>
    <s v="Sandra Smith"/>
    <s v="F"/>
    <x v="1"/>
    <x v="9"/>
    <x v="18"/>
    <x v="0"/>
  </r>
  <r>
    <n v="24220"/>
    <s v="Grace Riggs"/>
    <s v="F"/>
    <x v="0"/>
    <x v="9"/>
    <x v="32"/>
    <x v="4"/>
  </r>
  <r>
    <n v="24221"/>
    <s v="Amy Wang"/>
    <s v="F"/>
    <x v="2"/>
    <x v="9"/>
    <x v="26"/>
    <x v="28"/>
  </r>
  <r>
    <n v="24222"/>
    <s v="Abigail Lucas"/>
    <s v="F"/>
    <x v="3"/>
    <x v="9"/>
    <x v="13"/>
    <x v="4"/>
  </r>
  <r>
    <n v="24223"/>
    <s v="Victoria Lewis"/>
    <s v="F"/>
    <x v="1"/>
    <x v="9"/>
    <x v="27"/>
    <x v="10"/>
  </r>
  <r>
    <n v="24224"/>
    <s v="Karina Simmons"/>
    <s v="F"/>
    <x v="1"/>
    <x v="9"/>
    <x v="8"/>
    <x v="10"/>
  </r>
  <r>
    <n v="24225"/>
    <s v="Kiara Brown"/>
    <s v="F"/>
    <x v="3"/>
    <x v="9"/>
    <x v="32"/>
    <x v="17"/>
  </r>
  <r>
    <n v="24226"/>
    <s v="Thomas Reid"/>
    <s v="M"/>
    <x v="2"/>
    <x v="9"/>
    <x v="12"/>
    <x v="41"/>
  </r>
  <r>
    <n v="24227"/>
    <s v="Sue Ewing"/>
    <s v="F"/>
    <x v="2"/>
    <x v="9"/>
    <x v="8"/>
    <x v="34"/>
  </r>
  <r>
    <n v="24228"/>
    <s v="George Molina"/>
    <s v="M"/>
    <x v="2"/>
    <x v="9"/>
    <x v="16"/>
    <x v="6"/>
  </r>
  <r>
    <n v="24229"/>
    <s v="Catherine Brennan"/>
    <s v="F"/>
    <x v="0"/>
    <x v="9"/>
    <x v="18"/>
    <x v="22"/>
  </r>
  <r>
    <n v="24230"/>
    <s v="Mark Gonzalez"/>
    <s v="M"/>
    <x v="3"/>
    <x v="9"/>
    <x v="32"/>
    <x v="21"/>
  </r>
  <r>
    <n v="24231"/>
    <s v="Crystal Pennington"/>
    <s v="F"/>
    <x v="1"/>
    <x v="9"/>
    <x v="33"/>
    <x v="23"/>
  </r>
  <r>
    <n v="24232"/>
    <s v="Christina Jones"/>
    <s v="F"/>
    <x v="3"/>
    <x v="9"/>
    <x v="28"/>
    <x v="4"/>
  </r>
  <r>
    <n v="24233"/>
    <s v="John Kennedy"/>
    <s v="M"/>
    <x v="0"/>
    <x v="9"/>
    <x v="25"/>
    <x v="34"/>
  </r>
  <r>
    <n v="24234"/>
    <s v="Amanda Mendoza"/>
    <s v="F"/>
    <x v="2"/>
    <x v="9"/>
    <x v="25"/>
    <x v="7"/>
  </r>
  <r>
    <n v="24235"/>
    <s v="Nathaniel Hodge"/>
    <s v="M"/>
    <x v="1"/>
    <x v="9"/>
    <x v="16"/>
    <x v="43"/>
  </r>
  <r>
    <n v="24236"/>
    <s v="Aaron Johnson"/>
    <s v="M"/>
    <x v="3"/>
    <x v="10"/>
    <x v="14"/>
    <x v="32"/>
  </r>
  <r>
    <n v="24237"/>
    <s v="Kimberly Hamilton"/>
    <s v="F"/>
    <x v="3"/>
    <x v="10"/>
    <x v="33"/>
    <x v="26"/>
  </r>
  <r>
    <n v="24238"/>
    <s v="Ashley Johns"/>
    <s v="F"/>
    <x v="3"/>
    <x v="10"/>
    <x v="12"/>
    <x v="12"/>
  </r>
  <r>
    <n v="24239"/>
    <s v="Stephanie Donovan"/>
    <s v="F"/>
    <x v="3"/>
    <x v="10"/>
    <x v="26"/>
    <x v="4"/>
  </r>
  <r>
    <n v="24240"/>
    <s v="Cynthia Guzman"/>
    <s v="F"/>
    <x v="2"/>
    <x v="10"/>
    <x v="22"/>
    <x v="34"/>
  </r>
  <r>
    <n v="24241"/>
    <s v="Mario Daniel"/>
    <s v="M"/>
    <x v="3"/>
    <x v="10"/>
    <x v="11"/>
    <x v="37"/>
  </r>
  <r>
    <n v="24242"/>
    <s v="Debbie Perry"/>
    <s v="F"/>
    <x v="2"/>
    <x v="10"/>
    <x v="17"/>
    <x v="32"/>
  </r>
  <r>
    <n v="24243"/>
    <s v="Anthony Weiss"/>
    <s v="M"/>
    <x v="3"/>
    <x v="10"/>
    <x v="7"/>
    <x v="22"/>
  </r>
  <r>
    <n v="24244"/>
    <s v="Amy Hanna"/>
    <s v="F"/>
    <x v="2"/>
    <x v="10"/>
    <x v="7"/>
    <x v="30"/>
  </r>
  <r>
    <n v="24245"/>
    <s v="Eric Espinoza"/>
    <s v="M"/>
    <x v="0"/>
    <x v="10"/>
    <x v="34"/>
    <x v="22"/>
  </r>
  <r>
    <n v="24246"/>
    <s v="Melanie Thomas"/>
    <s v="F"/>
    <x v="3"/>
    <x v="10"/>
    <x v="20"/>
    <x v="43"/>
  </r>
  <r>
    <n v="24247"/>
    <s v="Shannon Barajas"/>
    <s v="F"/>
    <x v="3"/>
    <x v="10"/>
    <x v="26"/>
    <x v="40"/>
  </r>
  <r>
    <n v="24248"/>
    <s v="Randy Wright"/>
    <s v="M"/>
    <x v="3"/>
    <x v="10"/>
    <x v="30"/>
    <x v="15"/>
  </r>
  <r>
    <n v="24249"/>
    <s v="Allison Mcpherson"/>
    <s v="F"/>
    <x v="2"/>
    <x v="10"/>
    <x v="22"/>
    <x v="34"/>
  </r>
  <r>
    <n v="24250"/>
    <s v="Christopher Newton"/>
    <s v="M"/>
    <x v="0"/>
    <x v="10"/>
    <x v="5"/>
    <x v="23"/>
  </r>
  <r>
    <n v="24251"/>
    <s v="Andrea Singh"/>
    <s v="F"/>
    <x v="3"/>
    <x v="10"/>
    <x v="2"/>
    <x v="10"/>
  </r>
  <r>
    <n v="24252"/>
    <s v="Jeffrey Dyer"/>
    <s v="M"/>
    <x v="1"/>
    <x v="10"/>
    <x v="31"/>
    <x v="32"/>
  </r>
  <r>
    <n v="24253"/>
    <s v="Phillip Martinez"/>
    <s v="M"/>
    <x v="3"/>
    <x v="10"/>
    <x v="4"/>
    <x v="39"/>
  </r>
  <r>
    <n v="24254"/>
    <s v="Brandon Cantrell"/>
    <s v="M"/>
    <x v="3"/>
    <x v="10"/>
    <x v="33"/>
    <x v="21"/>
  </r>
  <r>
    <n v="24255"/>
    <s v="Theresa Wilson"/>
    <s v="F"/>
    <x v="3"/>
    <x v="10"/>
    <x v="30"/>
    <x v="42"/>
  </r>
  <r>
    <n v="24256"/>
    <s v="Sierra Martinez"/>
    <s v="F"/>
    <x v="0"/>
    <x v="10"/>
    <x v="34"/>
    <x v="37"/>
  </r>
  <r>
    <n v="24257"/>
    <s v="Travis Hall"/>
    <s v="M"/>
    <x v="3"/>
    <x v="10"/>
    <x v="31"/>
    <x v="43"/>
  </r>
  <r>
    <n v="24258"/>
    <s v="Megan Huber"/>
    <s v="F"/>
    <x v="1"/>
    <x v="10"/>
    <x v="16"/>
    <x v="21"/>
  </r>
  <r>
    <n v="24259"/>
    <s v="Brian Kemp"/>
    <s v="M"/>
    <x v="2"/>
    <x v="10"/>
    <x v="11"/>
    <x v="0"/>
  </r>
  <r>
    <n v="24260"/>
    <s v="Aaron Warner"/>
    <s v="M"/>
    <x v="3"/>
    <x v="10"/>
    <x v="30"/>
    <x v="19"/>
  </r>
  <r>
    <n v="24261"/>
    <s v="Judy King"/>
    <s v="F"/>
    <x v="0"/>
    <x v="10"/>
    <x v="8"/>
    <x v="19"/>
  </r>
  <r>
    <n v="24262"/>
    <s v="Christopher Beck"/>
    <s v="M"/>
    <x v="3"/>
    <x v="10"/>
    <x v="10"/>
    <x v="38"/>
  </r>
  <r>
    <n v="24263"/>
    <s v="Zachary Cox"/>
    <s v="M"/>
    <x v="1"/>
    <x v="10"/>
    <x v="16"/>
    <x v="34"/>
  </r>
  <r>
    <n v="24264"/>
    <s v="Thomas Lopez"/>
    <s v="M"/>
    <x v="1"/>
    <x v="10"/>
    <x v="1"/>
    <x v="39"/>
  </r>
  <r>
    <n v="24265"/>
    <s v="Nicholas Ayala"/>
    <s v="M"/>
    <x v="3"/>
    <x v="10"/>
    <x v="5"/>
    <x v="28"/>
  </r>
  <r>
    <n v="24266"/>
    <s v="Brandi Solomon"/>
    <s v="F"/>
    <x v="1"/>
    <x v="10"/>
    <x v="7"/>
    <x v="18"/>
  </r>
  <r>
    <n v="24267"/>
    <s v="Robert Cook"/>
    <s v="M"/>
    <x v="3"/>
    <x v="10"/>
    <x v="17"/>
    <x v="17"/>
  </r>
  <r>
    <n v="24268"/>
    <s v="Holly Lee"/>
    <s v="F"/>
    <x v="3"/>
    <x v="10"/>
    <x v="14"/>
    <x v="8"/>
  </r>
  <r>
    <n v="24269"/>
    <s v="Ryan Hays"/>
    <s v="M"/>
    <x v="3"/>
    <x v="10"/>
    <x v="21"/>
    <x v="15"/>
  </r>
  <r>
    <n v="24270"/>
    <s v="Michael Hood"/>
    <s v="M"/>
    <x v="3"/>
    <x v="10"/>
    <x v="30"/>
    <x v="30"/>
  </r>
  <r>
    <n v="24271"/>
    <s v="Cindy Young"/>
    <s v="F"/>
    <x v="1"/>
    <x v="10"/>
    <x v="33"/>
    <x v="10"/>
  </r>
  <r>
    <n v="24272"/>
    <s v="Jordan Perez"/>
    <s v="M"/>
    <x v="3"/>
    <x v="10"/>
    <x v="26"/>
    <x v="14"/>
  </r>
  <r>
    <n v="24273"/>
    <s v="Kevin Doyle"/>
    <s v="M"/>
    <x v="2"/>
    <x v="10"/>
    <x v="27"/>
    <x v="42"/>
  </r>
  <r>
    <n v="24274"/>
    <s v="Amanda Thomas"/>
    <s v="F"/>
    <x v="3"/>
    <x v="10"/>
    <x v="14"/>
    <x v="26"/>
  </r>
  <r>
    <n v="24275"/>
    <s v="Richard Rodriguez"/>
    <s v="M"/>
    <x v="3"/>
    <x v="10"/>
    <x v="33"/>
    <x v="41"/>
  </r>
  <r>
    <n v="24276"/>
    <s v="Jennifer Wiggins"/>
    <s v="F"/>
    <x v="3"/>
    <x v="10"/>
    <x v="26"/>
    <x v="38"/>
  </r>
  <r>
    <n v="24277"/>
    <s v="Jon Mitchell"/>
    <s v="M"/>
    <x v="3"/>
    <x v="10"/>
    <x v="27"/>
    <x v="12"/>
  </r>
  <r>
    <n v="24278"/>
    <s v="Jonathan Wilson"/>
    <s v="M"/>
    <x v="0"/>
    <x v="10"/>
    <x v="27"/>
    <x v="37"/>
  </r>
  <r>
    <n v="24279"/>
    <s v="Karen Cooper"/>
    <s v="F"/>
    <x v="1"/>
    <x v="10"/>
    <x v="31"/>
    <x v="42"/>
  </r>
  <r>
    <n v="24280"/>
    <s v="Keith Wright"/>
    <s v="M"/>
    <x v="1"/>
    <x v="10"/>
    <x v="31"/>
    <x v="0"/>
  </r>
  <r>
    <n v="24281"/>
    <s v="Shelly Schneider"/>
    <s v="F"/>
    <x v="2"/>
    <x v="10"/>
    <x v="4"/>
    <x v="40"/>
  </r>
  <r>
    <n v="24282"/>
    <s v="Jonathan Chapman"/>
    <s v="M"/>
    <x v="0"/>
    <x v="10"/>
    <x v="13"/>
    <x v="34"/>
  </r>
  <r>
    <n v="24283"/>
    <s v="Alex Morrison"/>
    <s v="M"/>
    <x v="3"/>
    <x v="10"/>
    <x v="5"/>
    <x v="14"/>
  </r>
  <r>
    <n v="24284"/>
    <s v="Jason Walker"/>
    <s v="M"/>
    <x v="0"/>
    <x v="10"/>
    <x v="6"/>
    <x v="18"/>
  </r>
  <r>
    <n v="24285"/>
    <s v="Jack Clark"/>
    <s v="M"/>
    <x v="2"/>
    <x v="10"/>
    <x v="21"/>
    <x v="30"/>
  </r>
  <r>
    <n v="24286"/>
    <s v="Cameron Newman"/>
    <s v="M"/>
    <x v="1"/>
    <x v="10"/>
    <x v="17"/>
    <x v="12"/>
  </r>
  <r>
    <n v="24287"/>
    <s v="Julian Ingram"/>
    <s v="M"/>
    <x v="1"/>
    <x v="10"/>
    <x v="33"/>
    <x v="4"/>
  </r>
  <r>
    <n v="24288"/>
    <s v="Caitlin Blevins"/>
    <s v="F"/>
    <x v="2"/>
    <x v="10"/>
    <x v="33"/>
    <x v="19"/>
  </r>
  <r>
    <n v="24289"/>
    <s v="Joshua Brown"/>
    <s v="M"/>
    <x v="1"/>
    <x v="10"/>
    <x v="34"/>
    <x v="0"/>
  </r>
  <r>
    <n v="24290"/>
    <s v="Marie Jennings"/>
    <s v="F"/>
    <x v="3"/>
    <x v="10"/>
    <x v="15"/>
    <x v="22"/>
  </r>
  <r>
    <n v="24291"/>
    <s v="Kayla Torres DVM"/>
    <s v="F"/>
    <x v="2"/>
    <x v="10"/>
    <x v="20"/>
    <x v="8"/>
  </r>
  <r>
    <n v="24292"/>
    <s v="Kevin Kidd"/>
    <s v="M"/>
    <x v="3"/>
    <x v="10"/>
    <x v="5"/>
    <x v="18"/>
  </r>
  <r>
    <n v="24293"/>
    <s v="Deanna Livingston"/>
    <s v="F"/>
    <x v="3"/>
    <x v="10"/>
    <x v="20"/>
    <x v="19"/>
  </r>
  <r>
    <n v="24294"/>
    <s v="Warren Kent"/>
    <s v="M"/>
    <x v="3"/>
    <x v="10"/>
    <x v="7"/>
    <x v="17"/>
  </r>
  <r>
    <n v="24295"/>
    <s v="Derrick Armstrong"/>
    <s v="M"/>
    <x v="0"/>
    <x v="10"/>
    <x v="31"/>
    <x v="37"/>
  </r>
  <r>
    <n v="24296"/>
    <s v="Gabriel Fisher"/>
    <s v="M"/>
    <x v="3"/>
    <x v="10"/>
    <x v="16"/>
    <x v="38"/>
  </r>
  <r>
    <n v="24297"/>
    <s v="Danielle Dickerson"/>
    <s v="F"/>
    <x v="1"/>
    <x v="10"/>
    <x v="15"/>
    <x v="41"/>
  </r>
  <r>
    <n v="24298"/>
    <s v="Jennifer Daniels"/>
    <s v="F"/>
    <x v="3"/>
    <x v="10"/>
    <x v="10"/>
    <x v="0"/>
  </r>
  <r>
    <n v="24299"/>
    <s v="Justin Moore"/>
    <s v="M"/>
    <x v="0"/>
    <x v="10"/>
    <x v="4"/>
    <x v="32"/>
  </r>
  <r>
    <n v="24300"/>
    <s v="David Miller"/>
    <s v="M"/>
    <x v="1"/>
    <x v="10"/>
    <x v="28"/>
    <x v="30"/>
  </r>
  <r>
    <n v="24301"/>
    <s v="Susan Patterson"/>
    <s v="F"/>
    <x v="1"/>
    <x v="10"/>
    <x v="5"/>
    <x v="28"/>
  </r>
  <r>
    <n v="24302"/>
    <s v="David Lopez"/>
    <s v="M"/>
    <x v="1"/>
    <x v="10"/>
    <x v="11"/>
    <x v="34"/>
  </r>
  <r>
    <n v="24303"/>
    <s v="Rebecca Stanley"/>
    <s v="F"/>
    <x v="2"/>
    <x v="10"/>
    <x v="15"/>
    <x v="16"/>
  </r>
  <r>
    <n v="24304"/>
    <s v="Autumn Hobbs"/>
    <s v="F"/>
    <x v="1"/>
    <x v="10"/>
    <x v="8"/>
    <x v="17"/>
  </r>
  <r>
    <n v="24305"/>
    <s v="Julie Ferguson"/>
    <s v="F"/>
    <x v="2"/>
    <x v="10"/>
    <x v="8"/>
    <x v="41"/>
  </r>
  <r>
    <n v="24306"/>
    <s v="Patricia Diaz"/>
    <s v="F"/>
    <x v="0"/>
    <x v="10"/>
    <x v="29"/>
    <x v="0"/>
  </r>
  <r>
    <n v="24307"/>
    <s v="John Kelly"/>
    <s v="M"/>
    <x v="1"/>
    <x v="10"/>
    <x v="32"/>
    <x v="30"/>
  </r>
  <r>
    <n v="24308"/>
    <s v="Jared Miller"/>
    <s v="M"/>
    <x v="1"/>
    <x v="10"/>
    <x v="24"/>
    <x v="42"/>
  </r>
  <r>
    <n v="24309"/>
    <s v="Joshua Allen"/>
    <s v="M"/>
    <x v="0"/>
    <x v="10"/>
    <x v="1"/>
    <x v="21"/>
  </r>
  <r>
    <n v="24310"/>
    <s v="Devin Smith"/>
    <s v="M"/>
    <x v="2"/>
    <x v="10"/>
    <x v="28"/>
    <x v="12"/>
  </r>
  <r>
    <n v="24311"/>
    <s v="Briana Kelley"/>
    <s v="F"/>
    <x v="1"/>
    <x v="10"/>
    <x v="13"/>
    <x v="25"/>
  </r>
  <r>
    <n v="24312"/>
    <s v="Antonio Hale"/>
    <s v="M"/>
    <x v="0"/>
    <x v="10"/>
    <x v="12"/>
    <x v="28"/>
  </r>
  <r>
    <n v="24313"/>
    <s v="Laura Phillips"/>
    <s v="F"/>
    <x v="1"/>
    <x v="10"/>
    <x v="34"/>
    <x v="28"/>
  </r>
  <r>
    <n v="24314"/>
    <s v="Aaron Thompson"/>
    <s v="M"/>
    <x v="3"/>
    <x v="10"/>
    <x v="6"/>
    <x v="39"/>
  </r>
  <r>
    <n v="24315"/>
    <s v="Heather House"/>
    <s v="F"/>
    <x v="1"/>
    <x v="10"/>
    <x v="4"/>
    <x v="10"/>
  </r>
  <r>
    <n v="24316"/>
    <s v="William Wallace"/>
    <s v="M"/>
    <x v="1"/>
    <x v="10"/>
    <x v="34"/>
    <x v="9"/>
  </r>
  <r>
    <n v="24317"/>
    <s v="Joseph Mcdaniel"/>
    <s v="M"/>
    <x v="0"/>
    <x v="10"/>
    <x v="21"/>
    <x v="17"/>
  </r>
  <r>
    <n v="24318"/>
    <s v="Brandon Wright"/>
    <s v="M"/>
    <x v="0"/>
    <x v="10"/>
    <x v="4"/>
    <x v="21"/>
  </r>
  <r>
    <n v="24319"/>
    <s v="Carrie Wells"/>
    <s v="F"/>
    <x v="2"/>
    <x v="10"/>
    <x v="27"/>
    <x v="19"/>
  </r>
  <r>
    <n v="24320"/>
    <s v="Ryan Johnson"/>
    <s v="M"/>
    <x v="2"/>
    <x v="10"/>
    <x v="34"/>
    <x v="18"/>
  </r>
  <r>
    <n v="24321"/>
    <s v="Rodney Johnson"/>
    <s v="M"/>
    <x v="1"/>
    <x v="10"/>
    <x v="33"/>
    <x v="28"/>
  </r>
  <r>
    <n v="24322"/>
    <s v="Julie Rice"/>
    <s v="F"/>
    <x v="1"/>
    <x v="10"/>
    <x v="10"/>
    <x v="42"/>
  </r>
  <r>
    <n v="24323"/>
    <s v="Sarah Maxwell"/>
    <s v="F"/>
    <x v="0"/>
    <x v="10"/>
    <x v="13"/>
    <x v="15"/>
  </r>
  <r>
    <n v="24324"/>
    <s v="Susan Jones"/>
    <s v="F"/>
    <x v="2"/>
    <x v="10"/>
    <x v="10"/>
    <x v="28"/>
  </r>
  <r>
    <n v="24325"/>
    <s v="Brian Hensley"/>
    <s v="M"/>
    <x v="0"/>
    <x v="10"/>
    <x v="14"/>
    <x v="22"/>
  </r>
  <r>
    <n v="24326"/>
    <s v="Edward Davidson"/>
    <s v="M"/>
    <x v="2"/>
    <x v="10"/>
    <x v="10"/>
    <x v="25"/>
  </r>
  <r>
    <n v="24327"/>
    <s v="Timothy Ho"/>
    <s v="M"/>
    <x v="0"/>
    <x v="10"/>
    <x v="26"/>
    <x v="25"/>
  </r>
  <r>
    <n v="24328"/>
    <s v="Melinda Martinez"/>
    <s v="F"/>
    <x v="0"/>
    <x v="10"/>
    <x v="33"/>
    <x v="14"/>
  </r>
  <r>
    <n v="24329"/>
    <s v="Samuel Vasquez"/>
    <s v="M"/>
    <x v="3"/>
    <x v="10"/>
    <x v="4"/>
    <x v="10"/>
  </r>
  <r>
    <n v="24330"/>
    <s v="Stephanie Cuevas"/>
    <s v="F"/>
    <x v="2"/>
    <x v="10"/>
    <x v="18"/>
    <x v="5"/>
  </r>
  <r>
    <n v="24331"/>
    <s v="Danny Blevins"/>
    <s v="M"/>
    <x v="2"/>
    <x v="10"/>
    <x v="17"/>
    <x v="21"/>
  </r>
  <r>
    <n v="24332"/>
    <s v="Zachary Jones"/>
    <s v="M"/>
    <x v="1"/>
    <x v="10"/>
    <x v="14"/>
    <x v="39"/>
  </r>
  <r>
    <n v="24333"/>
    <s v="Anthony Nguyen"/>
    <s v="M"/>
    <x v="0"/>
    <x v="10"/>
    <x v="1"/>
    <x v="0"/>
  </r>
  <r>
    <n v="24334"/>
    <s v="Brian Cherry"/>
    <s v="M"/>
    <x v="1"/>
    <x v="10"/>
    <x v="34"/>
    <x v="5"/>
  </r>
  <r>
    <n v="24335"/>
    <s v="James Wilkerson"/>
    <s v="M"/>
    <x v="2"/>
    <x v="10"/>
    <x v="5"/>
    <x v="10"/>
  </r>
  <r>
    <n v="24336"/>
    <s v="Craig Hurst"/>
    <s v="M"/>
    <x v="0"/>
    <x v="10"/>
    <x v="31"/>
    <x v="37"/>
  </r>
  <r>
    <n v="24337"/>
    <s v="Cheyenne Salas"/>
    <s v="F"/>
    <x v="2"/>
    <x v="10"/>
    <x v="12"/>
    <x v="43"/>
  </r>
  <r>
    <n v="24338"/>
    <s v="Mary Ellis"/>
    <s v="F"/>
    <x v="3"/>
    <x v="10"/>
    <x v="32"/>
    <x v="31"/>
  </r>
  <r>
    <n v="24339"/>
    <s v="Shawn Lee"/>
    <s v="M"/>
    <x v="0"/>
    <x v="10"/>
    <x v="29"/>
    <x v="16"/>
  </r>
  <r>
    <n v="24340"/>
    <s v="Carrie Vargas"/>
    <s v="F"/>
    <x v="1"/>
    <x v="10"/>
    <x v="6"/>
    <x v="25"/>
  </r>
  <r>
    <n v="24341"/>
    <s v="Traci Wheeler"/>
    <s v="F"/>
    <x v="0"/>
    <x v="10"/>
    <x v="28"/>
    <x v="38"/>
  </r>
  <r>
    <n v="24342"/>
    <s v="Tiffany Bell"/>
    <s v="F"/>
    <x v="3"/>
    <x v="10"/>
    <x v="28"/>
    <x v="40"/>
  </r>
  <r>
    <n v="24343"/>
    <s v="Terry Martinez"/>
    <s v="M"/>
    <x v="3"/>
    <x v="10"/>
    <x v="26"/>
    <x v="39"/>
  </r>
  <r>
    <n v="24344"/>
    <s v="Miranda Taylor"/>
    <s v="F"/>
    <x v="2"/>
    <x v="10"/>
    <x v="15"/>
    <x v="10"/>
  </r>
  <r>
    <n v="24345"/>
    <s v="John Collins"/>
    <s v="M"/>
    <x v="2"/>
    <x v="10"/>
    <x v="18"/>
    <x v="39"/>
  </r>
  <r>
    <n v="24346"/>
    <s v="Joseph Simpson"/>
    <s v="M"/>
    <x v="3"/>
    <x v="10"/>
    <x v="8"/>
    <x v="4"/>
  </r>
  <r>
    <n v="24347"/>
    <s v="Logan Kennedy"/>
    <s v="M"/>
    <x v="2"/>
    <x v="10"/>
    <x v="17"/>
    <x v="31"/>
  </r>
  <r>
    <n v="24348"/>
    <s v="Kevin Thomas"/>
    <s v="M"/>
    <x v="1"/>
    <x v="10"/>
    <x v="17"/>
    <x v="34"/>
  </r>
  <r>
    <n v="24349"/>
    <s v="Margaret Collins"/>
    <s v="F"/>
    <x v="2"/>
    <x v="10"/>
    <x v="20"/>
    <x v="41"/>
  </r>
  <r>
    <n v="24350"/>
    <s v="Alexander Holloway"/>
    <s v="M"/>
    <x v="1"/>
    <x v="10"/>
    <x v="5"/>
    <x v="28"/>
  </r>
  <r>
    <n v="24351"/>
    <s v="Christy Wilson"/>
    <s v="F"/>
    <x v="1"/>
    <x v="10"/>
    <x v="26"/>
    <x v="21"/>
  </r>
  <r>
    <n v="24352"/>
    <s v="Adrian Richardson"/>
    <s v="M"/>
    <x v="2"/>
    <x v="10"/>
    <x v="36"/>
    <x v="31"/>
  </r>
  <r>
    <n v="24353"/>
    <s v="Jody Jimenez"/>
    <s v="F"/>
    <x v="3"/>
    <x v="10"/>
    <x v="31"/>
    <x v="8"/>
  </r>
  <r>
    <n v="24354"/>
    <s v="Julia Marks"/>
    <s v="F"/>
    <x v="2"/>
    <x v="10"/>
    <x v="31"/>
    <x v="19"/>
  </r>
  <r>
    <n v="24355"/>
    <s v="Sean Jarvis"/>
    <s v="M"/>
    <x v="0"/>
    <x v="10"/>
    <x v="13"/>
    <x v="12"/>
  </r>
  <r>
    <n v="24356"/>
    <s v="Jonathan Carter"/>
    <s v="M"/>
    <x v="2"/>
    <x v="10"/>
    <x v="30"/>
    <x v="18"/>
  </r>
  <r>
    <n v="24357"/>
    <s v="Craig Parks"/>
    <s v="M"/>
    <x v="2"/>
    <x v="10"/>
    <x v="20"/>
    <x v="14"/>
  </r>
  <r>
    <n v="24358"/>
    <s v="Michael Clark"/>
    <s v="M"/>
    <x v="3"/>
    <x v="10"/>
    <x v="18"/>
    <x v="6"/>
  </r>
  <r>
    <n v="24359"/>
    <s v="Dakota Taylor"/>
    <s v="M"/>
    <x v="2"/>
    <x v="10"/>
    <x v="17"/>
    <x v="10"/>
  </r>
  <r>
    <n v="24360"/>
    <s v="Sarah Bailey"/>
    <s v="F"/>
    <x v="0"/>
    <x v="10"/>
    <x v="18"/>
    <x v="9"/>
  </r>
  <r>
    <n v="24361"/>
    <s v="James Pitts"/>
    <s v="M"/>
    <x v="0"/>
    <x v="10"/>
    <x v="1"/>
    <x v="32"/>
  </r>
  <r>
    <n v="24362"/>
    <s v="Sabrina Hicks"/>
    <s v="F"/>
    <x v="2"/>
    <x v="10"/>
    <x v="16"/>
    <x v="34"/>
  </r>
  <r>
    <n v="24363"/>
    <s v="Omar Noble"/>
    <s v="M"/>
    <x v="1"/>
    <x v="10"/>
    <x v="25"/>
    <x v="32"/>
  </r>
  <r>
    <n v="24364"/>
    <s v="Marilyn Nicholson"/>
    <s v="F"/>
    <x v="3"/>
    <x v="10"/>
    <x v="32"/>
    <x v="26"/>
  </r>
  <r>
    <n v="24365"/>
    <s v="Kevin Foster"/>
    <s v="M"/>
    <x v="3"/>
    <x v="10"/>
    <x v="10"/>
    <x v="21"/>
  </r>
  <r>
    <n v="24366"/>
    <s v="Kayla Edwards"/>
    <s v="F"/>
    <x v="2"/>
    <x v="10"/>
    <x v="27"/>
    <x v="39"/>
  </r>
  <r>
    <n v="24367"/>
    <s v="Bobby Hart DDS"/>
    <s v="M"/>
    <x v="1"/>
    <x v="10"/>
    <x v="25"/>
    <x v="6"/>
  </r>
  <r>
    <n v="24368"/>
    <s v="Andrea Higgins"/>
    <s v="F"/>
    <x v="0"/>
    <x v="10"/>
    <x v="21"/>
    <x v="38"/>
  </r>
  <r>
    <n v="24369"/>
    <s v="Elizabeth Richardson"/>
    <s v="F"/>
    <x v="0"/>
    <x v="10"/>
    <x v="18"/>
    <x v="0"/>
  </r>
  <r>
    <n v="24370"/>
    <s v="Lisa Watson"/>
    <s v="F"/>
    <x v="3"/>
    <x v="10"/>
    <x v="18"/>
    <x v="5"/>
  </r>
  <r>
    <n v="24371"/>
    <s v="Victoria Williams"/>
    <s v="F"/>
    <x v="3"/>
    <x v="10"/>
    <x v="30"/>
    <x v="23"/>
  </r>
  <r>
    <n v="24372"/>
    <s v="Amanda Reed"/>
    <s v="F"/>
    <x v="0"/>
    <x v="10"/>
    <x v="25"/>
    <x v="17"/>
  </r>
  <r>
    <n v="24373"/>
    <s v="David Hart"/>
    <s v="M"/>
    <x v="3"/>
    <x v="10"/>
    <x v="25"/>
    <x v="8"/>
  </r>
  <r>
    <n v="24374"/>
    <s v="Matthew Ramos"/>
    <s v="M"/>
    <x v="0"/>
    <x v="10"/>
    <x v="28"/>
    <x v="34"/>
  </r>
  <r>
    <n v="24375"/>
    <s v="Jacqueline Bush"/>
    <s v="F"/>
    <x v="3"/>
    <x v="10"/>
    <x v="36"/>
    <x v="38"/>
  </r>
  <r>
    <n v="24376"/>
    <s v="Jennifer Mccann"/>
    <s v="F"/>
    <x v="1"/>
    <x v="10"/>
    <x v="25"/>
    <x v="32"/>
  </r>
  <r>
    <n v="24377"/>
    <s v="Sarah Jackson"/>
    <s v="F"/>
    <x v="2"/>
    <x v="10"/>
    <x v="27"/>
    <x v="19"/>
  </r>
  <r>
    <n v="24378"/>
    <s v="Dana Burgess"/>
    <s v="F"/>
    <x v="1"/>
    <x v="10"/>
    <x v="22"/>
    <x v="17"/>
  </r>
  <r>
    <n v="24379"/>
    <s v="Kristina Gray"/>
    <s v="F"/>
    <x v="3"/>
    <x v="10"/>
    <x v="31"/>
    <x v="34"/>
  </r>
  <r>
    <n v="24380"/>
    <s v="Kevin Martinez"/>
    <s v="M"/>
    <x v="0"/>
    <x v="10"/>
    <x v="29"/>
    <x v="10"/>
  </r>
  <r>
    <n v="24381"/>
    <s v="James Ford"/>
    <s v="M"/>
    <x v="2"/>
    <x v="10"/>
    <x v="17"/>
    <x v="42"/>
  </r>
  <r>
    <n v="24382"/>
    <s v="Angela Conner"/>
    <s v="F"/>
    <x v="1"/>
    <x v="10"/>
    <x v="33"/>
    <x v="42"/>
  </r>
  <r>
    <n v="24383"/>
    <s v="Rachel Smith"/>
    <s v="F"/>
    <x v="0"/>
    <x v="10"/>
    <x v="27"/>
    <x v="38"/>
  </r>
  <r>
    <n v="24384"/>
    <s v="Desiree Turner"/>
    <s v="F"/>
    <x v="0"/>
    <x v="10"/>
    <x v="31"/>
    <x v="34"/>
  </r>
  <r>
    <n v="24385"/>
    <s v="David Walker"/>
    <s v="M"/>
    <x v="0"/>
    <x v="10"/>
    <x v="1"/>
    <x v="9"/>
  </r>
  <r>
    <n v="24386"/>
    <s v="Tiffany Rodgers"/>
    <s v="F"/>
    <x v="2"/>
    <x v="10"/>
    <x v="17"/>
    <x v="32"/>
  </r>
  <r>
    <n v="24387"/>
    <s v="Mary Mitchell"/>
    <s v="F"/>
    <x v="0"/>
    <x v="10"/>
    <x v="11"/>
    <x v="14"/>
  </r>
  <r>
    <n v="24388"/>
    <s v="Richard Gray"/>
    <s v="M"/>
    <x v="1"/>
    <x v="10"/>
    <x v="22"/>
    <x v="25"/>
  </r>
  <r>
    <n v="24389"/>
    <s v="Michelle Mora"/>
    <s v="F"/>
    <x v="3"/>
    <x v="10"/>
    <x v="17"/>
    <x v="34"/>
  </r>
  <r>
    <n v="24390"/>
    <s v="Susan Martinez"/>
    <s v="F"/>
    <x v="1"/>
    <x v="10"/>
    <x v="20"/>
    <x v="7"/>
  </r>
  <r>
    <n v="24391"/>
    <s v="Dawn Diaz"/>
    <s v="F"/>
    <x v="3"/>
    <x v="10"/>
    <x v="29"/>
    <x v="8"/>
  </r>
  <r>
    <n v="24392"/>
    <s v="Tanya Hernandez"/>
    <s v="F"/>
    <x v="3"/>
    <x v="10"/>
    <x v="33"/>
    <x v="16"/>
  </r>
  <r>
    <n v="24393"/>
    <s v="Jimmy Conley"/>
    <s v="M"/>
    <x v="3"/>
    <x v="10"/>
    <x v="1"/>
    <x v="16"/>
  </r>
  <r>
    <n v="24394"/>
    <s v="Thomas Gonzalez"/>
    <s v="M"/>
    <x v="2"/>
    <x v="10"/>
    <x v="7"/>
    <x v="38"/>
  </r>
  <r>
    <n v="24395"/>
    <s v="Katrina Griffith"/>
    <s v="F"/>
    <x v="2"/>
    <x v="10"/>
    <x v="13"/>
    <x v="34"/>
  </r>
  <r>
    <n v="24396"/>
    <s v="James Moran"/>
    <s v="M"/>
    <x v="0"/>
    <x v="10"/>
    <x v="12"/>
    <x v="12"/>
  </r>
  <r>
    <n v="24397"/>
    <s v="Alexandria Buchanan"/>
    <s v="F"/>
    <x v="0"/>
    <x v="10"/>
    <x v="29"/>
    <x v="21"/>
  </r>
  <r>
    <n v="24398"/>
    <s v="Sarah Browning"/>
    <s v="F"/>
    <x v="0"/>
    <x v="10"/>
    <x v="4"/>
    <x v="19"/>
  </r>
  <r>
    <n v="24399"/>
    <s v="Audrey Sexton"/>
    <s v="F"/>
    <x v="1"/>
    <x v="10"/>
    <x v="15"/>
    <x v="26"/>
  </r>
  <r>
    <n v="24400"/>
    <s v="Tiffany Bradley"/>
    <s v="F"/>
    <x v="0"/>
    <x v="10"/>
    <x v="36"/>
    <x v="25"/>
  </r>
  <r>
    <n v="24401"/>
    <s v="Kimberly Holmes"/>
    <s v="F"/>
    <x v="3"/>
    <x v="10"/>
    <x v="33"/>
    <x v="26"/>
  </r>
  <r>
    <n v="24402"/>
    <s v="Heather White"/>
    <s v="F"/>
    <x v="2"/>
    <x v="10"/>
    <x v="20"/>
    <x v="42"/>
  </r>
  <r>
    <n v="24403"/>
    <s v="Cody Diaz"/>
    <s v="M"/>
    <x v="3"/>
    <x v="10"/>
    <x v="27"/>
    <x v="34"/>
  </r>
  <r>
    <n v="24404"/>
    <s v="Tricia Johnson"/>
    <s v="F"/>
    <x v="0"/>
    <x v="10"/>
    <x v="15"/>
    <x v="6"/>
  </r>
  <r>
    <n v="24405"/>
    <s v="Mark Russell MD"/>
    <s v="M"/>
    <x v="1"/>
    <x v="10"/>
    <x v="25"/>
    <x v="15"/>
  </r>
  <r>
    <n v="24406"/>
    <s v="Colleen Brooks"/>
    <s v="F"/>
    <x v="1"/>
    <x v="10"/>
    <x v="11"/>
    <x v="25"/>
  </r>
  <r>
    <n v="24407"/>
    <s v="Jeremy Vargas"/>
    <s v="M"/>
    <x v="0"/>
    <x v="10"/>
    <x v="17"/>
    <x v="4"/>
  </r>
  <r>
    <n v="24408"/>
    <s v="Bianca Singh"/>
    <s v="F"/>
    <x v="2"/>
    <x v="10"/>
    <x v="31"/>
    <x v="32"/>
  </r>
  <r>
    <n v="24409"/>
    <s v="Kelly Sexton"/>
    <s v="F"/>
    <x v="2"/>
    <x v="10"/>
    <x v="31"/>
    <x v="25"/>
  </r>
  <r>
    <n v="24410"/>
    <s v="Bobby Diaz"/>
    <s v="M"/>
    <x v="0"/>
    <x v="10"/>
    <x v="30"/>
    <x v="38"/>
  </r>
  <r>
    <n v="24411"/>
    <s v="John Duncan MD"/>
    <s v="M"/>
    <x v="0"/>
    <x v="10"/>
    <x v="12"/>
    <x v="32"/>
  </r>
  <r>
    <n v="24412"/>
    <s v="Diamond Bernard"/>
    <s v="F"/>
    <x v="3"/>
    <x v="10"/>
    <x v="17"/>
    <x v="40"/>
  </r>
  <r>
    <n v="24413"/>
    <s v="Jeremy Martinez"/>
    <s v="M"/>
    <x v="1"/>
    <x v="10"/>
    <x v="31"/>
    <x v="43"/>
  </r>
  <r>
    <n v="24414"/>
    <s v="James Hickman"/>
    <s v="M"/>
    <x v="0"/>
    <x v="10"/>
    <x v="25"/>
    <x v="23"/>
  </r>
  <r>
    <n v="24415"/>
    <s v="Rodney Hayes"/>
    <s v="M"/>
    <x v="3"/>
    <x v="10"/>
    <x v="11"/>
    <x v="7"/>
  </r>
  <r>
    <n v="24416"/>
    <s v="Pamela Lee"/>
    <s v="F"/>
    <x v="2"/>
    <x v="10"/>
    <x v="28"/>
    <x v="16"/>
  </r>
  <r>
    <n v="24417"/>
    <s v="Anthony Hughes"/>
    <s v="M"/>
    <x v="0"/>
    <x v="10"/>
    <x v="36"/>
    <x v="12"/>
  </r>
  <r>
    <n v="24418"/>
    <s v="Taylor Evans"/>
    <s v="F"/>
    <x v="2"/>
    <x v="10"/>
    <x v="32"/>
    <x v="4"/>
  </r>
  <r>
    <n v="24419"/>
    <s v="Brandon Washington"/>
    <s v="M"/>
    <x v="0"/>
    <x v="10"/>
    <x v="28"/>
    <x v="9"/>
  </r>
  <r>
    <n v="24420"/>
    <s v="Michael Nguyen"/>
    <s v="M"/>
    <x v="2"/>
    <x v="10"/>
    <x v="2"/>
    <x v="43"/>
  </r>
  <r>
    <n v="24421"/>
    <s v="Ryan Bush"/>
    <s v="M"/>
    <x v="3"/>
    <x v="10"/>
    <x v="18"/>
    <x v="42"/>
  </r>
  <r>
    <n v="24422"/>
    <s v="Mary Brewer"/>
    <s v="F"/>
    <x v="2"/>
    <x v="10"/>
    <x v="4"/>
    <x v="28"/>
  </r>
  <r>
    <n v="24423"/>
    <s v="Justin Watkins"/>
    <s v="M"/>
    <x v="3"/>
    <x v="10"/>
    <x v="2"/>
    <x v="30"/>
  </r>
  <r>
    <n v="24424"/>
    <s v="Robert Hart"/>
    <s v="M"/>
    <x v="3"/>
    <x v="10"/>
    <x v="29"/>
    <x v="25"/>
  </r>
  <r>
    <n v="24425"/>
    <s v="Richard Hicks"/>
    <s v="M"/>
    <x v="1"/>
    <x v="10"/>
    <x v="24"/>
    <x v="16"/>
  </r>
  <r>
    <n v="24426"/>
    <s v="Erica Hoffman"/>
    <s v="F"/>
    <x v="0"/>
    <x v="10"/>
    <x v="28"/>
    <x v="43"/>
  </r>
  <r>
    <n v="24427"/>
    <s v="Ariel Price"/>
    <s v="F"/>
    <x v="0"/>
    <x v="10"/>
    <x v="31"/>
    <x v="21"/>
  </r>
  <r>
    <n v="24428"/>
    <s v="Michele Gates"/>
    <s v="F"/>
    <x v="0"/>
    <x v="10"/>
    <x v="15"/>
    <x v="17"/>
  </r>
  <r>
    <n v="24429"/>
    <s v="Amy Brewer"/>
    <s v="F"/>
    <x v="1"/>
    <x v="10"/>
    <x v="6"/>
    <x v="26"/>
  </r>
  <r>
    <n v="24430"/>
    <s v="Alan Robbins"/>
    <s v="M"/>
    <x v="1"/>
    <x v="10"/>
    <x v="7"/>
    <x v="30"/>
  </r>
  <r>
    <n v="24431"/>
    <s v="Shawn Deleon"/>
    <s v="M"/>
    <x v="3"/>
    <x v="10"/>
    <x v="8"/>
    <x v="5"/>
  </r>
  <r>
    <n v="24432"/>
    <s v="Sarah Perry"/>
    <s v="F"/>
    <x v="2"/>
    <x v="10"/>
    <x v="14"/>
    <x v="28"/>
  </r>
  <r>
    <n v="24433"/>
    <s v="Christopher Walker"/>
    <s v="M"/>
    <x v="0"/>
    <x v="10"/>
    <x v="7"/>
    <x v="17"/>
  </r>
  <r>
    <n v="24434"/>
    <s v="Alyssa Wright"/>
    <s v="F"/>
    <x v="0"/>
    <x v="10"/>
    <x v="31"/>
    <x v="12"/>
  </r>
  <r>
    <n v="24435"/>
    <s v="Maria Yoder"/>
    <s v="F"/>
    <x v="1"/>
    <x v="10"/>
    <x v="2"/>
    <x v="17"/>
  </r>
  <r>
    <n v="24436"/>
    <s v="Denise Wallace"/>
    <s v="F"/>
    <x v="3"/>
    <x v="10"/>
    <x v="6"/>
    <x v="34"/>
  </r>
  <r>
    <n v="24437"/>
    <s v="Sarah Bryant"/>
    <s v="F"/>
    <x v="3"/>
    <x v="10"/>
    <x v="2"/>
    <x v="21"/>
  </r>
  <r>
    <n v="24438"/>
    <s v="Mark Howard"/>
    <s v="M"/>
    <x v="3"/>
    <x v="10"/>
    <x v="27"/>
    <x v="8"/>
  </r>
  <r>
    <n v="24439"/>
    <s v="Jamie Reeves"/>
    <s v="F"/>
    <x v="2"/>
    <x v="10"/>
    <x v="36"/>
    <x v="31"/>
  </r>
  <r>
    <n v="24440"/>
    <s v="Eddie Williamson"/>
    <s v="M"/>
    <x v="2"/>
    <x v="10"/>
    <x v="21"/>
    <x v="10"/>
  </r>
  <r>
    <n v="24441"/>
    <s v="Christopher Foster"/>
    <s v="M"/>
    <x v="0"/>
    <x v="10"/>
    <x v="29"/>
    <x v="18"/>
  </r>
  <r>
    <n v="24442"/>
    <s v="Anthony Barr"/>
    <s v="M"/>
    <x v="0"/>
    <x v="10"/>
    <x v="26"/>
    <x v="6"/>
  </r>
  <r>
    <n v="24443"/>
    <s v="Amber Johnson"/>
    <s v="F"/>
    <x v="0"/>
    <x v="10"/>
    <x v="12"/>
    <x v="10"/>
  </r>
  <r>
    <n v="24444"/>
    <s v="Thomas Bell"/>
    <s v="M"/>
    <x v="0"/>
    <x v="10"/>
    <x v="27"/>
    <x v="7"/>
  </r>
  <r>
    <n v="24445"/>
    <s v="Nicole Murphy"/>
    <s v="F"/>
    <x v="0"/>
    <x v="10"/>
    <x v="30"/>
    <x v="19"/>
  </r>
  <r>
    <n v="24446"/>
    <s v="Randall Patterson"/>
    <s v="M"/>
    <x v="3"/>
    <x v="10"/>
    <x v="27"/>
    <x v="5"/>
  </r>
  <r>
    <n v="24447"/>
    <s v="Devin Stephens"/>
    <s v="M"/>
    <x v="3"/>
    <x v="10"/>
    <x v="30"/>
    <x v="31"/>
  </r>
  <r>
    <n v="24448"/>
    <s v="Gabriel Torres"/>
    <s v="M"/>
    <x v="0"/>
    <x v="10"/>
    <x v="10"/>
    <x v="31"/>
  </r>
  <r>
    <n v="24449"/>
    <s v="Thomas Burton"/>
    <s v="M"/>
    <x v="0"/>
    <x v="10"/>
    <x v="33"/>
    <x v="12"/>
  </r>
  <r>
    <n v="24450"/>
    <s v="Taylor Cox"/>
    <s v="F"/>
    <x v="2"/>
    <x v="10"/>
    <x v="31"/>
    <x v="12"/>
  </r>
  <r>
    <n v="24451"/>
    <s v="Rachel Mann"/>
    <s v="F"/>
    <x v="2"/>
    <x v="10"/>
    <x v="6"/>
    <x v="16"/>
  </r>
  <r>
    <n v="24452"/>
    <s v="James Frye"/>
    <s v="M"/>
    <x v="1"/>
    <x v="10"/>
    <x v="32"/>
    <x v="39"/>
  </r>
  <r>
    <n v="24453"/>
    <s v="Natasha Powell"/>
    <s v="F"/>
    <x v="3"/>
    <x v="10"/>
    <x v="21"/>
    <x v="6"/>
  </r>
  <r>
    <n v="24454"/>
    <s v="Jeffrey Mendoza"/>
    <s v="M"/>
    <x v="0"/>
    <x v="10"/>
    <x v="11"/>
    <x v="17"/>
  </r>
  <r>
    <n v="24455"/>
    <s v="Nicole Donovan"/>
    <s v="F"/>
    <x v="0"/>
    <x v="10"/>
    <x v="8"/>
    <x v="26"/>
  </r>
  <r>
    <n v="24456"/>
    <s v="Tim Schneider"/>
    <s v="M"/>
    <x v="1"/>
    <x v="10"/>
    <x v="4"/>
    <x v="14"/>
  </r>
  <r>
    <n v="24457"/>
    <s v="Jennifer Myers"/>
    <s v="F"/>
    <x v="0"/>
    <x v="10"/>
    <x v="11"/>
    <x v="40"/>
  </r>
  <r>
    <n v="24458"/>
    <s v="Patrick Fitzgerald"/>
    <s v="M"/>
    <x v="0"/>
    <x v="10"/>
    <x v="31"/>
    <x v="5"/>
  </r>
  <r>
    <n v="24459"/>
    <s v="Rachel Gonzalez DVM"/>
    <s v="F"/>
    <x v="3"/>
    <x v="10"/>
    <x v="25"/>
    <x v="4"/>
  </r>
  <r>
    <n v="24460"/>
    <s v="Natalie Oneal"/>
    <s v="F"/>
    <x v="2"/>
    <x v="10"/>
    <x v="36"/>
    <x v="37"/>
  </r>
  <r>
    <n v="24461"/>
    <s v="Jacob Zhang"/>
    <s v="M"/>
    <x v="3"/>
    <x v="10"/>
    <x v="24"/>
    <x v="22"/>
  </r>
  <r>
    <n v="24462"/>
    <s v="Lee Cole"/>
    <s v="M"/>
    <x v="3"/>
    <x v="10"/>
    <x v="26"/>
    <x v="7"/>
  </r>
  <r>
    <n v="24463"/>
    <s v="Karl Smith"/>
    <s v="M"/>
    <x v="2"/>
    <x v="10"/>
    <x v="16"/>
    <x v="22"/>
  </r>
  <r>
    <n v="24464"/>
    <s v="Timothy Peters"/>
    <s v="M"/>
    <x v="0"/>
    <x v="10"/>
    <x v="31"/>
    <x v="30"/>
  </r>
  <r>
    <n v="24465"/>
    <s v="Teresa Morris"/>
    <s v="F"/>
    <x v="1"/>
    <x v="10"/>
    <x v="7"/>
    <x v="7"/>
  </r>
  <r>
    <n v="24466"/>
    <s v="Stephanie Jackson"/>
    <s v="F"/>
    <x v="0"/>
    <x v="10"/>
    <x v="30"/>
    <x v="43"/>
  </r>
  <r>
    <n v="24467"/>
    <s v="Bradley Moore"/>
    <s v="M"/>
    <x v="1"/>
    <x v="10"/>
    <x v="20"/>
    <x v="34"/>
  </r>
  <r>
    <n v="24468"/>
    <s v="Ashley Hughes"/>
    <s v="F"/>
    <x v="3"/>
    <x v="10"/>
    <x v="1"/>
    <x v="40"/>
  </r>
  <r>
    <n v="24469"/>
    <s v="Mark Wood"/>
    <s v="M"/>
    <x v="0"/>
    <x v="10"/>
    <x v="6"/>
    <x v="9"/>
  </r>
  <r>
    <n v="24470"/>
    <s v="Brandon Vega"/>
    <s v="M"/>
    <x v="0"/>
    <x v="10"/>
    <x v="31"/>
    <x v="42"/>
  </r>
  <r>
    <n v="24471"/>
    <s v="Tara Taylor"/>
    <s v="F"/>
    <x v="0"/>
    <x v="10"/>
    <x v="36"/>
    <x v="9"/>
  </r>
  <r>
    <n v="24472"/>
    <s v="Leonard Ramirez"/>
    <s v="M"/>
    <x v="3"/>
    <x v="10"/>
    <x v="18"/>
    <x v="38"/>
  </r>
  <r>
    <n v="24473"/>
    <s v="Mrs. Katherine Jones"/>
    <s v="F"/>
    <x v="2"/>
    <x v="10"/>
    <x v="8"/>
    <x v="43"/>
  </r>
  <r>
    <n v="24474"/>
    <s v="Alexis Phillips"/>
    <s v="F"/>
    <x v="1"/>
    <x v="10"/>
    <x v="16"/>
    <x v="32"/>
  </r>
  <r>
    <n v="24475"/>
    <s v="Christopher Fisher"/>
    <s v="M"/>
    <x v="1"/>
    <x v="10"/>
    <x v="6"/>
    <x v="5"/>
  </r>
  <r>
    <n v="24476"/>
    <s v="Gina Green"/>
    <s v="F"/>
    <x v="0"/>
    <x v="10"/>
    <x v="31"/>
    <x v="43"/>
  </r>
  <r>
    <n v="24477"/>
    <s v="Courtney Griffith"/>
    <s v="F"/>
    <x v="3"/>
    <x v="10"/>
    <x v="4"/>
    <x v="4"/>
  </r>
  <r>
    <n v="24478"/>
    <s v="Jonathan Williams"/>
    <s v="M"/>
    <x v="3"/>
    <x v="10"/>
    <x v="1"/>
    <x v="23"/>
  </r>
  <r>
    <n v="24479"/>
    <s v="Joseph Hamilton"/>
    <s v="M"/>
    <x v="0"/>
    <x v="10"/>
    <x v="27"/>
    <x v="9"/>
  </r>
  <r>
    <n v="24480"/>
    <s v="Randy Russell"/>
    <s v="M"/>
    <x v="1"/>
    <x v="10"/>
    <x v="33"/>
    <x v="8"/>
  </r>
  <r>
    <n v="24481"/>
    <s v="Dr. Brian Harrington DVM"/>
    <s v="M"/>
    <x v="1"/>
    <x v="10"/>
    <x v="13"/>
    <x v="30"/>
  </r>
  <r>
    <n v="24482"/>
    <s v="Richard Austin"/>
    <s v="M"/>
    <x v="0"/>
    <x v="10"/>
    <x v="31"/>
    <x v="22"/>
  </r>
  <r>
    <n v="24483"/>
    <s v="John Mcdonald"/>
    <s v="M"/>
    <x v="0"/>
    <x v="10"/>
    <x v="7"/>
    <x v="19"/>
  </r>
  <r>
    <n v="24484"/>
    <s v="Morgan Flores"/>
    <s v="F"/>
    <x v="0"/>
    <x v="10"/>
    <x v="29"/>
    <x v="28"/>
  </r>
  <r>
    <n v="24485"/>
    <s v="Vanessa Johnson"/>
    <s v="F"/>
    <x v="0"/>
    <x v="10"/>
    <x v="1"/>
    <x v="31"/>
  </r>
  <r>
    <n v="24486"/>
    <s v="Melissa Yates"/>
    <s v="F"/>
    <x v="2"/>
    <x v="10"/>
    <x v="7"/>
    <x v="9"/>
  </r>
  <r>
    <n v="24487"/>
    <s v="Martha Rivera"/>
    <s v="F"/>
    <x v="3"/>
    <x v="10"/>
    <x v="34"/>
    <x v="39"/>
  </r>
  <r>
    <n v="24488"/>
    <s v="Audrey Nelson"/>
    <s v="F"/>
    <x v="2"/>
    <x v="10"/>
    <x v="2"/>
    <x v="31"/>
  </r>
  <r>
    <n v="24489"/>
    <s v="Joseph Mitchell"/>
    <s v="M"/>
    <x v="2"/>
    <x v="10"/>
    <x v="7"/>
    <x v="43"/>
  </r>
  <r>
    <n v="24490"/>
    <s v="Joshua George"/>
    <s v="M"/>
    <x v="2"/>
    <x v="10"/>
    <x v="14"/>
    <x v="10"/>
  </r>
  <r>
    <n v="24491"/>
    <s v="Matthew Benson"/>
    <s v="M"/>
    <x v="3"/>
    <x v="10"/>
    <x v="12"/>
    <x v="41"/>
  </r>
  <r>
    <n v="24492"/>
    <s v="Timothy Ortiz"/>
    <s v="M"/>
    <x v="1"/>
    <x v="10"/>
    <x v="36"/>
    <x v="10"/>
  </r>
  <r>
    <n v="24493"/>
    <s v="Christopher Ross"/>
    <s v="M"/>
    <x v="3"/>
    <x v="10"/>
    <x v="2"/>
    <x v="26"/>
  </r>
  <r>
    <n v="24494"/>
    <s v="Erin Boyd"/>
    <s v="F"/>
    <x v="0"/>
    <x v="10"/>
    <x v="22"/>
    <x v="34"/>
  </r>
  <r>
    <n v="24495"/>
    <s v="Jesus Turner"/>
    <s v="M"/>
    <x v="0"/>
    <x v="10"/>
    <x v="22"/>
    <x v="9"/>
  </r>
  <r>
    <n v="24496"/>
    <s v="Daniel Evans"/>
    <s v="M"/>
    <x v="1"/>
    <x v="10"/>
    <x v="28"/>
    <x v="43"/>
  </r>
  <r>
    <n v="24497"/>
    <s v="Thomas Ramsey"/>
    <s v="M"/>
    <x v="3"/>
    <x v="10"/>
    <x v="10"/>
    <x v="25"/>
  </r>
  <r>
    <n v="24498"/>
    <s v="James Olson"/>
    <s v="M"/>
    <x v="3"/>
    <x v="10"/>
    <x v="22"/>
    <x v="34"/>
  </r>
  <r>
    <n v="24499"/>
    <s v="Gabriel Williams"/>
    <s v="M"/>
    <x v="2"/>
    <x v="10"/>
    <x v="16"/>
    <x v="25"/>
  </r>
  <r>
    <n v="24500"/>
    <s v="Crystal Watson"/>
    <s v="F"/>
    <x v="2"/>
    <x v="10"/>
    <x v="5"/>
    <x v="42"/>
  </r>
  <r>
    <n v="24501"/>
    <s v="Michael Hernandez"/>
    <s v="M"/>
    <x v="2"/>
    <x v="10"/>
    <x v="6"/>
    <x v="22"/>
  </r>
  <r>
    <n v="24502"/>
    <s v="David Greene"/>
    <s v="M"/>
    <x v="2"/>
    <x v="10"/>
    <x v="21"/>
    <x v="19"/>
  </r>
  <r>
    <n v="24503"/>
    <s v="Connor Young"/>
    <s v="M"/>
    <x v="0"/>
    <x v="10"/>
    <x v="33"/>
    <x v="26"/>
  </r>
  <r>
    <n v="24504"/>
    <s v="Theresa Webb"/>
    <s v="F"/>
    <x v="3"/>
    <x v="10"/>
    <x v="1"/>
    <x v="8"/>
  </r>
  <r>
    <n v="24505"/>
    <s v="Mary Decker"/>
    <s v="F"/>
    <x v="2"/>
    <x v="10"/>
    <x v="33"/>
    <x v="8"/>
  </r>
  <r>
    <n v="24506"/>
    <s v="Megan Mcknight"/>
    <s v="F"/>
    <x v="0"/>
    <x v="10"/>
    <x v="18"/>
    <x v="28"/>
  </r>
  <r>
    <n v="24507"/>
    <s v="Heather Lucero"/>
    <s v="F"/>
    <x v="0"/>
    <x v="10"/>
    <x v="11"/>
    <x v="14"/>
  </r>
  <r>
    <n v="24508"/>
    <s v="Darren Fernandez"/>
    <s v="M"/>
    <x v="1"/>
    <x v="10"/>
    <x v="5"/>
    <x v="30"/>
  </r>
  <r>
    <n v="24509"/>
    <s v="David Schwartz"/>
    <s v="M"/>
    <x v="2"/>
    <x v="10"/>
    <x v="17"/>
    <x v="23"/>
  </r>
  <r>
    <n v="24510"/>
    <s v="Michelle Wright"/>
    <s v="F"/>
    <x v="1"/>
    <x v="10"/>
    <x v="31"/>
    <x v="5"/>
  </r>
  <r>
    <n v="24511"/>
    <s v="Michele Adkins"/>
    <s v="F"/>
    <x v="3"/>
    <x v="10"/>
    <x v="10"/>
    <x v="6"/>
  </r>
  <r>
    <n v="24512"/>
    <s v="Samantha Gordon"/>
    <s v="F"/>
    <x v="1"/>
    <x v="10"/>
    <x v="5"/>
    <x v="10"/>
  </r>
  <r>
    <n v="24513"/>
    <s v="Shari Schmidt"/>
    <s v="F"/>
    <x v="3"/>
    <x v="10"/>
    <x v="22"/>
    <x v="19"/>
  </r>
  <r>
    <n v="24514"/>
    <s v="Linda Jones"/>
    <s v="F"/>
    <x v="3"/>
    <x v="10"/>
    <x v="6"/>
    <x v="6"/>
  </r>
  <r>
    <n v="24515"/>
    <s v="Eric Mata"/>
    <s v="M"/>
    <x v="2"/>
    <x v="10"/>
    <x v="26"/>
    <x v="19"/>
  </r>
  <r>
    <n v="24516"/>
    <s v="Monique Dunlap"/>
    <s v="F"/>
    <x v="1"/>
    <x v="10"/>
    <x v="2"/>
    <x v="0"/>
  </r>
  <r>
    <n v="24517"/>
    <s v="Mark Cervantes"/>
    <s v="M"/>
    <x v="2"/>
    <x v="10"/>
    <x v="17"/>
    <x v="5"/>
  </r>
  <r>
    <n v="24518"/>
    <s v="Michael Johnson"/>
    <s v="M"/>
    <x v="3"/>
    <x v="10"/>
    <x v="30"/>
    <x v="7"/>
  </r>
  <r>
    <n v="24519"/>
    <s v="Riley Jackson"/>
    <s v="M"/>
    <x v="2"/>
    <x v="10"/>
    <x v="6"/>
    <x v="25"/>
  </r>
  <r>
    <n v="24520"/>
    <s v="Corey Lee"/>
    <s v="M"/>
    <x v="0"/>
    <x v="10"/>
    <x v="29"/>
    <x v="30"/>
  </r>
  <r>
    <n v="24521"/>
    <s v="Melissa Barnes"/>
    <s v="F"/>
    <x v="2"/>
    <x v="10"/>
    <x v="6"/>
    <x v="28"/>
  </r>
  <r>
    <n v="24522"/>
    <s v="Rhonda Coleman"/>
    <s v="F"/>
    <x v="3"/>
    <x v="10"/>
    <x v="21"/>
    <x v="34"/>
  </r>
  <r>
    <n v="24523"/>
    <s v="Justin Walsh"/>
    <s v="M"/>
    <x v="3"/>
    <x v="10"/>
    <x v="11"/>
    <x v="5"/>
  </r>
  <r>
    <n v="24524"/>
    <s v="David Huffman"/>
    <s v="M"/>
    <x v="2"/>
    <x v="10"/>
    <x v="34"/>
    <x v="18"/>
  </r>
  <r>
    <n v="24525"/>
    <s v="Traci Bolton"/>
    <s v="F"/>
    <x v="3"/>
    <x v="10"/>
    <x v="29"/>
    <x v="17"/>
  </r>
  <r>
    <n v="24526"/>
    <s v="Michael Patterson"/>
    <s v="M"/>
    <x v="3"/>
    <x v="10"/>
    <x v="18"/>
    <x v="19"/>
  </r>
  <r>
    <n v="24527"/>
    <s v="Christopher Arnold"/>
    <s v="M"/>
    <x v="2"/>
    <x v="10"/>
    <x v="13"/>
    <x v="38"/>
  </r>
  <r>
    <n v="24528"/>
    <s v="Robert Zuniga"/>
    <s v="M"/>
    <x v="1"/>
    <x v="10"/>
    <x v="28"/>
    <x v="17"/>
  </r>
  <r>
    <n v="24529"/>
    <s v="Caitlin Avila"/>
    <s v="F"/>
    <x v="0"/>
    <x v="10"/>
    <x v="33"/>
    <x v="10"/>
  </r>
  <r>
    <n v="24530"/>
    <s v="Kristi Bond"/>
    <s v="F"/>
    <x v="3"/>
    <x v="10"/>
    <x v="21"/>
    <x v="42"/>
  </r>
  <r>
    <n v="24531"/>
    <s v="George Williams"/>
    <s v="M"/>
    <x v="2"/>
    <x v="10"/>
    <x v="36"/>
    <x v="21"/>
  </r>
  <r>
    <n v="24532"/>
    <s v="Kathleen Medina"/>
    <s v="F"/>
    <x v="2"/>
    <x v="10"/>
    <x v="26"/>
    <x v="5"/>
  </r>
  <r>
    <n v="24533"/>
    <s v="Shane Anderson"/>
    <s v="M"/>
    <x v="1"/>
    <x v="10"/>
    <x v="8"/>
    <x v="23"/>
  </r>
  <r>
    <n v="24534"/>
    <s v="Ashley Williams"/>
    <s v="F"/>
    <x v="1"/>
    <x v="10"/>
    <x v="27"/>
    <x v="7"/>
  </r>
  <r>
    <n v="24535"/>
    <s v="Crystal Yoder"/>
    <s v="F"/>
    <x v="0"/>
    <x v="10"/>
    <x v="29"/>
    <x v="41"/>
  </r>
  <r>
    <n v="24536"/>
    <s v="Alison Lewis"/>
    <s v="F"/>
    <x v="0"/>
    <x v="10"/>
    <x v="20"/>
    <x v="38"/>
  </r>
  <r>
    <n v="24537"/>
    <s v="Jorge Montes"/>
    <s v="M"/>
    <x v="1"/>
    <x v="10"/>
    <x v="1"/>
    <x v="19"/>
  </r>
  <r>
    <n v="24538"/>
    <s v="Justin Holland"/>
    <s v="M"/>
    <x v="3"/>
    <x v="10"/>
    <x v="36"/>
    <x v="30"/>
  </r>
  <r>
    <n v="24539"/>
    <s v="Bruce Jones"/>
    <s v="M"/>
    <x v="0"/>
    <x v="10"/>
    <x v="2"/>
    <x v="21"/>
  </r>
  <r>
    <n v="24540"/>
    <s v="Matthew Williams"/>
    <s v="M"/>
    <x v="1"/>
    <x v="10"/>
    <x v="14"/>
    <x v="18"/>
  </r>
  <r>
    <n v="24541"/>
    <s v="Julie Bennett"/>
    <s v="F"/>
    <x v="0"/>
    <x v="10"/>
    <x v="15"/>
    <x v="30"/>
  </r>
  <r>
    <n v="24542"/>
    <s v="Sonya Perez"/>
    <s v="F"/>
    <x v="2"/>
    <x v="10"/>
    <x v="22"/>
    <x v="8"/>
  </r>
  <r>
    <n v="24543"/>
    <s v="April Allen"/>
    <s v="F"/>
    <x v="2"/>
    <x v="10"/>
    <x v="22"/>
    <x v="7"/>
  </r>
  <r>
    <n v="24544"/>
    <s v="Savannah Kennedy"/>
    <s v="F"/>
    <x v="0"/>
    <x v="10"/>
    <x v="22"/>
    <x v="9"/>
  </r>
  <r>
    <n v="24545"/>
    <s v="Kevin Mejia"/>
    <s v="M"/>
    <x v="0"/>
    <x v="10"/>
    <x v="14"/>
    <x v="31"/>
  </r>
  <r>
    <n v="24546"/>
    <s v="Brian Ferguson"/>
    <s v="M"/>
    <x v="2"/>
    <x v="10"/>
    <x v="22"/>
    <x v="14"/>
  </r>
  <r>
    <n v="24547"/>
    <s v="Anthony Welch"/>
    <s v="M"/>
    <x v="3"/>
    <x v="10"/>
    <x v="26"/>
    <x v="0"/>
  </r>
  <r>
    <n v="24548"/>
    <s v="Jacqueline Logan"/>
    <s v="F"/>
    <x v="3"/>
    <x v="10"/>
    <x v="29"/>
    <x v="42"/>
  </r>
  <r>
    <n v="24549"/>
    <s v="Morgan Hernandez"/>
    <s v="F"/>
    <x v="3"/>
    <x v="10"/>
    <x v="22"/>
    <x v="6"/>
  </r>
  <r>
    <n v="24550"/>
    <s v="Thomas Meyer"/>
    <s v="M"/>
    <x v="0"/>
    <x v="10"/>
    <x v="29"/>
    <x v="31"/>
  </r>
  <r>
    <n v="24551"/>
    <s v="Amanda Woods"/>
    <s v="F"/>
    <x v="0"/>
    <x v="10"/>
    <x v="5"/>
    <x v="9"/>
  </r>
  <r>
    <n v="24552"/>
    <s v="Isaac Harrell"/>
    <s v="M"/>
    <x v="2"/>
    <x v="10"/>
    <x v="1"/>
    <x v="9"/>
  </r>
  <r>
    <n v="24553"/>
    <s v="Kayla Griffin"/>
    <s v="F"/>
    <x v="1"/>
    <x v="10"/>
    <x v="15"/>
    <x v="8"/>
  </r>
  <r>
    <n v="24554"/>
    <s v="Christian Petty"/>
    <s v="M"/>
    <x v="1"/>
    <x v="10"/>
    <x v="1"/>
    <x v="43"/>
  </r>
  <r>
    <n v="24555"/>
    <s v="Alexander Gill"/>
    <s v="M"/>
    <x v="1"/>
    <x v="10"/>
    <x v="26"/>
    <x v="16"/>
  </r>
  <r>
    <n v="24556"/>
    <s v="Joshua Mason"/>
    <s v="M"/>
    <x v="0"/>
    <x v="10"/>
    <x v="24"/>
    <x v="39"/>
  </r>
  <r>
    <n v="24557"/>
    <s v="Anthony Cardenas"/>
    <s v="M"/>
    <x v="2"/>
    <x v="10"/>
    <x v="31"/>
    <x v="17"/>
  </r>
  <r>
    <n v="24558"/>
    <s v="Christine Rios"/>
    <s v="F"/>
    <x v="3"/>
    <x v="10"/>
    <x v="28"/>
    <x v="8"/>
  </r>
  <r>
    <n v="24559"/>
    <s v="Wendy Davidson"/>
    <s v="F"/>
    <x v="1"/>
    <x v="10"/>
    <x v="2"/>
    <x v="21"/>
  </r>
  <r>
    <n v="24560"/>
    <s v="Joshua Mann"/>
    <s v="M"/>
    <x v="3"/>
    <x v="10"/>
    <x v="36"/>
    <x v="23"/>
  </r>
  <r>
    <n v="24561"/>
    <s v="Erik Morales"/>
    <s v="M"/>
    <x v="3"/>
    <x v="10"/>
    <x v="18"/>
    <x v="30"/>
  </r>
  <r>
    <n v="24562"/>
    <s v="David Henry"/>
    <s v="M"/>
    <x v="0"/>
    <x v="10"/>
    <x v="1"/>
    <x v="26"/>
  </r>
  <r>
    <n v="24563"/>
    <s v="Monica Smith"/>
    <s v="F"/>
    <x v="1"/>
    <x v="10"/>
    <x v="8"/>
    <x v="28"/>
  </r>
  <r>
    <n v="24564"/>
    <s v="Erin Ryan"/>
    <s v="F"/>
    <x v="1"/>
    <x v="10"/>
    <x v="26"/>
    <x v="12"/>
  </r>
  <r>
    <n v="24565"/>
    <s v="Mrs. Theresa Winters"/>
    <s v="F"/>
    <x v="0"/>
    <x v="10"/>
    <x v="10"/>
    <x v="23"/>
  </r>
  <r>
    <n v="24566"/>
    <s v="Alan Gray"/>
    <s v="M"/>
    <x v="1"/>
    <x v="10"/>
    <x v="27"/>
    <x v="7"/>
  </r>
  <r>
    <n v="24567"/>
    <s v="Jeffrey Lee"/>
    <s v="M"/>
    <x v="3"/>
    <x v="10"/>
    <x v="22"/>
    <x v="22"/>
  </r>
  <r>
    <n v="24568"/>
    <s v="Cody Gonzalez"/>
    <s v="M"/>
    <x v="1"/>
    <x v="10"/>
    <x v="5"/>
    <x v="43"/>
  </r>
  <r>
    <n v="24569"/>
    <s v="Amanda Stephens"/>
    <s v="F"/>
    <x v="3"/>
    <x v="10"/>
    <x v="24"/>
    <x v="5"/>
  </r>
  <r>
    <n v="24570"/>
    <s v="Michael Gallagher"/>
    <s v="M"/>
    <x v="3"/>
    <x v="10"/>
    <x v="8"/>
    <x v="14"/>
  </r>
  <r>
    <n v="24571"/>
    <s v="Isaac Richardson"/>
    <s v="M"/>
    <x v="0"/>
    <x v="10"/>
    <x v="30"/>
    <x v="42"/>
  </r>
  <r>
    <n v="24572"/>
    <s v="Anthony Diaz"/>
    <s v="M"/>
    <x v="3"/>
    <x v="10"/>
    <x v="24"/>
    <x v="16"/>
  </r>
  <r>
    <n v="24573"/>
    <s v="Barbara Miller"/>
    <s v="F"/>
    <x v="0"/>
    <x v="10"/>
    <x v="20"/>
    <x v="26"/>
  </r>
  <r>
    <n v="24574"/>
    <s v="James Marshall"/>
    <s v="M"/>
    <x v="2"/>
    <x v="10"/>
    <x v="15"/>
    <x v="16"/>
  </r>
  <r>
    <n v="24575"/>
    <s v="Bradley Garza"/>
    <s v="M"/>
    <x v="0"/>
    <x v="10"/>
    <x v="15"/>
    <x v="22"/>
  </r>
  <r>
    <n v="24576"/>
    <s v="Abigail Williams"/>
    <s v="F"/>
    <x v="2"/>
    <x v="10"/>
    <x v="30"/>
    <x v="41"/>
  </r>
  <r>
    <n v="24577"/>
    <s v="William Hahn"/>
    <s v="M"/>
    <x v="3"/>
    <x v="10"/>
    <x v="34"/>
    <x v="6"/>
  </r>
  <r>
    <n v="24578"/>
    <s v="Jennifer Garcia"/>
    <s v="F"/>
    <x v="3"/>
    <x v="10"/>
    <x v="16"/>
    <x v="32"/>
  </r>
  <r>
    <n v="24579"/>
    <s v="Carmen Mcknight"/>
    <s v="F"/>
    <x v="2"/>
    <x v="10"/>
    <x v="17"/>
    <x v="5"/>
  </r>
  <r>
    <n v="24580"/>
    <s v="Thomas Bond"/>
    <s v="M"/>
    <x v="3"/>
    <x v="10"/>
    <x v="10"/>
    <x v="32"/>
  </r>
  <r>
    <n v="24581"/>
    <s v="Raymond Shaffer"/>
    <s v="M"/>
    <x v="0"/>
    <x v="10"/>
    <x v="7"/>
    <x v="23"/>
  </r>
  <r>
    <n v="24582"/>
    <s v="Mason Taylor"/>
    <s v="M"/>
    <x v="3"/>
    <x v="10"/>
    <x v="36"/>
    <x v="25"/>
  </r>
  <r>
    <n v="24583"/>
    <s v="Jennifer Dixon"/>
    <s v="F"/>
    <x v="3"/>
    <x v="10"/>
    <x v="30"/>
    <x v="5"/>
  </r>
  <r>
    <n v="24584"/>
    <s v="Helen Hopkins"/>
    <s v="F"/>
    <x v="1"/>
    <x v="10"/>
    <x v="29"/>
    <x v="31"/>
  </r>
  <r>
    <n v="24585"/>
    <s v="Tara Finley"/>
    <s v="F"/>
    <x v="1"/>
    <x v="10"/>
    <x v="36"/>
    <x v="39"/>
  </r>
  <r>
    <n v="24586"/>
    <s v="Sheryl Simpson"/>
    <s v="F"/>
    <x v="1"/>
    <x v="10"/>
    <x v="5"/>
    <x v="5"/>
  </r>
  <r>
    <n v="24587"/>
    <s v="Kevin Lawrence"/>
    <s v="M"/>
    <x v="2"/>
    <x v="10"/>
    <x v="12"/>
    <x v="15"/>
  </r>
  <r>
    <n v="24588"/>
    <s v="Christian Clark"/>
    <s v="M"/>
    <x v="0"/>
    <x v="10"/>
    <x v="5"/>
    <x v="10"/>
  </r>
  <r>
    <n v="24589"/>
    <s v="Nancy Horton"/>
    <s v="F"/>
    <x v="2"/>
    <x v="10"/>
    <x v="36"/>
    <x v="41"/>
  </r>
  <r>
    <n v="24590"/>
    <s v="Kristin Hansen"/>
    <s v="F"/>
    <x v="3"/>
    <x v="10"/>
    <x v="4"/>
    <x v="14"/>
  </r>
  <r>
    <n v="24591"/>
    <s v="Ryan Adams"/>
    <s v="M"/>
    <x v="3"/>
    <x v="10"/>
    <x v="32"/>
    <x v="42"/>
  </r>
  <r>
    <n v="24592"/>
    <s v="Steven Patel"/>
    <s v="M"/>
    <x v="3"/>
    <x v="10"/>
    <x v="34"/>
    <x v="42"/>
  </r>
  <r>
    <n v="24593"/>
    <s v="Hannah Walsh"/>
    <s v="F"/>
    <x v="0"/>
    <x v="10"/>
    <x v="11"/>
    <x v="9"/>
  </r>
  <r>
    <n v="24594"/>
    <s v="Michael Williams"/>
    <s v="M"/>
    <x v="1"/>
    <x v="10"/>
    <x v="14"/>
    <x v="14"/>
  </r>
  <r>
    <n v="24595"/>
    <s v="Alisha Berger"/>
    <s v="F"/>
    <x v="1"/>
    <x v="10"/>
    <x v="4"/>
    <x v="5"/>
  </r>
  <r>
    <n v="24596"/>
    <s v="Kenneth Santos"/>
    <s v="M"/>
    <x v="2"/>
    <x v="10"/>
    <x v="36"/>
    <x v="19"/>
  </r>
  <r>
    <n v="24597"/>
    <s v="Warren Williams"/>
    <s v="M"/>
    <x v="0"/>
    <x v="10"/>
    <x v="29"/>
    <x v="40"/>
  </r>
  <r>
    <n v="24598"/>
    <s v="Tracy Richards"/>
    <s v="F"/>
    <x v="2"/>
    <x v="10"/>
    <x v="34"/>
    <x v="12"/>
  </r>
  <r>
    <n v="24599"/>
    <s v="Randall James"/>
    <s v="M"/>
    <x v="2"/>
    <x v="10"/>
    <x v="11"/>
    <x v="9"/>
  </r>
  <r>
    <n v="24600"/>
    <s v="Eugene Nicholson"/>
    <s v="M"/>
    <x v="2"/>
    <x v="10"/>
    <x v="2"/>
    <x v="12"/>
  </r>
  <r>
    <n v="24601"/>
    <s v="Jacob Mclean"/>
    <s v="M"/>
    <x v="3"/>
    <x v="10"/>
    <x v="12"/>
    <x v="38"/>
  </r>
  <r>
    <n v="24602"/>
    <s v="Erika Perez"/>
    <s v="F"/>
    <x v="1"/>
    <x v="10"/>
    <x v="31"/>
    <x v="10"/>
  </r>
  <r>
    <n v="24603"/>
    <s v="Stephen Bond"/>
    <s v="M"/>
    <x v="3"/>
    <x v="10"/>
    <x v="11"/>
    <x v="6"/>
  </r>
  <r>
    <n v="24604"/>
    <s v="Shawn Baker"/>
    <s v="M"/>
    <x v="3"/>
    <x v="10"/>
    <x v="8"/>
    <x v="15"/>
  </r>
  <r>
    <n v="24605"/>
    <s v="Danielle Guerra"/>
    <s v="F"/>
    <x v="2"/>
    <x v="10"/>
    <x v="31"/>
    <x v="7"/>
  </r>
  <r>
    <n v="24606"/>
    <s v="Tara Werner"/>
    <s v="F"/>
    <x v="1"/>
    <x v="10"/>
    <x v="33"/>
    <x v="17"/>
  </r>
  <r>
    <n v="24607"/>
    <s v="Christie Sullivan"/>
    <s v="F"/>
    <x v="2"/>
    <x v="10"/>
    <x v="36"/>
    <x v="34"/>
  </r>
  <r>
    <n v="24608"/>
    <s v="Dawn Obrien"/>
    <s v="F"/>
    <x v="1"/>
    <x v="10"/>
    <x v="28"/>
    <x v="42"/>
  </r>
  <r>
    <n v="24609"/>
    <s v="Wendy Short"/>
    <s v="F"/>
    <x v="1"/>
    <x v="10"/>
    <x v="16"/>
    <x v="10"/>
  </r>
  <r>
    <n v="24610"/>
    <s v="Monique Kelly"/>
    <s v="F"/>
    <x v="3"/>
    <x v="10"/>
    <x v="34"/>
    <x v="10"/>
  </r>
  <r>
    <n v="24611"/>
    <s v="Erin Contreras"/>
    <s v="F"/>
    <x v="3"/>
    <x v="10"/>
    <x v="8"/>
    <x v="42"/>
  </r>
  <r>
    <n v="24612"/>
    <s v="Adam Parrish"/>
    <s v="M"/>
    <x v="1"/>
    <x v="10"/>
    <x v="12"/>
    <x v="6"/>
  </r>
  <r>
    <n v="24613"/>
    <s v="Angela Frazier"/>
    <s v="F"/>
    <x v="0"/>
    <x v="10"/>
    <x v="4"/>
    <x v="14"/>
  </r>
  <r>
    <n v="24614"/>
    <s v="Cathy Roach"/>
    <s v="F"/>
    <x v="3"/>
    <x v="10"/>
    <x v="29"/>
    <x v="7"/>
  </r>
  <r>
    <n v="24615"/>
    <s v="Whitney Blake"/>
    <s v="F"/>
    <x v="3"/>
    <x v="10"/>
    <x v="1"/>
    <x v="12"/>
  </r>
  <r>
    <n v="24616"/>
    <s v="Matthew Schwartz"/>
    <s v="M"/>
    <x v="0"/>
    <x v="10"/>
    <x v="25"/>
    <x v="22"/>
  </r>
  <r>
    <n v="24617"/>
    <s v="Mr. Chad Hale"/>
    <s v="M"/>
    <x v="1"/>
    <x v="10"/>
    <x v="33"/>
    <x v="31"/>
  </r>
  <r>
    <n v="24618"/>
    <s v="Scott Lyons"/>
    <s v="M"/>
    <x v="0"/>
    <x v="10"/>
    <x v="36"/>
    <x v="19"/>
  </r>
  <r>
    <n v="24619"/>
    <s v="Stephen Moon"/>
    <s v="M"/>
    <x v="3"/>
    <x v="10"/>
    <x v="10"/>
    <x v="16"/>
  </r>
  <r>
    <n v="24620"/>
    <s v="Brandon Livingston"/>
    <s v="M"/>
    <x v="0"/>
    <x v="10"/>
    <x v="14"/>
    <x v="28"/>
  </r>
  <r>
    <n v="24621"/>
    <s v="Christopher Trevino"/>
    <s v="M"/>
    <x v="2"/>
    <x v="10"/>
    <x v="8"/>
    <x v="16"/>
  </r>
  <r>
    <n v="24622"/>
    <s v="Christopher Zamora"/>
    <s v="M"/>
    <x v="2"/>
    <x v="10"/>
    <x v="21"/>
    <x v="18"/>
  </r>
  <r>
    <n v="24623"/>
    <s v="Peter Harmon"/>
    <s v="M"/>
    <x v="0"/>
    <x v="10"/>
    <x v="21"/>
    <x v="4"/>
  </r>
  <r>
    <n v="24624"/>
    <s v="Amy Ramsey"/>
    <s v="F"/>
    <x v="0"/>
    <x v="10"/>
    <x v="18"/>
    <x v="15"/>
  </r>
  <r>
    <n v="24625"/>
    <s v="Molly Cruz"/>
    <s v="F"/>
    <x v="3"/>
    <x v="10"/>
    <x v="24"/>
    <x v="18"/>
  </r>
  <r>
    <n v="24626"/>
    <s v="Jennifer Cooper"/>
    <s v="F"/>
    <x v="0"/>
    <x v="10"/>
    <x v="16"/>
    <x v="23"/>
  </r>
  <r>
    <n v="24627"/>
    <s v="Jonathan Clay"/>
    <s v="M"/>
    <x v="1"/>
    <x v="10"/>
    <x v="27"/>
    <x v="8"/>
  </r>
  <r>
    <n v="24628"/>
    <s v="Christine Johnston"/>
    <s v="F"/>
    <x v="0"/>
    <x v="10"/>
    <x v="26"/>
    <x v="18"/>
  </r>
  <r>
    <n v="24629"/>
    <s v="Jeffrey Kim"/>
    <s v="M"/>
    <x v="3"/>
    <x v="10"/>
    <x v="14"/>
    <x v="14"/>
  </r>
  <r>
    <n v="24630"/>
    <s v="William Palmer"/>
    <s v="M"/>
    <x v="2"/>
    <x v="10"/>
    <x v="4"/>
    <x v="39"/>
  </r>
  <r>
    <n v="24631"/>
    <s v="Tara Thomas"/>
    <s v="F"/>
    <x v="1"/>
    <x v="10"/>
    <x v="24"/>
    <x v="42"/>
  </r>
  <r>
    <n v="24632"/>
    <s v="Gabrielle Mcfarland"/>
    <s v="F"/>
    <x v="0"/>
    <x v="10"/>
    <x v="28"/>
    <x v="16"/>
  </r>
  <r>
    <n v="24633"/>
    <s v="Becky Holmes"/>
    <s v="F"/>
    <x v="2"/>
    <x v="10"/>
    <x v="29"/>
    <x v="23"/>
  </r>
  <r>
    <n v="24634"/>
    <s v="Craig Davis"/>
    <s v="M"/>
    <x v="0"/>
    <x v="10"/>
    <x v="13"/>
    <x v="31"/>
  </r>
  <r>
    <n v="24635"/>
    <s v="Kevin Fitzgerald"/>
    <s v="M"/>
    <x v="2"/>
    <x v="10"/>
    <x v="15"/>
    <x v="34"/>
  </r>
  <r>
    <n v="24636"/>
    <s v="Anthony Snyder"/>
    <s v="M"/>
    <x v="2"/>
    <x v="10"/>
    <x v="27"/>
    <x v="10"/>
  </r>
  <r>
    <n v="24637"/>
    <s v="Vanessa Johnson"/>
    <s v="F"/>
    <x v="0"/>
    <x v="10"/>
    <x v="14"/>
    <x v="28"/>
  </r>
  <r>
    <n v="24638"/>
    <s v="Perry Preston"/>
    <s v="M"/>
    <x v="2"/>
    <x v="10"/>
    <x v="13"/>
    <x v="28"/>
  </r>
  <r>
    <n v="24639"/>
    <s v="Shaun Young"/>
    <s v="M"/>
    <x v="3"/>
    <x v="10"/>
    <x v="13"/>
    <x v="25"/>
  </r>
  <r>
    <n v="24640"/>
    <s v="Kristin Wilson"/>
    <s v="F"/>
    <x v="1"/>
    <x v="10"/>
    <x v="13"/>
    <x v="12"/>
  </r>
  <r>
    <n v="24641"/>
    <s v="Lisa Sexton"/>
    <s v="F"/>
    <x v="3"/>
    <x v="10"/>
    <x v="18"/>
    <x v="38"/>
  </r>
  <r>
    <n v="24642"/>
    <s v="Laura Moreno"/>
    <s v="F"/>
    <x v="1"/>
    <x v="10"/>
    <x v="30"/>
    <x v="8"/>
  </r>
  <r>
    <n v="24643"/>
    <s v="Carolyn Scott"/>
    <s v="F"/>
    <x v="2"/>
    <x v="10"/>
    <x v="25"/>
    <x v="42"/>
  </r>
  <r>
    <n v="24644"/>
    <s v="Peter Flynn"/>
    <s v="M"/>
    <x v="3"/>
    <x v="10"/>
    <x v="30"/>
    <x v="28"/>
  </r>
  <r>
    <n v="24645"/>
    <s v="Nicole Carroll"/>
    <s v="F"/>
    <x v="0"/>
    <x v="10"/>
    <x v="36"/>
    <x v="30"/>
  </r>
  <r>
    <n v="24646"/>
    <s v="Peter Reyes"/>
    <s v="M"/>
    <x v="1"/>
    <x v="10"/>
    <x v="36"/>
    <x v="15"/>
  </r>
  <r>
    <n v="24647"/>
    <s v="Charles Roberts"/>
    <s v="M"/>
    <x v="0"/>
    <x v="10"/>
    <x v="11"/>
    <x v="4"/>
  </r>
  <r>
    <n v="24648"/>
    <s v="William Williams"/>
    <s v="M"/>
    <x v="0"/>
    <x v="10"/>
    <x v="10"/>
    <x v="0"/>
  </r>
  <r>
    <n v="24649"/>
    <s v="Dominic Rivas"/>
    <s v="M"/>
    <x v="0"/>
    <x v="10"/>
    <x v="7"/>
    <x v="37"/>
  </r>
  <r>
    <n v="24650"/>
    <s v="Mary Black"/>
    <s v="F"/>
    <x v="2"/>
    <x v="10"/>
    <x v="15"/>
    <x v="43"/>
  </r>
  <r>
    <n v="24651"/>
    <s v="Kathleen Warren"/>
    <s v="F"/>
    <x v="0"/>
    <x v="10"/>
    <x v="30"/>
    <x v="26"/>
  </r>
  <r>
    <n v="24652"/>
    <s v="Christopher Alvarado"/>
    <s v="M"/>
    <x v="0"/>
    <x v="10"/>
    <x v="26"/>
    <x v="23"/>
  </r>
  <r>
    <n v="24653"/>
    <s v="Keith Bailey"/>
    <s v="M"/>
    <x v="0"/>
    <x v="10"/>
    <x v="26"/>
    <x v="26"/>
  </r>
  <r>
    <n v="24654"/>
    <s v="Lisa Newton"/>
    <s v="F"/>
    <x v="2"/>
    <x v="10"/>
    <x v="14"/>
    <x v="40"/>
  </r>
  <r>
    <n v="24655"/>
    <s v="Justin Jones"/>
    <s v="M"/>
    <x v="1"/>
    <x v="10"/>
    <x v="1"/>
    <x v="23"/>
  </r>
  <r>
    <n v="24656"/>
    <s v="Miguel Cook MD"/>
    <s v="M"/>
    <x v="1"/>
    <x v="10"/>
    <x v="6"/>
    <x v="43"/>
  </r>
  <r>
    <n v="24657"/>
    <s v="Kathleen Mccarthy"/>
    <s v="F"/>
    <x v="2"/>
    <x v="10"/>
    <x v="30"/>
    <x v="31"/>
  </r>
  <r>
    <n v="24658"/>
    <s v="Daniel Acosta"/>
    <s v="M"/>
    <x v="1"/>
    <x v="10"/>
    <x v="26"/>
    <x v="26"/>
  </r>
  <r>
    <n v="24659"/>
    <s v="Virginia Mitchell"/>
    <s v="F"/>
    <x v="3"/>
    <x v="10"/>
    <x v="36"/>
    <x v="10"/>
  </r>
  <r>
    <n v="24660"/>
    <s v="David Holt"/>
    <s v="M"/>
    <x v="0"/>
    <x v="10"/>
    <x v="8"/>
    <x v="5"/>
  </r>
  <r>
    <n v="24661"/>
    <s v="Christopher Decker"/>
    <s v="M"/>
    <x v="3"/>
    <x v="10"/>
    <x v="32"/>
    <x v="43"/>
  </r>
  <r>
    <n v="24662"/>
    <s v="Richard Lopez"/>
    <s v="M"/>
    <x v="2"/>
    <x v="10"/>
    <x v="21"/>
    <x v="17"/>
  </r>
  <r>
    <n v="24663"/>
    <s v="Brandon Mccoy"/>
    <s v="M"/>
    <x v="3"/>
    <x v="10"/>
    <x v="17"/>
    <x v="4"/>
  </r>
  <r>
    <n v="24664"/>
    <s v="Melanie Harris"/>
    <s v="F"/>
    <x v="3"/>
    <x v="10"/>
    <x v="29"/>
    <x v="6"/>
  </r>
  <r>
    <n v="24665"/>
    <s v="Sara Rodriguez"/>
    <s v="F"/>
    <x v="0"/>
    <x v="10"/>
    <x v="5"/>
    <x v="25"/>
  </r>
  <r>
    <n v="24666"/>
    <s v="Lisa Schroeder"/>
    <s v="F"/>
    <x v="1"/>
    <x v="10"/>
    <x v="32"/>
    <x v="7"/>
  </r>
  <r>
    <n v="24667"/>
    <s v="Charles King"/>
    <s v="M"/>
    <x v="2"/>
    <x v="10"/>
    <x v="1"/>
    <x v="15"/>
  </r>
  <r>
    <n v="24668"/>
    <s v="Christopher White"/>
    <s v="M"/>
    <x v="2"/>
    <x v="10"/>
    <x v="34"/>
    <x v="18"/>
  </r>
  <r>
    <n v="24669"/>
    <s v="Anthony Andrade"/>
    <s v="M"/>
    <x v="0"/>
    <x v="10"/>
    <x v="15"/>
    <x v="25"/>
  </r>
  <r>
    <n v="24670"/>
    <s v="Christopher Li"/>
    <s v="M"/>
    <x v="0"/>
    <x v="10"/>
    <x v="26"/>
    <x v="34"/>
  </r>
  <r>
    <n v="24671"/>
    <s v="Gina Jones"/>
    <s v="F"/>
    <x v="1"/>
    <x v="10"/>
    <x v="18"/>
    <x v="30"/>
  </r>
  <r>
    <n v="24672"/>
    <s v="Joseph Holt"/>
    <s v="M"/>
    <x v="1"/>
    <x v="10"/>
    <x v="33"/>
    <x v="6"/>
  </r>
  <r>
    <n v="24673"/>
    <s v="Tammy Spencer"/>
    <s v="F"/>
    <x v="3"/>
    <x v="10"/>
    <x v="29"/>
    <x v="34"/>
  </r>
  <r>
    <n v="24674"/>
    <s v="Christine Morrow"/>
    <s v="F"/>
    <x v="0"/>
    <x v="10"/>
    <x v="16"/>
    <x v="12"/>
  </r>
  <r>
    <n v="24675"/>
    <s v="Angela Bennett"/>
    <s v="F"/>
    <x v="1"/>
    <x v="10"/>
    <x v="18"/>
    <x v="17"/>
  </r>
  <r>
    <n v="24676"/>
    <s v="Mark Hahn"/>
    <s v="M"/>
    <x v="1"/>
    <x v="10"/>
    <x v="33"/>
    <x v="38"/>
  </r>
  <r>
    <n v="24677"/>
    <s v="Aaron Herrera"/>
    <s v="M"/>
    <x v="1"/>
    <x v="10"/>
    <x v="29"/>
    <x v="6"/>
  </r>
  <r>
    <n v="24678"/>
    <s v="Katherine Pierce"/>
    <s v="F"/>
    <x v="0"/>
    <x v="10"/>
    <x v="20"/>
    <x v="7"/>
  </r>
  <r>
    <n v="24679"/>
    <s v="Anthony Bennett"/>
    <s v="M"/>
    <x v="2"/>
    <x v="10"/>
    <x v="14"/>
    <x v="14"/>
  </r>
  <r>
    <n v="24680"/>
    <s v="Charles Thomas"/>
    <s v="M"/>
    <x v="2"/>
    <x v="10"/>
    <x v="4"/>
    <x v="38"/>
  </r>
  <r>
    <n v="24681"/>
    <s v="Robert Norman"/>
    <s v="M"/>
    <x v="1"/>
    <x v="10"/>
    <x v="33"/>
    <x v="32"/>
  </r>
  <r>
    <n v="24682"/>
    <s v="Anthony Mccullough"/>
    <s v="M"/>
    <x v="0"/>
    <x v="10"/>
    <x v="1"/>
    <x v="32"/>
  </r>
  <r>
    <n v="24683"/>
    <s v="Kyle Spencer"/>
    <s v="M"/>
    <x v="3"/>
    <x v="10"/>
    <x v="34"/>
    <x v="37"/>
  </r>
  <r>
    <n v="24684"/>
    <s v="Steven Jensen"/>
    <s v="M"/>
    <x v="3"/>
    <x v="10"/>
    <x v="32"/>
    <x v="26"/>
  </r>
  <r>
    <n v="24685"/>
    <s v="Allison Owens"/>
    <s v="F"/>
    <x v="2"/>
    <x v="10"/>
    <x v="12"/>
    <x v="17"/>
  </r>
  <r>
    <n v="24686"/>
    <s v="Eric Evans III"/>
    <s v="M"/>
    <x v="0"/>
    <x v="10"/>
    <x v="34"/>
    <x v="28"/>
  </r>
  <r>
    <n v="24687"/>
    <s v="Christopher Perry"/>
    <s v="M"/>
    <x v="3"/>
    <x v="10"/>
    <x v="4"/>
    <x v="34"/>
  </r>
  <r>
    <n v="24688"/>
    <s v="William Dominguez"/>
    <s v="M"/>
    <x v="1"/>
    <x v="10"/>
    <x v="18"/>
    <x v="9"/>
  </r>
  <r>
    <n v="24689"/>
    <s v="Taylor Schroeder"/>
    <s v="F"/>
    <x v="2"/>
    <x v="10"/>
    <x v="34"/>
    <x v="30"/>
  </r>
  <r>
    <n v="24690"/>
    <s v="Amy Davis"/>
    <s v="F"/>
    <x v="1"/>
    <x v="10"/>
    <x v="11"/>
    <x v="25"/>
  </r>
  <r>
    <n v="24691"/>
    <s v="Joanne Ellis"/>
    <s v="F"/>
    <x v="2"/>
    <x v="10"/>
    <x v="30"/>
    <x v="5"/>
  </r>
  <r>
    <n v="24692"/>
    <s v="Jennifer Cooper"/>
    <s v="F"/>
    <x v="2"/>
    <x v="10"/>
    <x v="16"/>
    <x v="15"/>
  </r>
  <r>
    <n v="24693"/>
    <s v="Chad Garcia"/>
    <s v="M"/>
    <x v="1"/>
    <x v="10"/>
    <x v="31"/>
    <x v="7"/>
  </r>
  <r>
    <n v="24694"/>
    <s v="Jonathan Fischer"/>
    <s v="M"/>
    <x v="2"/>
    <x v="10"/>
    <x v="20"/>
    <x v="16"/>
  </r>
  <r>
    <n v="24695"/>
    <s v="Dylan Nelson"/>
    <s v="M"/>
    <x v="1"/>
    <x v="10"/>
    <x v="14"/>
    <x v="41"/>
  </r>
  <r>
    <n v="24696"/>
    <s v="Micheal Ross"/>
    <s v="M"/>
    <x v="1"/>
    <x v="10"/>
    <x v="18"/>
    <x v="31"/>
  </r>
  <r>
    <n v="24697"/>
    <s v="John Murray DDS"/>
    <s v="M"/>
    <x v="2"/>
    <x v="10"/>
    <x v="11"/>
    <x v="39"/>
  </r>
  <r>
    <n v="24698"/>
    <s v="Laura Brooks"/>
    <s v="F"/>
    <x v="3"/>
    <x v="10"/>
    <x v="29"/>
    <x v="25"/>
  </r>
  <r>
    <n v="24699"/>
    <s v="Wesley Alvarado"/>
    <s v="M"/>
    <x v="3"/>
    <x v="10"/>
    <x v="5"/>
    <x v="9"/>
  </r>
  <r>
    <n v="24700"/>
    <s v="Terri Mercer"/>
    <s v="F"/>
    <x v="0"/>
    <x v="10"/>
    <x v="22"/>
    <x v="18"/>
  </r>
  <r>
    <n v="24701"/>
    <s v="Michael Gibson"/>
    <s v="M"/>
    <x v="1"/>
    <x v="10"/>
    <x v="7"/>
    <x v="0"/>
  </r>
  <r>
    <n v="24702"/>
    <s v="Janice Russell"/>
    <s v="F"/>
    <x v="1"/>
    <x v="10"/>
    <x v="30"/>
    <x v="10"/>
  </r>
  <r>
    <n v="24703"/>
    <s v="Ryan Pitts"/>
    <s v="M"/>
    <x v="0"/>
    <x v="10"/>
    <x v="8"/>
    <x v="4"/>
  </r>
  <r>
    <n v="24704"/>
    <s v="Scott Johnson"/>
    <s v="M"/>
    <x v="3"/>
    <x v="10"/>
    <x v="29"/>
    <x v="21"/>
  </r>
  <r>
    <n v="24705"/>
    <s v="Bonnie Harrell"/>
    <s v="F"/>
    <x v="0"/>
    <x v="10"/>
    <x v="17"/>
    <x v="42"/>
  </r>
  <r>
    <n v="24706"/>
    <s v="Kelly Sanchez"/>
    <s v="F"/>
    <x v="0"/>
    <x v="10"/>
    <x v="17"/>
    <x v="42"/>
  </r>
  <r>
    <n v="24707"/>
    <s v="Laura Watson"/>
    <s v="F"/>
    <x v="0"/>
    <x v="10"/>
    <x v="29"/>
    <x v="38"/>
  </r>
  <r>
    <n v="24708"/>
    <s v="Courtney Horton"/>
    <s v="F"/>
    <x v="3"/>
    <x v="10"/>
    <x v="7"/>
    <x v="4"/>
  </r>
  <r>
    <n v="24709"/>
    <s v="Yolanda Parker"/>
    <s v="F"/>
    <x v="3"/>
    <x v="10"/>
    <x v="32"/>
    <x v="25"/>
  </r>
  <r>
    <n v="24710"/>
    <s v="Claudia Pierce"/>
    <s v="F"/>
    <x v="0"/>
    <x v="10"/>
    <x v="24"/>
    <x v="30"/>
  </r>
  <r>
    <n v="24711"/>
    <s v="Alexis Vang"/>
    <s v="F"/>
    <x v="0"/>
    <x v="10"/>
    <x v="26"/>
    <x v="5"/>
  </r>
  <r>
    <n v="24712"/>
    <s v="Steven Atkinson"/>
    <s v="M"/>
    <x v="3"/>
    <x v="10"/>
    <x v="13"/>
    <x v="10"/>
  </r>
  <r>
    <n v="24713"/>
    <s v="Jody Clayton"/>
    <s v="F"/>
    <x v="2"/>
    <x v="10"/>
    <x v="22"/>
    <x v="32"/>
  </r>
  <r>
    <n v="24714"/>
    <s v="Kyle Tran"/>
    <s v="M"/>
    <x v="1"/>
    <x v="10"/>
    <x v="28"/>
    <x v="10"/>
  </r>
  <r>
    <n v="24715"/>
    <s v="Ryan Carpenter"/>
    <s v="M"/>
    <x v="2"/>
    <x v="10"/>
    <x v="18"/>
    <x v="37"/>
  </r>
  <r>
    <n v="24716"/>
    <s v="Robert Banks"/>
    <s v="M"/>
    <x v="0"/>
    <x v="10"/>
    <x v="8"/>
    <x v="7"/>
  </r>
  <r>
    <n v="24717"/>
    <s v="Eric Booker"/>
    <s v="M"/>
    <x v="3"/>
    <x v="10"/>
    <x v="28"/>
    <x v="39"/>
  </r>
  <r>
    <n v="24718"/>
    <s v="David Rogers"/>
    <s v="M"/>
    <x v="1"/>
    <x v="10"/>
    <x v="31"/>
    <x v="0"/>
  </r>
  <r>
    <n v="24719"/>
    <s v="Andrea Morgan"/>
    <s v="F"/>
    <x v="3"/>
    <x v="10"/>
    <x v="4"/>
    <x v="5"/>
  </r>
  <r>
    <n v="24720"/>
    <s v="Daniel Mccullough"/>
    <s v="M"/>
    <x v="0"/>
    <x v="10"/>
    <x v="1"/>
    <x v="30"/>
  </r>
  <r>
    <n v="24721"/>
    <s v="Lisa Turner"/>
    <s v="F"/>
    <x v="2"/>
    <x v="10"/>
    <x v="22"/>
    <x v="5"/>
  </r>
  <r>
    <n v="24722"/>
    <s v="Theresa Reyes"/>
    <s v="F"/>
    <x v="3"/>
    <x v="10"/>
    <x v="17"/>
    <x v="17"/>
  </r>
  <r>
    <n v="24723"/>
    <s v="David Parker"/>
    <s v="M"/>
    <x v="2"/>
    <x v="10"/>
    <x v="22"/>
    <x v="23"/>
  </r>
  <r>
    <n v="24724"/>
    <s v="Dr. Andrew Young"/>
    <s v="M"/>
    <x v="0"/>
    <x v="10"/>
    <x v="27"/>
    <x v="18"/>
  </r>
  <r>
    <n v="24725"/>
    <s v="Barry Whitney"/>
    <s v="M"/>
    <x v="3"/>
    <x v="10"/>
    <x v="12"/>
    <x v="16"/>
  </r>
  <r>
    <n v="24726"/>
    <s v="Gregory Lynch"/>
    <s v="M"/>
    <x v="1"/>
    <x v="10"/>
    <x v="29"/>
    <x v="7"/>
  </r>
  <r>
    <n v="24727"/>
    <s v="Ashlee Owen"/>
    <s v="F"/>
    <x v="2"/>
    <x v="10"/>
    <x v="12"/>
    <x v="12"/>
  </r>
  <r>
    <n v="24728"/>
    <s v="Kelsey Morales"/>
    <s v="F"/>
    <x v="0"/>
    <x v="10"/>
    <x v="5"/>
    <x v="39"/>
  </r>
  <r>
    <n v="24729"/>
    <s v="Jack Smith"/>
    <s v="M"/>
    <x v="0"/>
    <x v="10"/>
    <x v="18"/>
    <x v="23"/>
  </r>
  <r>
    <n v="24730"/>
    <s v="Michelle Santana"/>
    <s v="F"/>
    <x v="0"/>
    <x v="10"/>
    <x v="15"/>
    <x v="23"/>
  </r>
  <r>
    <n v="24731"/>
    <s v="Abigail Zhang"/>
    <s v="F"/>
    <x v="2"/>
    <x v="10"/>
    <x v="8"/>
    <x v="0"/>
  </r>
  <r>
    <n v="24732"/>
    <s v="Jason Foster"/>
    <s v="M"/>
    <x v="3"/>
    <x v="10"/>
    <x v="14"/>
    <x v="25"/>
  </r>
  <r>
    <n v="24733"/>
    <s v="Douglas Jones"/>
    <s v="M"/>
    <x v="2"/>
    <x v="10"/>
    <x v="15"/>
    <x v="39"/>
  </r>
  <r>
    <n v="24734"/>
    <s v="Mrs. Jordan White MD"/>
    <s v="F"/>
    <x v="2"/>
    <x v="10"/>
    <x v="32"/>
    <x v="37"/>
  </r>
  <r>
    <n v="24735"/>
    <s v="Jason Perry"/>
    <s v="M"/>
    <x v="1"/>
    <x v="10"/>
    <x v="21"/>
    <x v="39"/>
  </r>
  <r>
    <n v="24736"/>
    <s v="Eric Price"/>
    <s v="M"/>
    <x v="0"/>
    <x v="10"/>
    <x v="24"/>
    <x v="18"/>
  </r>
  <r>
    <n v="24737"/>
    <s v="Andrew Brown"/>
    <s v="M"/>
    <x v="3"/>
    <x v="10"/>
    <x v="28"/>
    <x v="4"/>
  </r>
  <r>
    <n v="24738"/>
    <s v="Patrick Anderson"/>
    <s v="M"/>
    <x v="2"/>
    <x v="10"/>
    <x v="11"/>
    <x v="14"/>
  </r>
  <r>
    <n v="24739"/>
    <s v="Matthew Bennett"/>
    <s v="M"/>
    <x v="2"/>
    <x v="10"/>
    <x v="29"/>
    <x v="6"/>
  </r>
  <r>
    <n v="24740"/>
    <s v="Allison Wilson"/>
    <s v="F"/>
    <x v="0"/>
    <x v="10"/>
    <x v="15"/>
    <x v="18"/>
  </r>
  <r>
    <n v="24741"/>
    <s v="Monique Fitzgerald"/>
    <s v="F"/>
    <x v="1"/>
    <x v="10"/>
    <x v="25"/>
    <x v="15"/>
  </r>
  <r>
    <n v="24742"/>
    <s v="Mark Flynn"/>
    <s v="M"/>
    <x v="1"/>
    <x v="10"/>
    <x v="32"/>
    <x v="19"/>
  </r>
  <r>
    <n v="24743"/>
    <s v="Christopher Walter"/>
    <s v="M"/>
    <x v="2"/>
    <x v="10"/>
    <x v="2"/>
    <x v="15"/>
  </r>
  <r>
    <n v="24744"/>
    <s v="James Rodriguez"/>
    <s v="M"/>
    <x v="3"/>
    <x v="10"/>
    <x v="16"/>
    <x v="26"/>
  </r>
  <r>
    <n v="24745"/>
    <s v="Michael Valencia"/>
    <s v="M"/>
    <x v="0"/>
    <x v="10"/>
    <x v="18"/>
    <x v="8"/>
  </r>
  <r>
    <n v="24746"/>
    <s v="Joseph Carter"/>
    <s v="M"/>
    <x v="3"/>
    <x v="10"/>
    <x v="12"/>
    <x v="40"/>
  </r>
  <r>
    <n v="24747"/>
    <s v="Stephanie Robinson"/>
    <s v="F"/>
    <x v="2"/>
    <x v="10"/>
    <x v="28"/>
    <x v="18"/>
  </r>
  <r>
    <n v="24748"/>
    <s v="Dr. Erica Stevenson"/>
    <s v="F"/>
    <x v="2"/>
    <x v="10"/>
    <x v="16"/>
    <x v="37"/>
  </r>
  <r>
    <n v="24749"/>
    <s v="Charles Strickland"/>
    <s v="M"/>
    <x v="2"/>
    <x v="10"/>
    <x v="16"/>
    <x v="5"/>
  </r>
  <r>
    <n v="24750"/>
    <s v="Gary Nguyen"/>
    <s v="M"/>
    <x v="3"/>
    <x v="10"/>
    <x v="26"/>
    <x v="17"/>
  </r>
  <r>
    <n v="24751"/>
    <s v="Wendy Carson"/>
    <s v="F"/>
    <x v="2"/>
    <x v="10"/>
    <x v="20"/>
    <x v="22"/>
  </r>
  <r>
    <n v="24752"/>
    <s v="Theresa Nelson"/>
    <s v="F"/>
    <x v="3"/>
    <x v="10"/>
    <x v="13"/>
    <x v="7"/>
  </r>
  <r>
    <n v="24753"/>
    <s v="James Gomez"/>
    <s v="M"/>
    <x v="2"/>
    <x v="10"/>
    <x v="17"/>
    <x v="5"/>
  </r>
  <r>
    <n v="24754"/>
    <s v="Anthony Barton"/>
    <s v="M"/>
    <x v="0"/>
    <x v="10"/>
    <x v="24"/>
    <x v="4"/>
  </r>
  <r>
    <n v="24755"/>
    <s v="Karen Gibson"/>
    <s v="F"/>
    <x v="2"/>
    <x v="10"/>
    <x v="27"/>
    <x v="25"/>
  </r>
  <r>
    <n v="24756"/>
    <s v="Mr. Stephen Hardy"/>
    <s v="M"/>
    <x v="3"/>
    <x v="10"/>
    <x v="7"/>
    <x v="31"/>
  </r>
  <r>
    <n v="24757"/>
    <s v="Crystal Warren"/>
    <s v="F"/>
    <x v="0"/>
    <x v="10"/>
    <x v="29"/>
    <x v="17"/>
  </r>
  <r>
    <n v="24758"/>
    <s v="Larry Cook"/>
    <s v="M"/>
    <x v="1"/>
    <x v="10"/>
    <x v="31"/>
    <x v="43"/>
  </r>
  <r>
    <n v="24759"/>
    <s v="John Villanueva"/>
    <s v="M"/>
    <x v="1"/>
    <x v="10"/>
    <x v="1"/>
    <x v="18"/>
  </r>
  <r>
    <n v="24760"/>
    <s v="Shelby Cox"/>
    <s v="F"/>
    <x v="0"/>
    <x v="10"/>
    <x v="6"/>
    <x v="5"/>
  </r>
  <r>
    <n v="24761"/>
    <s v="Robert Knight"/>
    <s v="M"/>
    <x v="0"/>
    <x v="10"/>
    <x v="11"/>
    <x v="39"/>
  </r>
  <r>
    <n v="24762"/>
    <s v="Nicholas Johnson"/>
    <s v="M"/>
    <x v="3"/>
    <x v="10"/>
    <x v="1"/>
    <x v="9"/>
  </r>
  <r>
    <n v="24763"/>
    <s v="Phillip Fields"/>
    <s v="M"/>
    <x v="0"/>
    <x v="10"/>
    <x v="4"/>
    <x v="26"/>
  </r>
  <r>
    <n v="24764"/>
    <s v="Mark Rodgers"/>
    <s v="M"/>
    <x v="0"/>
    <x v="10"/>
    <x v="7"/>
    <x v="25"/>
  </r>
  <r>
    <n v="24765"/>
    <s v="Zachary Evans"/>
    <s v="M"/>
    <x v="3"/>
    <x v="10"/>
    <x v="20"/>
    <x v="41"/>
  </r>
  <r>
    <n v="24766"/>
    <s v="Emily Quinn"/>
    <s v="F"/>
    <x v="1"/>
    <x v="10"/>
    <x v="21"/>
    <x v="7"/>
  </r>
  <r>
    <n v="24767"/>
    <s v="Sarah Henderson"/>
    <s v="F"/>
    <x v="3"/>
    <x v="10"/>
    <x v="7"/>
    <x v="38"/>
  </r>
  <r>
    <n v="24768"/>
    <s v="Chase Gonzales"/>
    <s v="M"/>
    <x v="0"/>
    <x v="10"/>
    <x v="14"/>
    <x v="17"/>
  </r>
  <r>
    <n v="24769"/>
    <s v="Wanda Beasley"/>
    <s v="F"/>
    <x v="2"/>
    <x v="10"/>
    <x v="36"/>
    <x v="19"/>
  </r>
  <r>
    <n v="24770"/>
    <s v="Linda Wong"/>
    <s v="F"/>
    <x v="0"/>
    <x v="10"/>
    <x v="11"/>
    <x v="16"/>
  </r>
  <r>
    <n v="24771"/>
    <s v="Kimberly Hebert"/>
    <s v="F"/>
    <x v="1"/>
    <x v="10"/>
    <x v="17"/>
    <x v="25"/>
  </r>
  <r>
    <n v="24772"/>
    <s v="Bruce Brady"/>
    <s v="M"/>
    <x v="0"/>
    <x v="10"/>
    <x v="34"/>
    <x v="25"/>
  </r>
  <r>
    <n v="24773"/>
    <s v="Lisa Hayes"/>
    <s v="F"/>
    <x v="2"/>
    <x v="10"/>
    <x v="14"/>
    <x v="23"/>
  </r>
  <r>
    <n v="24774"/>
    <s v="Mary Berry"/>
    <s v="F"/>
    <x v="3"/>
    <x v="10"/>
    <x v="7"/>
    <x v="28"/>
  </r>
  <r>
    <n v="24775"/>
    <s v="Jill Ward"/>
    <s v="F"/>
    <x v="3"/>
    <x v="10"/>
    <x v="10"/>
    <x v="30"/>
  </r>
  <r>
    <n v="24776"/>
    <s v="Manuel Price"/>
    <s v="M"/>
    <x v="3"/>
    <x v="10"/>
    <x v="22"/>
    <x v="41"/>
  </r>
  <r>
    <n v="24777"/>
    <s v="Crystal Hunt"/>
    <s v="F"/>
    <x v="0"/>
    <x v="10"/>
    <x v="18"/>
    <x v="30"/>
  </r>
  <r>
    <n v="24778"/>
    <s v="Tony Phillips"/>
    <s v="M"/>
    <x v="0"/>
    <x v="10"/>
    <x v="12"/>
    <x v="32"/>
  </r>
  <r>
    <n v="24779"/>
    <s v="Sean Wade"/>
    <s v="M"/>
    <x v="1"/>
    <x v="10"/>
    <x v="27"/>
    <x v="31"/>
  </r>
  <r>
    <n v="24780"/>
    <s v="Kaitlyn Vazquez"/>
    <s v="F"/>
    <x v="2"/>
    <x v="10"/>
    <x v="7"/>
    <x v="40"/>
  </r>
  <r>
    <n v="24781"/>
    <s v="Colton Jordan"/>
    <s v="M"/>
    <x v="3"/>
    <x v="10"/>
    <x v="21"/>
    <x v="18"/>
  </r>
  <r>
    <n v="24782"/>
    <s v="Brian White"/>
    <s v="M"/>
    <x v="1"/>
    <x v="10"/>
    <x v="33"/>
    <x v="34"/>
  </r>
  <r>
    <n v="24783"/>
    <s v="Michelle Sparks"/>
    <s v="F"/>
    <x v="1"/>
    <x v="10"/>
    <x v="17"/>
    <x v="31"/>
  </r>
  <r>
    <n v="24784"/>
    <s v="Edward Sullivan"/>
    <s v="M"/>
    <x v="0"/>
    <x v="10"/>
    <x v="25"/>
    <x v="5"/>
  </r>
  <r>
    <n v="24785"/>
    <s v="Jane Valenzuela"/>
    <s v="F"/>
    <x v="2"/>
    <x v="10"/>
    <x v="33"/>
    <x v="41"/>
  </r>
  <r>
    <n v="24786"/>
    <s v="Lori Bishop"/>
    <s v="F"/>
    <x v="0"/>
    <x v="10"/>
    <x v="36"/>
    <x v="43"/>
  </r>
  <r>
    <n v="24787"/>
    <s v="Rhonda Valenzuela"/>
    <s v="F"/>
    <x v="3"/>
    <x v="10"/>
    <x v="31"/>
    <x v="7"/>
  </r>
  <r>
    <n v="24788"/>
    <s v="Taylor Lambert"/>
    <s v="F"/>
    <x v="0"/>
    <x v="10"/>
    <x v="5"/>
    <x v="6"/>
  </r>
  <r>
    <n v="24789"/>
    <s v="Jimmy Wallace"/>
    <s v="M"/>
    <x v="3"/>
    <x v="10"/>
    <x v="5"/>
    <x v="7"/>
  </r>
  <r>
    <n v="24790"/>
    <s v="Stephanie Salinas"/>
    <s v="F"/>
    <x v="3"/>
    <x v="10"/>
    <x v="27"/>
    <x v="21"/>
  </r>
  <r>
    <n v="24791"/>
    <s v="Ann Lewis"/>
    <s v="F"/>
    <x v="1"/>
    <x v="10"/>
    <x v="28"/>
    <x v="5"/>
  </r>
  <r>
    <n v="24792"/>
    <s v="Rachel Baker"/>
    <s v="F"/>
    <x v="1"/>
    <x v="10"/>
    <x v="24"/>
    <x v="38"/>
  </r>
  <r>
    <n v="24793"/>
    <s v="April Jacobs"/>
    <s v="F"/>
    <x v="2"/>
    <x v="10"/>
    <x v="14"/>
    <x v="8"/>
  </r>
  <r>
    <n v="24794"/>
    <s v="Lori Johnson"/>
    <s v="F"/>
    <x v="2"/>
    <x v="10"/>
    <x v="20"/>
    <x v="16"/>
  </r>
  <r>
    <n v="24795"/>
    <s v="Regina Gilbert"/>
    <s v="F"/>
    <x v="1"/>
    <x v="10"/>
    <x v="25"/>
    <x v="15"/>
  </r>
  <r>
    <n v="24796"/>
    <s v="Benjamin Diaz"/>
    <s v="M"/>
    <x v="3"/>
    <x v="10"/>
    <x v="29"/>
    <x v="12"/>
  </r>
  <r>
    <n v="24797"/>
    <s v="Scott Scott"/>
    <s v="M"/>
    <x v="3"/>
    <x v="10"/>
    <x v="2"/>
    <x v="42"/>
  </r>
  <r>
    <n v="24798"/>
    <s v="Gina Gould"/>
    <s v="F"/>
    <x v="2"/>
    <x v="10"/>
    <x v="16"/>
    <x v="15"/>
  </r>
  <r>
    <n v="24799"/>
    <s v="Brittany Ramirez"/>
    <s v="F"/>
    <x v="0"/>
    <x v="10"/>
    <x v="32"/>
    <x v="7"/>
  </r>
  <r>
    <n v="24800"/>
    <s v="Cynthia Robinson"/>
    <s v="F"/>
    <x v="0"/>
    <x v="10"/>
    <x v="10"/>
    <x v="37"/>
  </r>
  <r>
    <n v="24801"/>
    <s v="Eddie Harrison"/>
    <s v="M"/>
    <x v="2"/>
    <x v="10"/>
    <x v="36"/>
    <x v="22"/>
  </r>
  <r>
    <n v="24802"/>
    <s v="Jeffery Carson"/>
    <s v="M"/>
    <x v="3"/>
    <x v="10"/>
    <x v="20"/>
    <x v="26"/>
  </r>
  <r>
    <n v="24803"/>
    <s v="Amanda Patel"/>
    <s v="F"/>
    <x v="2"/>
    <x v="10"/>
    <x v="10"/>
    <x v="8"/>
  </r>
  <r>
    <n v="24804"/>
    <s v="Michael Zimmerman"/>
    <s v="M"/>
    <x v="1"/>
    <x v="10"/>
    <x v="34"/>
    <x v="43"/>
  </r>
  <r>
    <n v="24805"/>
    <s v="Joseph Wood"/>
    <s v="M"/>
    <x v="3"/>
    <x v="10"/>
    <x v="22"/>
    <x v="41"/>
  </r>
  <r>
    <n v="24806"/>
    <s v="Samuel Sosa"/>
    <s v="M"/>
    <x v="2"/>
    <x v="10"/>
    <x v="15"/>
    <x v="21"/>
  </r>
  <r>
    <n v="24807"/>
    <s v="Deborah Nelson"/>
    <s v="F"/>
    <x v="0"/>
    <x v="10"/>
    <x v="20"/>
    <x v="9"/>
  </r>
  <r>
    <n v="24808"/>
    <s v="William Rodriguez"/>
    <s v="M"/>
    <x v="2"/>
    <x v="10"/>
    <x v="31"/>
    <x v="43"/>
  </r>
  <r>
    <n v="24809"/>
    <s v="William Diaz"/>
    <s v="M"/>
    <x v="2"/>
    <x v="10"/>
    <x v="10"/>
    <x v="28"/>
  </r>
  <r>
    <n v="24810"/>
    <s v="David Long"/>
    <s v="M"/>
    <x v="0"/>
    <x v="10"/>
    <x v="18"/>
    <x v="0"/>
  </r>
  <r>
    <n v="24811"/>
    <s v="Amy Harris"/>
    <s v="F"/>
    <x v="1"/>
    <x v="10"/>
    <x v="8"/>
    <x v="25"/>
  </r>
  <r>
    <n v="24812"/>
    <s v="Raymond Willis"/>
    <s v="M"/>
    <x v="3"/>
    <x v="10"/>
    <x v="28"/>
    <x v="16"/>
  </r>
  <r>
    <n v="24813"/>
    <s v="Christina Mcdonald"/>
    <s v="F"/>
    <x v="1"/>
    <x v="10"/>
    <x v="27"/>
    <x v="9"/>
  </r>
  <r>
    <n v="24814"/>
    <s v="Paul Stanley DDS"/>
    <s v="M"/>
    <x v="1"/>
    <x v="10"/>
    <x v="24"/>
    <x v="37"/>
  </r>
  <r>
    <n v="24815"/>
    <s v="John Jackson"/>
    <s v="M"/>
    <x v="0"/>
    <x v="10"/>
    <x v="16"/>
    <x v="18"/>
  </r>
  <r>
    <n v="24816"/>
    <s v="Carol Hanson"/>
    <s v="F"/>
    <x v="0"/>
    <x v="10"/>
    <x v="6"/>
    <x v="32"/>
  </r>
  <r>
    <n v="24817"/>
    <s v="Devin Parsons"/>
    <s v="M"/>
    <x v="3"/>
    <x v="10"/>
    <x v="25"/>
    <x v="15"/>
  </r>
  <r>
    <n v="24818"/>
    <s v="Daniel Knight"/>
    <s v="M"/>
    <x v="2"/>
    <x v="10"/>
    <x v="18"/>
    <x v="14"/>
  </r>
  <r>
    <n v="24819"/>
    <s v="Timothy Snyder"/>
    <s v="M"/>
    <x v="0"/>
    <x v="10"/>
    <x v="13"/>
    <x v="30"/>
  </r>
  <r>
    <n v="24820"/>
    <s v="Julie Walter"/>
    <s v="F"/>
    <x v="0"/>
    <x v="10"/>
    <x v="34"/>
    <x v="4"/>
  </r>
  <r>
    <n v="24821"/>
    <s v="Melissa Koch"/>
    <s v="F"/>
    <x v="2"/>
    <x v="10"/>
    <x v="26"/>
    <x v="0"/>
  </r>
  <r>
    <n v="24822"/>
    <s v="Gregory Sanchez"/>
    <s v="M"/>
    <x v="1"/>
    <x v="10"/>
    <x v="1"/>
    <x v="19"/>
  </r>
  <r>
    <n v="24823"/>
    <s v="Gina Bailey"/>
    <s v="F"/>
    <x v="0"/>
    <x v="10"/>
    <x v="6"/>
    <x v="30"/>
  </r>
  <r>
    <n v="24824"/>
    <s v="Samantha Lee"/>
    <s v="F"/>
    <x v="2"/>
    <x v="10"/>
    <x v="34"/>
    <x v="39"/>
  </r>
  <r>
    <n v="24825"/>
    <s v="Ryan Armstrong"/>
    <s v="M"/>
    <x v="0"/>
    <x v="10"/>
    <x v="31"/>
    <x v="40"/>
  </r>
  <r>
    <n v="24826"/>
    <s v="Shelby Holmes"/>
    <s v="F"/>
    <x v="2"/>
    <x v="10"/>
    <x v="8"/>
    <x v="5"/>
  </r>
  <r>
    <n v="24827"/>
    <s v="Lori Ramirez"/>
    <s v="F"/>
    <x v="3"/>
    <x v="10"/>
    <x v="13"/>
    <x v="22"/>
  </r>
  <r>
    <n v="24828"/>
    <s v="Jonathan Thomas"/>
    <s v="M"/>
    <x v="1"/>
    <x v="10"/>
    <x v="7"/>
    <x v="6"/>
  </r>
  <r>
    <n v="24829"/>
    <s v="John Lozano"/>
    <s v="M"/>
    <x v="2"/>
    <x v="10"/>
    <x v="33"/>
    <x v="10"/>
  </r>
  <r>
    <n v="24830"/>
    <s v="Eric White"/>
    <s v="M"/>
    <x v="3"/>
    <x v="10"/>
    <x v="7"/>
    <x v="28"/>
  </r>
  <r>
    <n v="24831"/>
    <s v="Kimberly Mclaughlin"/>
    <s v="F"/>
    <x v="1"/>
    <x v="10"/>
    <x v="10"/>
    <x v="42"/>
  </r>
  <r>
    <n v="24832"/>
    <s v="Jessica Thornton"/>
    <s v="F"/>
    <x v="3"/>
    <x v="10"/>
    <x v="30"/>
    <x v="19"/>
  </r>
  <r>
    <n v="24833"/>
    <s v="Melissa King"/>
    <s v="F"/>
    <x v="1"/>
    <x v="10"/>
    <x v="26"/>
    <x v="39"/>
  </r>
  <r>
    <n v="24834"/>
    <s v="Dawn Hopkins"/>
    <s v="F"/>
    <x v="3"/>
    <x v="10"/>
    <x v="29"/>
    <x v="37"/>
  </r>
  <r>
    <n v="24835"/>
    <s v="Samuel Martin"/>
    <s v="M"/>
    <x v="3"/>
    <x v="10"/>
    <x v="24"/>
    <x v="0"/>
  </r>
  <r>
    <n v="24836"/>
    <s v="Joseph Jones"/>
    <s v="M"/>
    <x v="0"/>
    <x v="10"/>
    <x v="14"/>
    <x v="14"/>
  </r>
  <r>
    <n v="24837"/>
    <s v="Pamela Phillips"/>
    <s v="F"/>
    <x v="2"/>
    <x v="10"/>
    <x v="26"/>
    <x v="8"/>
  </r>
  <r>
    <n v="24838"/>
    <s v="Mary Hill"/>
    <s v="F"/>
    <x v="0"/>
    <x v="10"/>
    <x v="25"/>
    <x v="16"/>
  </r>
  <r>
    <n v="24839"/>
    <s v="Michelle Herrera"/>
    <s v="F"/>
    <x v="3"/>
    <x v="10"/>
    <x v="27"/>
    <x v="26"/>
  </r>
  <r>
    <n v="24840"/>
    <s v="Angela Jones"/>
    <s v="F"/>
    <x v="2"/>
    <x v="10"/>
    <x v="18"/>
    <x v="9"/>
  </r>
  <r>
    <n v="24841"/>
    <s v="Beth Weaver"/>
    <s v="F"/>
    <x v="0"/>
    <x v="10"/>
    <x v="24"/>
    <x v="7"/>
  </r>
  <r>
    <n v="24842"/>
    <s v="Susan Owens"/>
    <s v="F"/>
    <x v="2"/>
    <x v="10"/>
    <x v="10"/>
    <x v="42"/>
  </r>
  <r>
    <n v="24843"/>
    <s v="Michael Johnson"/>
    <s v="M"/>
    <x v="1"/>
    <x v="10"/>
    <x v="1"/>
    <x v="32"/>
  </r>
  <r>
    <n v="24844"/>
    <s v="Seth Schmitt"/>
    <s v="M"/>
    <x v="3"/>
    <x v="10"/>
    <x v="27"/>
    <x v="19"/>
  </r>
  <r>
    <n v="24845"/>
    <s v="Elizabeth Torres"/>
    <s v="F"/>
    <x v="0"/>
    <x v="10"/>
    <x v="14"/>
    <x v="5"/>
  </r>
  <r>
    <n v="24846"/>
    <s v="Joseph Murray"/>
    <s v="M"/>
    <x v="1"/>
    <x v="10"/>
    <x v="26"/>
    <x v="15"/>
  </r>
  <r>
    <n v="24847"/>
    <s v="Laura Scott"/>
    <s v="F"/>
    <x v="0"/>
    <x v="10"/>
    <x v="14"/>
    <x v="10"/>
  </r>
  <r>
    <n v="24848"/>
    <s v="Kayla Evans"/>
    <s v="F"/>
    <x v="2"/>
    <x v="10"/>
    <x v="28"/>
    <x v="18"/>
  </r>
  <r>
    <n v="24849"/>
    <s v="Logan Burgess"/>
    <s v="M"/>
    <x v="0"/>
    <x v="10"/>
    <x v="31"/>
    <x v="42"/>
  </r>
  <r>
    <n v="24850"/>
    <s v="Annette Robertson"/>
    <s v="F"/>
    <x v="2"/>
    <x v="10"/>
    <x v="15"/>
    <x v="17"/>
  </r>
  <r>
    <n v="24851"/>
    <s v="Heather Cobb"/>
    <s v="F"/>
    <x v="3"/>
    <x v="10"/>
    <x v="7"/>
    <x v="4"/>
  </r>
  <r>
    <n v="24852"/>
    <s v="Hannah Whitney"/>
    <s v="F"/>
    <x v="2"/>
    <x v="10"/>
    <x v="34"/>
    <x v="34"/>
  </r>
  <r>
    <n v="24853"/>
    <s v="Alexander Carson"/>
    <s v="M"/>
    <x v="3"/>
    <x v="10"/>
    <x v="10"/>
    <x v="26"/>
  </r>
  <r>
    <n v="24854"/>
    <s v="Christy Tucker"/>
    <s v="F"/>
    <x v="0"/>
    <x v="10"/>
    <x v="28"/>
    <x v="25"/>
  </r>
  <r>
    <n v="24855"/>
    <s v="Tiffany Miller"/>
    <s v="F"/>
    <x v="0"/>
    <x v="10"/>
    <x v="25"/>
    <x v="16"/>
  </r>
  <r>
    <n v="24856"/>
    <s v="John Thompson"/>
    <s v="M"/>
    <x v="3"/>
    <x v="10"/>
    <x v="32"/>
    <x v="9"/>
  </r>
  <r>
    <n v="24857"/>
    <s v="Elizabeth Pennington"/>
    <s v="F"/>
    <x v="0"/>
    <x v="10"/>
    <x v="34"/>
    <x v="18"/>
  </r>
  <r>
    <n v="24858"/>
    <s v="Jennifer Pugh"/>
    <s v="F"/>
    <x v="0"/>
    <x v="10"/>
    <x v="33"/>
    <x v="8"/>
  </r>
  <r>
    <n v="24859"/>
    <s v="Tina Gray"/>
    <s v="F"/>
    <x v="2"/>
    <x v="10"/>
    <x v="10"/>
    <x v="39"/>
  </r>
  <r>
    <n v="24860"/>
    <s v="Alexander Barker"/>
    <s v="M"/>
    <x v="0"/>
    <x v="10"/>
    <x v="30"/>
    <x v="37"/>
  </r>
  <r>
    <n v="24861"/>
    <s v="Brittney Clarke"/>
    <s v="F"/>
    <x v="3"/>
    <x v="10"/>
    <x v="31"/>
    <x v="28"/>
  </r>
  <r>
    <n v="24862"/>
    <s v="Jared Johnson"/>
    <s v="M"/>
    <x v="0"/>
    <x v="10"/>
    <x v="18"/>
    <x v="38"/>
  </r>
  <r>
    <n v="24863"/>
    <s v="Stephanie Powers"/>
    <s v="F"/>
    <x v="2"/>
    <x v="10"/>
    <x v="24"/>
    <x v="30"/>
  </r>
  <r>
    <n v="24864"/>
    <s v="Curtis Christensen"/>
    <s v="M"/>
    <x v="1"/>
    <x v="10"/>
    <x v="31"/>
    <x v="10"/>
  </r>
  <r>
    <n v="24865"/>
    <s v="Jeffrey Watson"/>
    <s v="M"/>
    <x v="2"/>
    <x v="10"/>
    <x v="2"/>
    <x v="9"/>
  </r>
  <r>
    <n v="24866"/>
    <s v="Christina Farrell"/>
    <s v="F"/>
    <x v="3"/>
    <x v="10"/>
    <x v="2"/>
    <x v="26"/>
  </r>
  <r>
    <n v="24867"/>
    <s v="Michael Green"/>
    <s v="M"/>
    <x v="3"/>
    <x v="10"/>
    <x v="29"/>
    <x v="5"/>
  </r>
  <r>
    <n v="24868"/>
    <s v="Valerie Guerrero"/>
    <s v="F"/>
    <x v="1"/>
    <x v="10"/>
    <x v="25"/>
    <x v="23"/>
  </r>
  <r>
    <n v="24869"/>
    <s v="Robert Hill"/>
    <s v="M"/>
    <x v="3"/>
    <x v="10"/>
    <x v="33"/>
    <x v="31"/>
  </r>
  <r>
    <n v="24870"/>
    <s v="Dustin Thomas"/>
    <s v="M"/>
    <x v="1"/>
    <x v="10"/>
    <x v="12"/>
    <x v="37"/>
  </r>
  <r>
    <n v="24871"/>
    <s v="William Chavez"/>
    <s v="M"/>
    <x v="0"/>
    <x v="10"/>
    <x v="26"/>
    <x v="21"/>
  </r>
  <r>
    <n v="24872"/>
    <s v="Ann Huber"/>
    <s v="F"/>
    <x v="1"/>
    <x v="10"/>
    <x v="16"/>
    <x v="8"/>
  </r>
  <r>
    <n v="24873"/>
    <s v="Ryan Munoz"/>
    <s v="M"/>
    <x v="1"/>
    <x v="10"/>
    <x v="29"/>
    <x v="32"/>
  </r>
  <r>
    <n v="24874"/>
    <s v="Kristi Allen"/>
    <s v="F"/>
    <x v="2"/>
    <x v="10"/>
    <x v="32"/>
    <x v="10"/>
  </r>
  <r>
    <n v="24875"/>
    <s v="Karen Hamilton"/>
    <s v="F"/>
    <x v="2"/>
    <x v="10"/>
    <x v="25"/>
    <x v="42"/>
  </r>
  <r>
    <n v="24876"/>
    <s v="Melissa Jones"/>
    <s v="F"/>
    <x v="3"/>
    <x v="10"/>
    <x v="36"/>
    <x v="8"/>
  </r>
  <r>
    <n v="24877"/>
    <s v="Samantha Russell"/>
    <s v="F"/>
    <x v="0"/>
    <x v="10"/>
    <x v="13"/>
    <x v="42"/>
  </r>
  <r>
    <n v="24878"/>
    <s v="Dawn Crane"/>
    <s v="F"/>
    <x v="1"/>
    <x v="10"/>
    <x v="33"/>
    <x v="30"/>
  </r>
  <r>
    <n v="24879"/>
    <s v="Austin Black"/>
    <s v="M"/>
    <x v="0"/>
    <x v="10"/>
    <x v="16"/>
    <x v="41"/>
  </r>
  <r>
    <n v="24880"/>
    <s v="Eduardo Ford"/>
    <s v="M"/>
    <x v="0"/>
    <x v="10"/>
    <x v="25"/>
    <x v="43"/>
  </r>
  <r>
    <n v="24881"/>
    <s v="Brian Brown"/>
    <s v="M"/>
    <x v="2"/>
    <x v="10"/>
    <x v="6"/>
    <x v="18"/>
  </r>
  <r>
    <n v="24882"/>
    <s v="Christina Gonzalez DVM"/>
    <s v="F"/>
    <x v="1"/>
    <x v="10"/>
    <x v="24"/>
    <x v="14"/>
  </r>
  <r>
    <n v="24883"/>
    <s v="Lauren Jones"/>
    <s v="F"/>
    <x v="0"/>
    <x v="10"/>
    <x v="1"/>
    <x v="42"/>
  </r>
  <r>
    <n v="24884"/>
    <s v="Linda Solis"/>
    <s v="F"/>
    <x v="3"/>
    <x v="10"/>
    <x v="15"/>
    <x v="22"/>
  </r>
  <r>
    <n v="24885"/>
    <s v="Barbara Walls"/>
    <s v="F"/>
    <x v="0"/>
    <x v="10"/>
    <x v="33"/>
    <x v="10"/>
  </r>
  <r>
    <n v="24886"/>
    <s v="Elizabeth Miller"/>
    <s v="F"/>
    <x v="2"/>
    <x v="10"/>
    <x v="13"/>
    <x v="30"/>
  </r>
  <r>
    <n v="24887"/>
    <s v="Erin Vazquez"/>
    <s v="F"/>
    <x v="1"/>
    <x v="10"/>
    <x v="36"/>
    <x v="19"/>
  </r>
  <r>
    <n v="24888"/>
    <s v="Dr. Anthony Jimenez"/>
    <s v="M"/>
    <x v="1"/>
    <x v="10"/>
    <x v="22"/>
    <x v="40"/>
  </r>
  <r>
    <n v="24889"/>
    <s v="Christopher Thornton Jr."/>
    <s v="M"/>
    <x v="1"/>
    <x v="10"/>
    <x v="34"/>
    <x v="41"/>
  </r>
  <r>
    <n v="24890"/>
    <s v="John Bean"/>
    <s v="M"/>
    <x v="0"/>
    <x v="10"/>
    <x v="21"/>
    <x v="25"/>
  </r>
  <r>
    <n v="24891"/>
    <s v="Mrs. Julie Powers"/>
    <s v="F"/>
    <x v="3"/>
    <x v="10"/>
    <x v="25"/>
    <x v="31"/>
  </r>
  <r>
    <n v="24892"/>
    <s v="Matthew Walker"/>
    <s v="M"/>
    <x v="3"/>
    <x v="10"/>
    <x v="28"/>
    <x v="41"/>
  </r>
  <r>
    <n v="24893"/>
    <s v="Sean White"/>
    <s v="M"/>
    <x v="1"/>
    <x v="10"/>
    <x v="24"/>
    <x v="21"/>
  </r>
  <r>
    <n v="24894"/>
    <s v="Julie James"/>
    <s v="F"/>
    <x v="3"/>
    <x v="10"/>
    <x v="28"/>
    <x v="42"/>
  </r>
  <r>
    <n v="24895"/>
    <s v="Phillip Shaw"/>
    <s v="M"/>
    <x v="1"/>
    <x v="10"/>
    <x v="36"/>
    <x v="14"/>
  </r>
  <r>
    <n v="24896"/>
    <s v="Edward Ward"/>
    <s v="M"/>
    <x v="1"/>
    <x v="10"/>
    <x v="11"/>
    <x v="8"/>
  </r>
  <r>
    <n v="24897"/>
    <s v="Rebecca Keller"/>
    <s v="F"/>
    <x v="0"/>
    <x v="10"/>
    <x v="24"/>
    <x v="7"/>
  </r>
  <r>
    <n v="24898"/>
    <s v="Natalie Hall"/>
    <s v="F"/>
    <x v="1"/>
    <x v="10"/>
    <x v="14"/>
    <x v="16"/>
  </r>
  <r>
    <n v="24899"/>
    <s v="Tara Yoder"/>
    <s v="F"/>
    <x v="0"/>
    <x v="10"/>
    <x v="29"/>
    <x v="5"/>
  </r>
  <r>
    <n v="24900"/>
    <s v="Lisa Wong"/>
    <s v="F"/>
    <x v="2"/>
    <x v="10"/>
    <x v="15"/>
    <x v="21"/>
  </r>
  <r>
    <n v="24901"/>
    <s v="Kimberly Weber"/>
    <s v="F"/>
    <x v="0"/>
    <x v="10"/>
    <x v="17"/>
    <x v="25"/>
  </r>
  <r>
    <n v="24902"/>
    <s v="Dr. Christopher Sullivan"/>
    <s v="M"/>
    <x v="3"/>
    <x v="10"/>
    <x v="8"/>
    <x v="6"/>
  </r>
  <r>
    <n v="24903"/>
    <s v="Matthew Carter"/>
    <s v="M"/>
    <x v="0"/>
    <x v="10"/>
    <x v="34"/>
    <x v="42"/>
  </r>
  <r>
    <n v="24904"/>
    <s v="Megan Cain"/>
    <s v="F"/>
    <x v="3"/>
    <x v="10"/>
    <x v="1"/>
    <x v="40"/>
  </r>
  <r>
    <n v="24905"/>
    <s v="Robert Orozco"/>
    <s v="M"/>
    <x v="2"/>
    <x v="10"/>
    <x v="30"/>
    <x v="39"/>
  </r>
  <r>
    <n v="24906"/>
    <s v="Brian Torres"/>
    <s v="M"/>
    <x v="1"/>
    <x v="10"/>
    <x v="30"/>
    <x v="40"/>
  </r>
  <r>
    <n v="24907"/>
    <s v="Paul Montgomery"/>
    <s v="M"/>
    <x v="0"/>
    <x v="10"/>
    <x v="4"/>
    <x v="42"/>
  </r>
  <r>
    <n v="24908"/>
    <s v="Cindy Porter"/>
    <s v="F"/>
    <x v="3"/>
    <x v="10"/>
    <x v="21"/>
    <x v="38"/>
  </r>
  <r>
    <n v="24909"/>
    <s v="Alexander Luna"/>
    <s v="M"/>
    <x v="0"/>
    <x v="10"/>
    <x v="5"/>
    <x v="42"/>
  </r>
  <r>
    <n v="24910"/>
    <s v="Julie Williamson"/>
    <s v="F"/>
    <x v="1"/>
    <x v="10"/>
    <x v="31"/>
    <x v="19"/>
  </r>
  <r>
    <n v="24911"/>
    <s v="Ronald Ball"/>
    <s v="M"/>
    <x v="1"/>
    <x v="10"/>
    <x v="21"/>
    <x v="8"/>
  </r>
  <r>
    <n v="24912"/>
    <s v="Jason Barnes"/>
    <s v="M"/>
    <x v="3"/>
    <x v="10"/>
    <x v="15"/>
    <x v="37"/>
  </r>
  <r>
    <n v="24913"/>
    <s v="Dr. Joyce Pace"/>
    <s v="F"/>
    <x v="0"/>
    <x v="10"/>
    <x v="26"/>
    <x v="19"/>
  </r>
  <r>
    <n v="24914"/>
    <s v="Edward Rodriguez"/>
    <s v="M"/>
    <x v="3"/>
    <x v="10"/>
    <x v="5"/>
    <x v="30"/>
  </r>
  <r>
    <n v="24915"/>
    <s v="Brittany Lewis"/>
    <s v="F"/>
    <x v="3"/>
    <x v="10"/>
    <x v="21"/>
    <x v="22"/>
  </r>
  <r>
    <n v="24916"/>
    <s v="Michelle White"/>
    <s v="F"/>
    <x v="2"/>
    <x v="10"/>
    <x v="26"/>
    <x v="18"/>
  </r>
  <r>
    <n v="24917"/>
    <s v="Sarah Rosario"/>
    <s v="F"/>
    <x v="1"/>
    <x v="10"/>
    <x v="8"/>
    <x v="25"/>
  </r>
  <r>
    <n v="24918"/>
    <s v="Sarah Ali"/>
    <s v="F"/>
    <x v="0"/>
    <x v="10"/>
    <x v="8"/>
    <x v="18"/>
  </r>
  <r>
    <n v="24919"/>
    <s v="Richard Joseph"/>
    <s v="M"/>
    <x v="0"/>
    <x v="10"/>
    <x v="26"/>
    <x v="14"/>
  </r>
  <r>
    <n v="24920"/>
    <s v="Angelica Rojas"/>
    <s v="F"/>
    <x v="0"/>
    <x v="10"/>
    <x v="2"/>
    <x v="28"/>
  </r>
  <r>
    <n v="24921"/>
    <s v="John Jones"/>
    <s v="M"/>
    <x v="0"/>
    <x v="10"/>
    <x v="28"/>
    <x v="23"/>
  </r>
  <r>
    <n v="24922"/>
    <s v="Misty Cox"/>
    <s v="F"/>
    <x v="0"/>
    <x v="10"/>
    <x v="36"/>
    <x v="0"/>
  </r>
  <r>
    <n v="24923"/>
    <s v="Nicholas Hart"/>
    <s v="M"/>
    <x v="0"/>
    <x v="10"/>
    <x v="27"/>
    <x v="31"/>
  </r>
  <r>
    <n v="24924"/>
    <s v="Mario Martinez"/>
    <s v="M"/>
    <x v="2"/>
    <x v="10"/>
    <x v="36"/>
    <x v="25"/>
  </r>
  <r>
    <n v="24925"/>
    <s v="Kevin Reed"/>
    <s v="M"/>
    <x v="2"/>
    <x v="10"/>
    <x v="25"/>
    <x v="32"/>
  </r>
  <r>
    <n v="24926"/>
    <s v="Kyle Johnson"/>
    <s v="M"/>
    <x v="1"/>
    <x v="10"/>
    <x v="13"/>
    <x v="18"/>
  </r>
  <r>
    <n v="24927"/>
    <s v="Cindy Warner"/>
    <s v="F"/>
    <x v="1"/>
    <x v="10"/>
    <x v="14"/>
    <x v="19"/>
  </r>
  <r>
    <n v="24928"/>
    <s v="Aaron Perez"/>
    <s v="M"/>
    <x v="3"/>
    <x v="10"/>
    <x v="21"/>
    <x v="8"/>
  </r>
  <r>
    <n v="24929"/>
    <s v="Daniel Marshall"/>
    <s v="M"/>
    <x v="3"/>
    <x v="10"/>
    <x v="2"/>
    <x v="17"/>
  </r>
  <r>
    <n v="24930"/>
    <s v="Desiree Dixon"/>
    <s v="F"/>
    <x v="0"/>
    <x v="10"/>
    <x v="22"/>
    <x v="4"/>
  </r>
  <r>
    <n v="24931"/>
    <s v="Paul Fritz"/>
    <s v="M"/>
    <x v="1"/>
    <x v="10"/>
    <x v="28"/>
    <x v="43"/>
  </r>
  <r>
    <n v="24932"/>
    <s v="Cassie Fowler"/>
    <s v="F"/>
    <x v="3"/>
    <x v="10"/>
    <x v="8"/>
    <x v="23"/>
  </r>
  <r>
    <n v="24933"/>
    <s v="Justin Barnes"/>
    <s v="M"/>
    <x v="0"/>
    <x v="10"/>
    <x v="27"/>
    <x v="26"/>
  </r>
  <r>
    <n v="24934"/>
    <s v="Timothy Singleton"/>
    <s v="M"/>
    <x v="3"/>
    <x v="10"/>
    <x v="21"/>
    <x v="40"/>
  </r>
  <r>
    <n v="24935"/>
    <s v="Alexander Smith"/>
    <s v="M"/>
    <x v="0"/>
    <x v="10"/>
    <x v="6"/>
    <x v="10"/>
  </r>
  <r>
    <n v="24936"/>
    <s v="Jane Santos"/>
    <s v="F"/>
    <x v="0"/>
    <x v="10"/>
    <x v="7"/>
    <x v="14"/>
  </r>
  <r>
    <n v="24937"/>
    <s v="Matthew Velasquez"/>
    <s v="M"/>
    <x v="0"/>
    <x v="10"/>
    <x v="30"/>
    <x v="42"/>
  </r>
  <r>
    <n v="24938"/>
    <s v="Eddie Farrell"/>
    <s v="M"/>
    <x v="3"/>
    <x v="10"/>
    <x v="2"/>
    <x v="4"/>
  </r>
  <r>
    <n v="24939"/>
    <s v="Steven Cook"/>
    <s v="M"/>
    <x v="3"/>
    <x v="10"/>
    <x v="16"/>
    <x v="4"/>
  </r>
  <r>
    <n v="24940"/>
    <s v="Keith Brewer"/>
    <s v="M"/>
    <x v="0"/>
    <x v="10"/>
    <x v="8"/>
    <x v="39"/>
  </r>
  <r>
    <n v="24941"/>
    <s v="Jessica Garcia"/>
    <s v="F"/>
    <x v="3"/>
    <x v="10"/>
    <x v="14"/>
    <x v="30"/>
  </r>
  <r>
    <n v="24942"/>
    <s v="Kelly Macdonald"/>
    <s v="F"/>
    <x v="0"/>
    <x v="10"/>
    <x v="10"/>
    <x v="31"/>
  </r>
  <r>
    <n v="24943"/>
    <s v="James Lane"/>
    <s v="M"/>
    <x v="0"/>
    <x v="10"/>
    <x v="36"/>
    <x v="5"/>
  </r>
  <r>
    <n v="24944"/>
    <s v="Tina Martin"/>
    <s v="F"/>
    <x v="0"/>
    <x v="10"/>
    <x v="30"/>
    <x v="41"/>
  </r>
  <r>
    <n v="24945"/>
    <s v="Brian Mccarty"/>
    <s v="M"/>
    <x v="3"/>
    <x v="10"/>
    <x v="18"/>
    <x v="41"/>
  </r>
  <r>
    <n v="24946"/>
    <s v="Jennifer Sanchez"/>
    <s v="F"/>
    <x v="2"/>
    <x v="10"/>
    <x v="33"/>
    <x v="18"/>
  </r>
  <r>
    <n v="24947"/>
    <s v="Michael Parrish"/>
    <s v="M"/>
    <x v="2"/>
    <x v="10"/>
    <x v="22"/>
    <x v="37"/>
  </r>
  <r>
    <n v="24948"/>
    <s v="James Mullins"/>
    <s v="M"/>
    <x v="2"/>
    <x v="10"/>
    <x v="22"/>
    <x v="7"/>
  </r>
  <r>
    <n v="24949"/>
    <s v="Margaret Martin"/>
    <s v="F"/>
    <x v="1"/>
    <x v="10"/>
    <x v="4"/>
    <x v="22"/>
  </r>
  <r>
    <n v="24950"/>
    <s v="Mary Kim"/>
    <s v="F"/>
    <x v="2"/>
    <x v="10"/>
    <x v="12"/>
    <x v="21"/>
  </r>
  <r>
    <n v="24951"/>
    <s v="Anthony Coleman"/>
    <s v="M"/>
    <x v="2"/>
    <x v="10"/>
    <x v="15"/>
    <x v="21"/>
  </r>
  <r>
    <n v="24952"/>
    <s v="William Swanson"/>
    <s v="M"/>
    <x v="3"/>
    <x v="10"/>
    <x v="27"/>
    <x v="6"/>
  </r>
  <r>
    <n v="24953"/>
    <s v="Eric Simon"/>
    <s v="M"/>
    <x v="3"/>
    <x v="10"/>
    <x v="5"/>
    <x v="0"/>
  </r>
  <r>
    <n v="24954"/>
    <s v="Anna Lopez"/>
    <s v="F"/>
    <x v="2"/>
    <x v="10"/>
    <x v="12"/>
    <x v="4"/>
  </r>
  <r>
    <n v="24955"/>
    <s v="Susan Thompson"/>
    <s v="F"/>
    <x v="3"/>
    <x v="10"/>
    <x v="4"/>
    <x v="17"/>
  </r>
  <r>
    <n v="24956"/>
    <s v="Andrea Ramos"/>
    <s v="F"/>
    <x v="2"/>
    <x v="10"/>
    <x v="32"/>
    <x v="0"/>
  </r>
  <r>
    <n v="24957"/>
    <s v="Bonnie Henry"/>
    <s v="F"/>
    <x v="1"/>
    <x v="10"/>
    <x v="33"/>
    <x v="26"/>
  </r>
  <r>
    <n v="24958"/>
    <s v="Larry Peterson"/>
    <s v="M"/>
    <x v="1"/>
    <x v="10"/>
    <x v="27"/>
    <x v="17"/>
  </r>
  <r>
    <n v="24959"/>
    <s v="Angela Morris"/>
    <s v="F"/>
    <x v="3"/>
    <x v="10"/>
    <x v="24"/>
    <x v="22"/>
  </r>
  <r>
    <n v="24960"/>
    <s v="Shawn Simmons"/>
    <s v="M"/>
    <x v="1"/>
    <x v="10"/>
    <x v="7"/>
    <x v="42"/>
  </r>
  <r>
    <n v="24961"/>
    <s v="Shannon Ortiz"/>
    <s v="F"/>
    <x v="1"/>
    <x v="10"/>
    <x v="18"/>
    <x v="19"/>
  </r>
  <r>
    <n v="24962"/>
    <s v="Lisa Munoz"/>
    <s v="F"/>
    <x v="1"/>
    <x v="10"/>
    <x v="29"/>
    <x v="18"/>
  </r>
  <r>
    <n v="24963"/>
    <s v="Emily Spencer"/>
    <s v="F"/>
    <x v="1"/>
    <x v="10"/>
    <x v="13"/>
    <x v="43"/>
  </r>
  <r>
    <n v="24964"/>
    <s v="Kathleen Wilson"/>
    <s v="F"/>
    <x v="2"/>
    <x v="10"/>
    <x v="13"/>
    <x v="19"/>
  </r>
  <r>
    <n v="24965"/>
    <s v="Robert Harrison"/>
    <s v="M"/>
    <x v="2"/>
    <x v="10"/>
    <x v="32"/>
    <x v="41"/>
  </r>
  <r>
    <n v="24966"/>
    <s v="Justin Fisher"/>
    <s v="M"/>
    <x v="3"/>
    <x v="10"/>
    <x v="10"/>
    <x v="39"/>
  </r>
  <r>
    <n v="24967"/>
    <s v="Gregory Cunningham"/>
    <s v="M"/>
    <x v="1"/>
    <x v="10"/>
    <x v="36"/>
    <x v="6"/>
  </r>
  <r>
    <n v="24968"/>
    <s v="Adam Singh"/>
    <s v="M"/>
    <x v="3"/>
    <x v="10"/>
    <x v="24"/>
    <x v="41"/>
  </r>
  <r>
    <n v="24969"/>
    <s v="Vanessa Robinson"/>
    <s v="F"/>
    <x v="0"/>
    <x v="10"/>
    <x v="15"/>
    <x v="14"/>
  </r>
  <r>
    <n v="24970"/>
    <s v="William Williams"/>
    <s v="M"/>
    <x v="2"/>
    <x v="10"/>
    <x v="31"/>
    <x v="7"/>
  </r>
  <r>
    <n v="24971"/>
    <s v="Isaac Hubbard"/>
    <s v="M"/>
    <x v="2"/>
    <x v="10"/>
    <x v="21"/>
    <x v="7"/>
  </r>
  <r>
    <n v="24972"/>
    <s v="Diane Powell"/>
    <s v="F"/>
    <x v="1"/>
    <x v="10"/>
    <x v="30"/>
    <x v="18"/>
  </r>
  <r>
    <n v="24973"/>
    <s v="Jason Atkinson"/>
    <s v="M"/>
    <x v="3"/>
    <x v="10"/>
    <x v="20"/>
    <x v="25"/>
  </r>
  <r>
    <n v="24974"/>
    <s v="Jennifer Martinez"/>
    <s v="F"/>
    <x v="0"/>
    <x v="10"/>
    <x v="18"/>
    <x v="39"/>
  </r>
  <r>
    <n v="24975"/>
    <s v="Brianna Smith"/>
    <s v="F"/>
    <x v="2"/>
    <x v="10"/>
    <x v="17"/>
    <x v="32"/>
  </r>
  <r>
    <n v="24976"/>
    <s v="Alexander Miller"/>
    <s v="M"/>
    <x v="2"/>
    <x v="10"/>
    <x v="4"/>
    <x v="8"/>
  </r>
  <r>
    <n v="24977"/>
    <s v="Andrew Thomas"/>
    <s v="M"/>
    <x v="2"/>
    <x v="10"/>
    <x v="2"/>
    <x v="0"/>
  </r>
  <r>
    <n v="24978"/>
    <s v="Calvin Schwartz"/>
    <s v="M"/>
    <x v="0"/>
    <x v="10"/>
    <x v="17"/>
    <x v="5"/>
  </r>
  <r>
    <n v="24979"/>
    <s v="Rose Perez"/>
    <s v="F"/>
    <x v="2"/>
    <x v="10"/>
    <x v="33"/>
    <x v="25"/>
  </r>
  <r>
    <n v="24980"/>
    <s v="Alex Ramirez"/>
    <s v="M"/>
    <x v="3"/>
    <x v="10"/>
    <x v="31"/>
    <x v="21"/>
  </r>
  <r>
    <n v="24981"/>
    <s v="Randall Alexander"/>
    <s v="M"/>
    <x v="2"/>
    <x v="10"/>
    <x v="29"/>
    <x v="31"/>
  </r>
  <r>
    <n v="24982"/>
    <s v="Sara Thomas"/>
    <s v="F"/>
    <x v="0"/>
    <x v="10"/>
    <x v="4"/>
    <x v="42"/>
  </r>
  <r>
    <n v="24983"/>
    <s v="Chad Bradley"/>
    <s v="M"/>
    <x v="0"/>
    <x v="10"/>
    <x v="31"/>
    <x v="8"/>
  </r>
  <r>
    <n v="24984"/>
    <s v="James Dixon"/>
    <s v="M"/>
    <x v="0"/>
    <x v="10"/>
    <x v="11"/>
    <x v="42"/>
  </r>
  <r>
    <n v="24985"/>
    <s v="Steven Maddox"/>
    <s v="M"/>
    <x v="1"/>
    <x v="10"/>
    <x v="36"/>
    <x v="10"/>
  </r>
  <r>
    <n v="24986"/>
    <s v="Ashley Pena"/>
    <s v="F"/>
    <x v="0"/>
    <x v="10"/>
    <x v="36"/>
    <x v="19"/>
  </r>
  <r>
    <n v="24987"/>
    <s v="Noah Lawrence"/>
    <s v="M"/>
    <x v="1"/>
    <x v="10"/>
    <x v="22"/>
    <x v="34"/>
  </r>
  <r>
    <n v="24988"/>
    <s v="Phyllis Pearson"/>
    <s v="F"/>
    <x v="0"/>
    <x v="10"/>
    <x v="34"/>
    <x v="5"/>
  </r>
  <r>
    <n v="24989"/>
    <s v="Emily Gomez"/>
    <s v="F"/>
    <x v="1"/>
    <x v="10"/>
    <x v="11"/>
    <x v="26"/>
  </r>
  <r>
    <n v="24990"/>
    <s v="Jessica Leblanc"/>
    <s v="F"/>
    <x v="1"/>
    <x v="10"/>
    <x v="29"/>
    <x v="7"/>
  </r>
  <r>
    <n v="24991"/>
    <s v="Timothy Taylor"/>
    <s v="M"/>
    <x v="3"/>
    <x v="10"/>
    <x v="26"/>
    <x v="8"/>
  </r>
  <r>
    <n v="24992"/>
    <s v="Gerald Garcia"/>
    <s v="M"/>
    <x v="1"/>
    <x v="10"/>
    <x v="10"/>
    <x v="4"/>
  </r>
  <r>
    <n v="24993"/>
    <s v="Kathryn Young"/>
    <s v="F"/>
    <x v="1"/>
    <x v="10"/>
    <x v="20"/>
    <x v="42"/>
  </r>
  <r>
    <n v="24994"/>
    <s v="Robert Brown"/>
    <s v="M"/>
    <x v="3"/>
    <x v="10"/>
    <x v="16"/>
    <x v="17"/>
  </r>
  <r>
    <n v="24995"/>
    <s v="Amanda Hawkins"/>
    <s v="F"/>
    <x v="2"/>
    <x v="10"/>
    <x v="34"/>
    <x v="12"/>
  </r>
  <r>
    <n v="24996"/>
    <s v="Daniel Brown"/>
    <s v="M"/>
    <x v="0"/>
    <x v="10"/>
    <x v="21"/>
    <x v="23"/>
  </r>
  <r>
    <n v="24997"/>
    <s v="Lindsey Duke"/>
    <s v="F"/>
    <x v="3"/>
    <x v="10"/>
    <x v="20"/>
    <x v="8"/>
  </r>
  <r>
    <n v="24998"/>
    <s v="Taylor Larson"/>
    <s v="F"/>
    <x v="2"/>
    <x v="10"/>
    <x v="34"/>
    <x v="0"/>
  </r>
  <r>
    <n v="24999"/>
    <s v="Mark Williams"/>
    <s v="M"/>
    <x v="0"/>
    <x v="10"/>
    <x v="25"/>
    <x v="14"/>
  </r>
  <r>
    <n v="25000"/>
    <s v="Brian Mason"/>
    <s v="M"/>
    <x v="1"/>
    <x v="10"/>
    <x v="26"/>
    <x v="19"/>
  </r>
  <r>
    <n v="25001"/>
    <s v="Jesse Torres"/>
    <s v="M"/>
    <x v="0"/>
    <x v="10"/>
    <x v="2"/>
    <x v="17"/>
  </r>
  <r>
    <n v="25002"/>
    <s v="Gina Martin"/>
    <s v="F"/>
    <x v="2"/>
    <x v="10"/>
    <x v="18"/>
    <x v="23"/>
  </r>
  <r>
    <n v="25003"/>
    <s v="Lori Martin"/>
    <s v="F"/>
    <x v="1"/>
    <x v="10"/>
    <x v="15"/>
    <x v="37"/>
  </r>
  <r>
    <n v="25004"/>
    <s v="Lindsay Henry"/>
    <s v="F"/>
    <x v="3"/>
    <x v="10"/>
    <x v="1"/>
    <x v="43"/>
  </r>
  <r>
    <n v="25005"/>
    <s v="Amanda Ortiz"/>
    <s v="F"/>
    <x v="3"/>
    <x v="10"/>
    <x v="8"/>
    <x v="34"/>
  </r>
  <r>
    <n v="25006"/>
    <s v="Carlos Guerrero"/>
    <s v="M"/>
    <x v="0"/>
    <x v="10"/>
    <x v="4"/>
    <x v="9"/>
  </r>
  <r>
    <n v="25007"/>
    <s v="Michael Nunez"/>
    <s v="M"/>
    <x v="2"/>
    <x v="10"/>
    <x v="33"/>
    <x v="31"/>
  </r>
  <r>
    <n v="25008"/>
    <s v="Margaret Soto"/>
    <s v="F"/>
    <x v="2"/>
    <x v="10"/>
    <x v="11"/>
    <x v="38"/>
  </r>
  <r>
    <n v="25009"/>
    <s v="Melissa Flores"/>
    <s v="F"/>
    <x v="1"/>
    <x v="10"/>
    <x v="8"/>
    <x v="40"/>
  </r>
  <r>
    <n v="25010"/>
    <s v="Gina Parker"/>
    <s v="F"/>
    <x v="3"/>
    <x v="10"/>
    <x v="36"/>
    <x v="17"/>
  </r>
  <r>
    <n v="25011"/>
    <s v="Kevin Goodwin"/>
    <s v="M"/>
    <x v="0"/>
    <x v="10"/>
    <x v="13"/>
    <x v="42"/>
  </r>
  <r>
    <n v="25012"/>
    <s v="Dennis Chan"/>
    <s v="M"/>
    <x v="3"/>
    <x v="10"/>
    <x v="16"/>
    <x v="5"/>
  </r>
  <r>
    <n v="25013"/>
    <s v="Shane Murray"/>
    <s v="M"/>
    <x v="2"/>
    <x v="10"/>
    <x v="15"/>
    <x v="37"/>
  </r>
  <r>
    <n v="25014"/>
    <s v="Sharon Wilkerson"/>
    <s v="F"/>
    <x v="0"/>
    <x v="10"/>
    <x v="1"/>
    <x v="19"/>
  </r>
  <r>
    <n v="25015"/>
    <s v="Joseph Raymond"/>
    <s v="M"/>
    <x v="3"/>
    <x v="10"/>
    <x v="8"/>
    <x v="7"/>
  </r>
  <r>
    <n v="25016"/>
    <s v="Jamie Mckay"/>
    <s v="M"/>
    <x v="2"/>
    <x v="10"/>
    <x v="34"/>
    <x v="22"/>
  </r>
  <r>
    <n v="25017"/>
    <s v="Kyle Jefferson"/>
    <s v="M"/>
    <x v="1"/>
    <x v="10"/>
    <x v="20"/>
    <x v="34"/>
  </r>
  <r>
    <n v="25018"/>
    <s v="Kari King"/>
    <s v="F"/>
    <x v="2"/>
    <x v="10"/>
    <x v="4"/>
    <x v="28"/>
  </r>
  <r>
    <n v="25019"/>
    <s v="Danielle Rivera"/>
    <s v="F"/>
    <x v="2"/>
    <x v="10"/>
    <x v="18"/>
    <x v="15"/>
  </r>
  <r>
    <n v="25020"/>
    <s v="Dylan Valenzuela"/>
    <s v="M"/>
    <x v="3"/>
    <x v="10"/>
    <x v="32"/>
    <x v="25"/>
  </r>
  <r>
    <n v="25021"/>
    <s v="Shawn Scott"/>
    <s v="M"/>
    <x v="0"/>
    <x v="10"/>
    <x v="27"/>
    <x v="18"/>
  </r>
  <r>
    <n v="25022"/>
    <s v="Joanna Kline"/>
    <s v="F"/>
    <x v="3"/>
    <x v="10"/>
    <x v="4"/>
    <x v="17"/>
  </r>
  <r>
    <n v="25023"/>
    <s v="Jill Dawson"/>
    <s v="F"/>
    <x v="2"/>
    <x v="10"/>
    <x v="11"/>
    <x v="14"/>
  </r>
  <r>
    <n v="25024"/>
    <s v="Todd Graham"/>
    <s v="M"/>
    <x v="0"/>
    <x v="10"/>
    <x v="21"/>
    <x v="8"/>
  </r>
  <r>
    <n v="25025"/>
    <s v="James Mccullough"/>
    <s v="M"/>
    <x v="1"/>
    <x v="10"/>
    <x v="11"/>
    <x v="12"/>
  </r>
  <r>
    <n v="25026"/>
    <s v="Rebecca Mitchell"/>
    <s v="F"/>
    <x v="3"/>
    <x v="10"/>
    <x v="27"/>
    <x v="19"/>
  </r>
  <r>
    <n v="25027"/>
    <s v="Daniel Gutierrez"/>
    <s v="M"/>
    <x v="3"/>
    <x v="10"/>
    <x v="5"/>
    <x v="26"/>
  </r>
  <r>
    <n v="25028"/>
    <s v="Steven Daniel"/>
    <s v="M"/>
    <x v="0"/>
    <x v="10"/>
    <x v="32"/>
    <x v="32"/>
  </r>
  <r>
    <n v="25029"/>
    <s v="Dr. Alyssa Patrick"/>
    <s v="F"/>
    <x v="3"/>
    <x v="10"/>
    <x v="15"/>
    <x v="32"/>
  </r>
  <r>
    <n v="25030"/>
    <s v="Andrea Hood"/>
    <s v="F"/>
    <x v="0"/>
    <x v="10"/>
    <x v="28"/>
    <x v="22"/>
  </r>
  <r>
    <n v="25031"/>
    <s v="Thomas Williams"/>
    <s v="M"/>
    <x v="1"/>
    <x v="10"/>
    <x v="21"/>
    <x v="23"/>
  </r>
  <r>
    <n v="25032"/>
    <s v="Kristopher Collins"/>
    <s v="M"/>
    <x v="0"/>
    <x v="10"/>
    <x v="10"/>
    <x v="41"/>
  </r>
  <r>
    <n v="25033"/>
    <s v="Roberto Johnson"/>
    <s v="M"/>
    <x v="2"/>
    <x v="10"/>
    <x v="26"/>
    <x v="32"/>
  </r>
  <r>
    <n v="25034"/>
    <s v="Alexis Hoffman"/>
    <s v="F"/>
    <x v="3"/>
    <x v="10"/>
    <x v="11"/>
    <x v="23"/>
  </r>
  <r>
    <n v="25035"/>
    <s v="Michelle Young"/>
    <s v="F"/>
    <x v="0"/>
    <x v="10"/>
    <x v="27"/>
    <x v="0"/>
  </r>
  <r>
    <n v="25036"/>
    <s v="Kimberly Roberts"/>
    <s v="F"/>
    <x v="3"/>
    <x v="10"/>
    <x v="25"/>
    <x v="9"/>
  </r>
  <r>
    <n v="25037"/>
    <s v="Wanda Chang"/>
    <s v="F"/>
    <x v="1"/>
    <x v="10"/>
    <x v="29"/>
    <x v="22"/>
  </r>
  <r>
    <n v="25038"/>
    <s v="Sherry Adkins"/>
    <s v="F"/>
    <x v="0"/>
    <x v="10"/>
    <x v="25"/>
    <x v="26"/>
  </r>
  <r>
    <n v="25039"/>
    <s v="Cory Pearson"/>
    <s v="M"/>
    <x v="3"/>
    <x v="10"/>
    <x v="13"/>
    <x v="43"/>
  </r>
  <r>
    <n v="25040"/>
    <s v="Theresa Jackson"/>
    <s v="F"/>
    <x v="3"/>
    <x v="10"/>
    <x v="22"/>
    <x v="0"/>
  </r>
  <r>
    <n v="25041"/>
    <s v="Hayden Oconnor"/>
    <s v="M"/>
    <x v="3"/>
    <x v="10"/>
    <x v="29"/>
    <x v="10"/>
  </r>
  <r>
    <n v="25042"/>
    <s v="Johnathan Ramirez"/>
    <s v="M"/>
    <x v="3"/>
    <x v="10"/>
    <x v="6"/>
    <x v="32"/>
  </r>
  <r>
    <n v="25043"/>
    <s v="Kristin Mays"/>
    <s v="F"/>
    <x v="3"/>
    <x v="10"/>
    <x v="11"/>
    <x v="18"/>
  </r>
  <r>
    <n v="25044"/>
    <s v="Katherine Murray"/>
    <s v="F"/>
    <x v="0"/>
    <x v="10"/>
    <x v="13"/>
    <x v="16"/>
  </r>
  <r>
    <n v="25045"/>
    <s v="Nathaniel Villa"/>
    <s v="M"/>
    <x v="0"/>
    <x v="10"/>
    <x v="25"/>
    <x v="39"/>
  </r>
  <r>
    <n v="25046"/>
    <s v="April Oconnor"/>
    <s v="F"/>
    <x v="2"/>
    <x v="10"/>
    <x v="27"/>
    <x v="18"/>
  </r>
  <r>
    <n v="25047"/>
    <s v="Kimberly Clark"/>
    <s v="F"/>
    <x v="1"/>
    <x v="10"/>
    <x v="32"/>
    <x v="40"/>
  </r>
  <r>
    <n v="25048"/>
    <s v="Pedro Scott"/>
    <s v="M"/>
    <x v="2"/>
    <x v="10"/>
    <x v="27"/>
    <x v="17"/>
  </r>
  <r>
    <n v="25049"/>
    <s v="Sheri Neal"/>
    <s v="F"/>
    <x v="3"/>
    <x v="10"/>
    <x v="5"/>
    <x v="41"/>
  </r>
  <r>
    <n v="25050"/>
    <s v="Molly Lam"/>
    <s v="F"/>
    <x v="3"/>
    <x v="10"/>
    <x v="31"/>
    <x v="34"/>
  </r>
  <r>
    <n v="25051"/>
    <s v="Alexander Hall"/>
    <s v="M"/>
    <x v="0"/>
    <x v="10"/>
    <x v="30"/>
    <x v="9"/>
  </r>
  <r>
    <n v="25052"/>
    <s v="Sara Sherman"/>
    <s v="F"/>
    <x v="3"/>
    <x v="10"/>
    <x v="13"/>
    <x v="9"/>
  </r>
  <r>
    <n v="25053"/>
    <s v="Bradley Juarez"/>
    <s v="M"/>
    <x v="1"/>
    <x v="10"/>
    <x v="34"/>
    <x v="40"/>
  </r>
  <r>
    <n v="25054"/>
    <s v="Carolyn Ferguson"/>
    <s v="F"/>
    <x v="1"/>
    <x v="10"/>
    <x v="30"/>
    <x v="37"/>
  </r>
  <r>
    <n v="25055"/>
    <s v="Melissa Ross"/>
    <s v="F"/>
    <x v="0"/>
    <x v="10"/>
    <x v="31"/>
    <x v="22"/>
  </r>
  <r>
    <n v="25056"/>
    <s v="Stephen Jackson"/>
    <s v="M"/>
    <x v="0"/>
    <x v="10"/>
    <x v="27"/>
    <x v="22"/>
  </r>
  <r>
    <n v="25057"/>
    <s v="Sandra Farrell"/>
    <s v="F"/>
    <x v="2"/>
    <x v="10"/>
    <x v="5"/>
    <x v="14"/>
  </r>
  <r>
    <n v="25058"/>
    <s v="Sabrina Harrison"/>
    <s v="F"/>
    <x v="1"/>
    <x v="10"/>
    <x v="7"/>
    <x v="40"/>
  </r>
  <r>
    <n v="25059"/>
    <s v="Patrick Smith"/>
    <s v="M"/>
    <x v="2"/>
    <x v="10"/>
    <x v="26"/>
    <x v="40"/>
  </r>
  <r>
    <n v="25060"/>
    <s v="Amanda Burke"/>
    <s v="F"/>
    <x v="0"/>
    <x v="10"/>
    <x v="11"/>
    <x v="22"/>
  </r>
  <r>
    <n v="25061"/>
    <s v="Madison Richard"/>
    <s v="F"/>
    <x v="2"/>
    <x v="10"/>
    <x v="21"/>
    <x v="21"/>
  </r>
  <r>
    <n v="25062"/>
    <s v="Alyssa Scott"/>
    <s v="F"/>
    <x v="2"/>
    <x v="10"/>
    <x v="36"/>
    <x v="31"/>
  </r>
  <r>
    <n v="25063"/>
    <s v="Erin Fisher"/>
    <s v="F"/>
    <x v="3"/>
    <x v="10"/>
    <x v="20"/>
    <x v="23"/>
  </r>
  <r>
    <n v="25064"/>
    <s v="Danny Bates"/>
    <s v="M"/>
    <x v="1"/>
    <x v="10"/>
    <x v="21"/>
    <x v="25"/>
  </r>
  <r>
    <n v="25065"/>
    <s v="Leah Mccall"/>
    <s v="F"/>
    <x v="1"/>
    <x v="10"/>
    <x v="16"/>
    <x v="23"/>
  </r>
  <r>
    <n v="25066"/>
    <s v="Heidi Mathews"/>
    <s v="F"/>
    <x v="3"/>
    <x v="10"/>
    <x v="34"/>
    <x v="16"/>
  </r>
  <r>
    <n v="25067"/>
    <s v="Adam Hayes III"/>
    <s v="M"/>
    <x v="3"/>
    <x v="10"/>
    <x v="29"/>
    <x v="42"/>
  </r>
  <r>
    <n v="25068"/>
    <s v="Julie Garcia"/>
    <s v="F"/>
    <x v="0"/>
    <x v="10"/>
    <x v="31"/>
    <x v="37"/>
  </r>
  <r>
    <n v="25069"/>
    <s v="Jacob Black"/>
    <s v="M"/>
    <x v="3"/>
    <x v="10"/>
    <x v="32"/>
    <x v="43"/>
  </r>
  <r>
    <n v="25070"/>
    <s v="Jonathan Torres"/>
    <s v="M"/>
    <x v="3"/>
    <x v="10"/>
    <x v="4"/>
    <x v="19"/>
  </r>
  <r>
    <n v="25071"/>
    <s v="Jonathan Choi"/>
    <s v="M"/>
    <x v="0"/>
    <x v="10"/>
    <x v="27"/>
    <x v="19"/>
  </r>
  <r>
    <n v="25072"/>
    <s v="Dalton Fisher"/>
    <s v="M"/>
    <x v="0"/>
    <x v="10"/>
    <x v="36"/>
    <x v="43"/>
  </r>
  <r>
    <n v="25073"/>
    <s v="Megan Ramsey"/>
    <s v="F"/>
    <x v="3"/>
    <x v="10"/>
    <x v="13"/>
    <x v="38"/>
  </r>
  <r>
    <n v="25074"/>
    <s v="Michael Robinson"/>
    <s v="M"/>
    <x v="3"/>
    <x v="10"/>
    <x v="26"/>
    <x v="10"/>
  </r>
  <r>
    <n v="25075"/>
    <s v="John Dunlap"/>
    <s v="M"/>
    <x v="3"/>
    <x v="10"/>
    <x v="7"/>
    <x v="7"/>
  </r>
  <r>
    <n v="25076"/>
    <s v="Natalie Myers"/>
    <s v="F"/>
    <x v="2"/>
    <x v="10"/>
    <x v="25"/>
    <x v="43"/>
  </r>
  <r>
    <n v="25077"/>
    <s v="Timothy Marshall"/>
    <s v="M"/>
    <x v="0"/>
    <x v="10"/>
    <x v="33"/>
    <x v="41"/>
  </r>
  <r>
    <n v="25078"/>
    <s v="Michael Stevens"/>
    <s v="M"/>
    <x v="1"/>
    <x v="10"/>
    <x v="29"/>
    <x v="4"/>
  </r>
  <r>
    <n v="25079"/>
    <s v="Benjamin Barrett"/>
    <s v="M"/>
    <x v="3"/>
    <x v="10"/>
    <x v="30"/>
    <x v="0"/>
  </r>
  <r>
    <n v="25080"/>
    <s v="Mitchell Hernandez"/>
    <s v="M"/>
    <x v="3"/>
    <x v="10"/>
    <x v="21"/>
    <x v="30"/>
  </r>
  <r>
    <n v="25081"/>
    <s v="Brittany Holmes MD"/>
    <s v="F"/>
    <x v="2"/>
    <x v="10"/>
    <x v="2"/>
    <x v="15"/>
  </r>
  <r>
    <n v="25082"/>
    <s v="William Reynolds"/>
    <s v="M"/>
    <x v="3"/>
    <x v="10"/>
    <x v="34"/>
    <x v="26"/>
  </r>
  <r>
    <n v="25083"/>
    <s v="Sara Walsh"/>
    <s v="F"/>
    <x v="0"/>
    <x v="10"/>
    <x v="25"/>
    <x v="31"/>
  </r>
  <r>
    <n v="25084"/>
    <s v="Robert Dudley"/>
    <s v="M"/>
    <x v="0"/>
    <x v="10"/>
    <x v="5"/>
    <x v="19"/>
  </r>
  <r>
    <n v="25085"/>
    <s v="Justin Garcia"/>
    <s v="M"/>
    <x v="0"/>
    <x v="10"/>
    <x v="17"/>
    <x v="8"/>
  </r>
  <r>
    <n v="25086"/>
    <s v="Ellen Walker"/>
    <s v="F"/>
    <x v="2"/>
    <x v="10"/>
    <x v="18"/>
    <x v="39"/>
  </r>
  <r>
    <n v="25087"/>
    <s v="April Guzman"/>
    <s v="F"/>
    <x v="3"/>
    <x v="10"/>
    <x v="21"/>
    <x v="32"/>
  </r>
  <r>
    <n v="25088"/>
    <s v="Stefanie Adams"/>
    <s v="F"/>
    <x v="3"/>
    <x v="10"/>
    <x v="5"/>
    <x v="43"/>
  </r>
  <r>
    <n v="25089"/>
    <s v="Chelsea Aguirre"/>
    <s v="F"/>
    <x v="0"/>
    <x v="10"/>
    <x v="13"/>
    <x v="26"/>
  </r>
  <r>
    <n v="25090"/>
    <s v="Kimberly Payne"/>
    <s v="F"/>
    <x v="3"/>
    <x v="10"/>
    <x v="11"/>
    <x v="25"/>
  </r>
  <r>
    <n v="25091"/>
    <s v="Brian Johnson"/>
    <s v="M"/>
    <x v="2"/>
    <x v="10"/>
    <x v="25"/>
    <x v="10"/>
  </r>
  <r>
    <n v="25092"/>
    <s v="Kevin Sexton"/>
    <s v="M"/>
    <x v="1"/>
    <x v="10"/>
    <x v="20"/>
    <x v="12"/>
  </r>
  <r>
    <n v="25093"/>
    <s v="Anna Guzman"/>
    <s v="F"/>
    <x v="0"/>
    <x v="10"/>
    <x v="15"/>
    <x v="10"/>
  </r>
  <r>
    <n v="25094"/>
    <s v="James Porter"/>
    <s v="M"/>
    <x v="3"/>
    <x v="10"/>
    <x v="11"/>
    <x v="0"/>
  </r>
  <r>
    <n v="25095"/>
    <s v="Jessica Collins"/>
    <s v="F"/>
    <x v="0"/>
    <x v="10"/>
    <x v="12"/>
    <x v="34"/>
  </r>
  <r>
    <n v="25096"/>
    <s v="Edwin Garza"/>
    <s v="M"/>
    <x v="0"/>
    <x v="10"/>
    <x v="7"/>
    <x v="7"/>
  </r>
  <r>
    <n v="25097"/>
    <s v="Kristie Chavez"/>
    <s v="F"/>
    <x v="0"/>
    <x v="10"/>
    <x v="18"/>
    <x v="39"/>
  </r>
  <r>
    <n v="25098"/>
    <s v="Joseph Jimenez"/>
    <s v="M"/>
    <x v="2"/>
    <x v="10"/>
    <x v="36"/>
    <x v="43"/>
  </r>
  <r>
    <n v="25099"/>
    <s v="Brandy Calderon"/>
    <s v="F"/>
    <x v="0"/>
    <x v="10"/>
    <x v="25"/>
    <x v="37"/>
  </r>
  <r>
    <n v="25100"/>
    <s v="Bruce Phillips"/>
    <s v="M"/>
    <x v="2"/>
    <x v="10"/>
    <x v="31"/>
    <x v="30"/>
  </r>
  <r>
    <n v="25101"/>
    <s v="Nicole Ray"/>
    <s v="F"/>
    <x v="2"/>
    <x v="10"/>
    <x v="34"/>
    <x v="10"/>
  </r>
  <r>
    <n v="25102"/>
    <s v="Tracy Rodriguez"/>
    <s v="F"/>
    <x v="0"/>
    <x v="10"/>
    <x v="32"/>
    <x v="10"/>
  </r>
  <r>
    <n v="25103"/>
    <s v="Dana Phillips"/>
    <s v="F"/>
    <x v="1"/>
    <x v="10"/>
    <x v="6"/>
    <x v="43"/>
  </r>
  <r>
    <n v="25104"/>
    <s v="Samuel Jones"/>
    <s v="M"/>
    <x v="0"/>
    <x v="10"/>
    <x v="26"/>
    <x v="17"/>
  </r>
  <r>
    <n v="25105"/>
    <s v="Matthew Garcia"/>
    <s v="M"/>
    <x v="2"/>
    <x v="10"/>
    <x v="15"/>
    <x v="9"/>
  </r>
  <r>
    <n v="25106"/>
    <s v="Ernest Love"/>
    <s v="M"/>
    <x v="1"/>
    <x v="10"/>
    <x v="1"/>
    <x v="15"/>
  </r>
  <r>
    <n v="25107"/>
    <s v="Elizabeth Tucker"/>
    <s v="F"/>
    <x v="3"/>
    <x v="10"/>
    <x v="12"/>
    <x v="17"/>
  </r>
  <r>
    <n v="25108"/>
    <s v="Vincent Franco"/>
    <s v="M"/>
    <x v="0"/>
    <x v="10"/>
    <x v="21"/>
    <x v="15"/>
  </r>
  <r>
    <n v="25109"/>
    <s v="Jennifer Foster"/>
    <s v="F"/>
    <x v="0"/>
    <x v="10"/>
    <x v="29"/>
    <x v="39"/>
  </r>
  <r>
    <n v="25110"/>
    <s v="Kurt Flores"/>
    <s v="M"/>
    <x v="0"/>
    <x v="10"/>
    <x v="32"/>
    <x v="18"/>
  </r>
  <r>
    <n v="25111"/>
    <s v="Mrs. Angela Floyd"/>
    <s v="F"/>
    <x v="1"/>
    <x v="10"/>
    <x v="21"/>
    <x v="42"/>
  </r>
  <r>
    <n v="25112"/>
    <s v="Amber Lambert"/>
    <s v="F"/>
    <x v="2"/>
    <x v="10"/>
    <x v="36"/>
    <x v="40"/>
  </r>
  <r>
    <n v="25113"/>
    <s v="Cindy Miller"/>
    <s v="F"/>
    <x v="3"/>
    <x v="10"/>
    <x v="10"/>
    <x v="0"/>
  </r>
  <r>
    <n v="25114"/>
    <s v="Kristin Tucker"/>
    <s v="F"/>
    <x v="2"/>
    <x v="10"/>
    <x v="12"/>
    <x v="25"/>
  </r>
  <r>
    <n v="25115"/>
    <s v="Diana Gill"/>
    <s v="F"/>
    <x v="2"/>
    <x v="10"/>
    <x v="25"/>
    <x v="17"/>
  </r>
  <r>
    <n v="25116"/>
    <s v="Connie Garrison"/>
    <s v="F"/>
    <x v="2"/>
    <x v="10"/>
    <x v="28"/>
    <x v="5"/>
  </r>
  <r>
    <n v="25117"/>
    <s v="Alexander Mckenzie"/>
    <s v="M"/>
    <x v="3"/>
    <x v="10"/>
    <x v="36"/>
    <x v="28"/>
  </r>
  <r>
    <n v="25118"/>
    <s v="Ryan Humphrey"/>
    <s v="M"/>
    <x v="0"/>
    <x v="10"/>
    <x v="28"/>
    <x v="21"/>
  </r>
  <r>
    <n v="25119"/>
    <s v="Wendy Hoffman"/>
    <s v="F"/>
    <x v="3"/>
    <x v="10"/>
    <x v="6"/>
    <x v="15"/>
  </r>
  <r>
    <n v="25120"/>
    <s v="Mariah Ryan"/>
    <s v="F"/>
    <x v="0"/>
    <x v="10"/>
    <x v="2"/>
    <x v="42"/>
  </r>
  <r>
    <n v="25121"/>
    <s v="Jesse Cox"/>
    <s v="M"/>
    <x v="1"/>
    <x v="10"/>
    <x v="24"/>
    <x v="31"/>
  </r>
  <r>
    <n v="25122"/>
    <s v="Ronald Mills"/>
    <s v="M"/>
    <x v="0"/>
    <x v="10"/>
    <x v="27"/>
    <x v="25"/>
  </r>
  <r>
    <n v="25123"/>
    <s v="Bryan Holland"/>
    <s v="M"/>
    <x v="3"/>
    <x v="10"/>
    <x v="26"/>
    <x v="4"/>
  </r>
  <r>
    <n v="25124"/>
    <s v="Deborah Young"/>
    <s v="F"/>
    <x v="0"/>
    <x v="10"/>
    <x v="25"/>
    <x v="22"/>
  </r>
  <r>
    <n v="25125"/>
    <s v="Sally Henderson"/>
    <s v="F"/>
    <x v="1"/>
    <x v="10"/>
    <x v="25"/>
    <x v="37"/>
  </r>
  <r>
    <n v="25126"/>
    <s v="Michael Grimes"/>
    <s v="M"/>
    <x v="2"/>
    <x v="10"/>
    <x v="26"/>
    <x v="5"/>
  </r>
  <r>
    <n v="25127"/>
    <s v="Christopher Murphy"/>
    <s v="M"/>
    <x v="0"/>
    <x v="10"/>
    <x v="34"/>
    <x v="23"/>
  </r>
  <r>
    <n v="25128"/>
    <s v="Bradley Nguyen"/>
    <s v="M"/>
    <x v="3"/>
    <x v="10"/>
    <x v="7"/>
    <x v="40"/>
  </r>
  <r>
    <n v="25129"/>
    <s v="Erica Avila"/>
    <s v="F"/>
    <x v="2"/>
    <x v="10"/>
    <x v="8"/>
    <x v="16"/>
  </r>
  <r>
    <n v="25130"/>
    <s v="Jerry Woods"/>
    <s v="M"/>
    <x v="2"/>
    <x v="10"/>
    <x v="33"/>
    <x v="28"/>
  </r>
  <r>
    <n v="25131"/>
    <s v="Michael Parsons"/>
    <s v="M"/>
    <x v="3"/>
    <x v="10"/>
    <x v="7"/>
    <x v="7"/>
  </r>
  <r>
    <n v="25132"/>
    <s v="Brandon Navarro"/>
    <s v="M"/>
    <x v="1"/>
    <x v="10"/>
    <x v="7"/>
    <x v="14"/>
  </r>
  <r>
    <n v="25133"/>
    <s v="Gary Mercado"/>
    <s v="M"/>
    <x v="2"/>
    <x v="10"/>
    <x v="33"/>
    <x v="19"/>
  </r>
  <r>
    <n v="25134"/>
    <s v="Derrick Miller"/>
    <s v="M"/>
    <x v="3"/>
    <x v="10"/>
    <x v="24"/>
    <x v="37"/>
  </r>
  <r>
    <n v="25135"/>
    <s v="Sandra West"/>
    <s v="F"/>
    <x v="3"/>
    <x v="10"/>
    <x v="32"/>
    <x v="37"/>
  </r>
  <r>
    <n v="25136"/>
    <s v="Ronald Roberts"/>
    <s v="M"/>
    <x v="3"/>
    <x v="10"/>
    <x v="7"/>
    <x v="25"/>
  </r>
  <r>
    <n v="25137"/>
    <s v="Tiffany Soto"/>
    <s v="F"/>
    <x v="0"/>
    <x v="10"/>
    <x v="24"/>
    <x v="39"/>
  </r>
  <r>
    <n v="25138"/>
    <s v="Charlotte Miles"/>
    <s v="F"/>
    <x v="3"/>
    <x v="10"/>
    <x v="34"/>
    <x v="6"/>
  </r>
  <r>
    <n v="25139"/>
    <s v="Kim Miller"/>
    <s v="F"/>
    <x v="2"/>
    <x v="10"/>
    <x v="15"/>
    <x v="4"/>
  </r>
  <r>
    <n v="25140"/>
    <s v="Tyler Lawson"/>
    <s v="M"/>
    <x v="0"/>
    <x v="10"/>
    <x v="10"/>
    <x v="4"/>
  </r>
  <r>
    <n v="25141"/>
    <s v="Angela Williams"/>
    <s v="F"/>
    <x v="2"/>
    <x v="10"/>
    <x v="24"/>
    <x v="7"/>
  </r>
  <r>
    <n v="25142"/>
    <s v="Andrew Robles"/>
    <s v="M"/>
    <x v="0"/>
    <x v="10"/>
    <x v="25"/>
    <x v="40"/>
  </r>
  <r>
    <n v="25143"/>
    <s v="James Duran"/>
    <s v="M"/>
    <x v="0"/>
    <x v="10"/>
    <x v="26"/>
    <x v="25"/>
  </r>
  <r>
    <n v="25144"/>
    <s v="Charles Lewis"/>
    <s v="M"/>
    <x v="2"/>
    <x v="10"/>
    <x v="13"/>
    <x v="10"/>
  </r>
  <r>
    <n v="25145"/>
    <s v="Judith Bernard"/>
    <s v="F"/>
    <x v="0"/>
    <x v="10"/>
    <x v="28"/>
    <x v="34"/>
  </r>
  <r>
    <n v="25146"/>
    <s v="Keith Jones"/>
    <s v="M"/>
    <x v="0"/>
    <x v="10"/>
    <x v="17"/>
    <x v="8"/>
  </r>
  <r>
    <n v="25147"/>
    <s v="Cathy Smith"/>
    <s v="F"/>
    <x v="1"/>
    <x v="10"/>
    <x v="34"/>
    <x v="40"/>
  </r>
  <r>
    <n v="25148"/>
    <s v="Steven Martinez"/>
    <s v="M"/>
    <x v="3"/>
    <x v="10"/>
    <x v="2"/>
    <x v="30"/>
  </r>
  <r>
    <n v="25149"/>
    <s v="Sue Hoffman"/>
    <s v="F"/>
    <x v="2"/>
    <x v="10"/>
    <x v="4"/>
    <x v="0"/>
  </r>
  <r>
    <n v="25150"/>
    <s v="Kaitlyn Palmer"/>
    <s v="F"/>
    <x v="0"/>
    <x v="10"/>
    <x v="22"/>
    <x v="22"/>
  </r>
  <r>
    <n v="25151"/>
    <s v="Ms. Angela Hernandez"/>
    <s v="F"/>
    <x v="3"/>
    <x v="10"/>
    <x v="5"/>
    <x v="40"/>
  </r>
  <r>
    <n v="25152"/>
    <s v="Teresa Peterson"/>
    <s v="F"/>
    <x v="2"/>
    <x v="10"/>
    <x v="21"/>
    <x v="17"/>
  </r>
  <r>
    <n v="25153"/>
    <s v="Lindsay Brown"/>
    <s v="F"/>
    <x v="1"/>
    <x v="10"/>
    <x v="6"/>
    <x v="12"/>
  </r>
  <r>
    <n v="25154"/>
    <s v="Melissa Valenzuela"/>
    <s v="F"/>
    <x v="0"/>
    <x v="10"/>
    <x v="14"/>
    <x v="12"/>
  </r>
  <r>
    <n v="25155"/>
    <s v="Eric Barnett"/>
    <s v="M"/>
    <x v="1"/>
    <x v="10"/>
    <x v="27"/>
    <x v="32"/>
  </r>
  <r>
    <n v="25156"/>
    <s v="Samuel Phelps"/>
    <s v="M"/>
    <x v="2"/>
    <x v="10"/>
    <x v="14"/>
    <x v="41"/>
  </r>
  <r>
    <n v="25157"/>
    <s v="Matthew Clark"/>
    <s v="M"/>
    <x v="2"/>
    <x v="10"/>
    <x v="26"/>
    <x v="17"/>
  </r>
  <r>
    <n v="25158"/>
    <s v="Jerry Fisher"/>
    <s v="M"/>
    <x v="0"/>
    <x v="10"/>
    <x v="6"/>
    <x v="39"/>
  </r>
  <r>
    <n v="25159"/>
    <s v="Jon Burke"/>
    <s v="M"/>
    <x v="2"/>
    <x v="10"/>
    <x v="27"/>
    <x v="7"/>
  </r>
  <r>
    <n v="25160"/>
    <s v="Gary King"/>
    <s v="M"/>
    <x v="3"/>
    <x v="10"/>
    <x v="1"/>
    <x v="40"/>
  </r>
  <r>
    <n v="25161"/>
    <s v="Carlos Clarke"/>
    <s v="M"/>
    <x v="0"/>
    <x v="10"/>
    <x v="36"/>
    <x v="4"/>
  </r>
  <r>
    <n v="25162"/>
    <s v="Lindsey Walls"/>
    <s v="F"/>
    <x v="1"/>
    <x v="10"/>
    <x v="26"/>
    <x v="40"/>
  </r>
  <r>
    <n v="25163"/>
    <s v="Casey Murray"/>
    <s v="M"/>
    <x v="2"/>
    <x v="10"/>
    <x v="15"/>
    <x v="40"/>
  </r>
  <r>
    <n v="25164"/>
    <s v="Michelle Bailey"/>
    <s v="F"/>
    <x v="1"/>
    <x v="10"/>
    <x v="8"/>
    <x v="22"/>
  </r>
  <r>
    <n v="25165"/>
    <s v="Taylor Morris"/>
    <s v="F"/>
    <x v="3"/>
    <x v="10"/>
    <x v="36"/>
    <x v="34"/>
  </r>
  <r>
    <n v="25166"/>
    <s v="Ian Walker"/>
    <s v="M"/>
    <x v="1"/>
    <x v="10"/>
    <x v="15"/>
    <x v="39"/>
  </r>
  <r>
    <n v="25167"/>
    <s v="Janet Fowler"/>
    <s v="F"/>
    <x v="3"/>
    <x v="10"/>
    <x v="32"/>
    <x v="43"/>
  </r>
  <r>
    <n v="25168"/>
    <s v="Mark Rivera"/>
    <s v="M"/>
    <x v="3"/>
    <x v="10"/>
    <x v="2"/>
    <x v="9"/>
  </r>
  <r>
    <n v="25169"/>
    <s v="Jake Hernandez"/>
    <s v="M"/>
    <x v="3"/>
    <x v="10"/>
    <x v="8"/>
    <x v="7"/>
  </r>
  <r>
    <n v="25170"/>
    <s v="Mark Maldonado"/>
    <s v="M"/>
    <x v="2"/>
    <x v="10"/>
    <x v="8"/>
    <x v="10"/>
  </r>
  <r>
    <n v="25171"/>
    <s v="Kayla Pearson"/>
    <s v="F"/>
    <x v="3"/>
    <x v="10"/>
    <x v="28"/>
    <x v="17"/>
  </r>
  <r>
    <n v="25172"/>
    <s v="Teresa Berry"/>
    <s v="F"/>
    <x v="1"/>
    <x v="10"/>
    <x v="21"/>
    <x v="39"/>
  </r>
  <r>
    <n v="25173"/>
    <s v="Philip Martin"/>
    <s v="M"/>
    <x v="3"/>
    <x v="10"/>
    <x v="25"/>
    <x v="14"/>
  </r>
  <r>
    <n v="25174"/>
    <s v="Stephanie Hudson"/>
    <s v="F"/>
    <x v="3"/>
    <x v="10"/>
    <x v="34"/>
    <x v="0"/>
  </r>
  <r>
    <n v="25175"/>
    <s v="Pamela Jackson"/>
    <s v="F"/>
    <x v="3"/>
    <x v="10"/>
    <x v="6"/>
    <x v="4"/>
  </r>
  <r>
    <n v="25176"/>
    <s v="Eric Smith"/>
    <s v="M"/>
    <x v="2"/>
    <x v="10"/>
    <x v="26"/>
    <x v="14"/>
  </r>
  <r>
    <n v="25177"/>
    <s v="Michael Vargas"/>
    <s v="M"/>
    <x v="3"/>
    <x v="10"/>
    <x v="17"/>
    <x v="6"/>
  </r>
  <r>
    <n v="25178"/>
    <s v="Brenda Smith"/>
    <s v="F"/>
    <x v="0"/>
    <x v="10"/>
    <x v="11"/>
    <x v="8"/>
  </r>
  <r>
    <n v="25179"/>
    <s v="Nathan Stevens"/>
    <s v="M"/>
    <x v="3"/>
    <x v="10"/>
    <x v="11"/>
    <x v="9"/>
  </r>
  <r>
    <n v="25180"/>
    <s v="Doris Bell"/>
    <s v="F"/>
    <x v="1"/>
    <x v="10"/>
    <x v="11"/>
    <x v="43"/>
  </r>
  <r>
    <n v="25181"/>
    <s v="Thomas Lopez"/>
    <s v="M"/>
    <x v="2"/>
    <x v="10"/>
    <x v="4"/>
    <x v="15"/>
  </r>
  <r>
    <n v="25182"/>
    <s v="Ashley Brooks"/>
    <s v="F"/>
    <x v="0"/>
    <x v="10"/>
    <x v="14"/>
    <x v="12"/>
  </r>
  <r>
    <n v="25183"/>
    <s v="Jennifer Fisher"/>
    <s v="F"/>
    <x v="0"/>
    <x v="10"/>
    <x v="12"/>
    <x v="22"/>
  </r>
  <r>
    <n v="25184"/>
    <s v="Steven Craig"/>
    <s v="M"/>
    <x v="2"/>
    <x v="10"/>
    <x v="1"/>
    <x v="39"/>
  </r>
  <r>
    <n v="25185"/>
    <s v="Ashley Delgado"/>
    <s v="F"/>
    <x v="3"/>
    <x v="10"/>
    <x v="18"/>
    <x v="14"/>
  </r>
  <r>
    <n v="25186"/>
    <s v="Danielle Johnson"/>
    <s v="F"/>
    <x v="3"/>
    <x v="10"/>
    <x v="20"/>
    <x v="31"/>
  </r>
  <r>
    <n v="25187"/>
    <s v="Alexandria Orozco"/>
    <s v="F"/>
    <x v="1"/>
    <x v="10"/>
    <x v="1"/>
    <x v="28"/>
  </r>
  <r>
    <n v="25188"/>
    <s v="Wayne Bernard"/>
    <s v="M"/>
    <x v="2"/>
    <x v="10"/>
    <x v="2"/>
    <x v="23"/>
  </r>
  <r>
    <n v="25189"/>
    <s v="Amanda Garrett"/>
    <s v="F"/>
    <x v="3"/>
    <x v="10"/>
    <x v="5"/>
    <x v="5"/>
  </r>
  <r>
    <n v="25190"/>
    <s v="Victoria Ho"/>
    <s v="F"/>
    <x v="3"/>
    <x v="10"/>
    <x v="2"/>
    <x v="22"/>
  </r>
  <r>
    <n v="25191"/>
    <s v="Thomas Johnston"/>
    <s v="M"/>
    <x v="3"/>
    <x v="10"/>
    <x v="22"/>
    <x v="37"/>
  </r>
  <r>
    <n v="25192"/>
    <s v="Deborah Harris"/>
    <s v="F"/>
    <x v="0"/>
    <x v="10"/>
    <x v="36"/>
    <x v="7"/>
  </r>
  <r>
    <n v="25193"/>
    <s v="John Lamb"/>
    <s v="M"/>
    <x v="1"/>
    <x v="10"/>
    <x v="24"/>
    <x v="7"/>
  </r>
  <r>
    <n v="25194"/>
    <s v="Elizabeth Bernard"/>
    <s v="F"/>
    <x v="1"/>
    <x v="10"/>
    <x v="7"/>
    <x v="38"/>
  </r>
  <r>
    <n v="25195"/>
    <s v="Martin Baker"/>
    <s v="M"/>
    <x v="0"/>
    <x v="10"/>
    <x v="31"/>
    <x v="23"/>
  </r>
  <r>
    <n v="25196"/>
    <s v="Calvin Smith"/>
    <s v="M"/>
    <x v="0"/>
    <x v="10"/>
    <x v="2"/>
    <x v="39"/>
  </r>
  <r>
    <n v="25197"/>
    <s v="Phillip Mcmillan"/>
    <s v="M"/>
    <x v="2"/>
    <x v="10"/>
    <x v="22"/>
    <x v="15"/>
  </r>
  <r>
    <n v="25198"/>
    <s v="Regina Garcia"/>
    <s v="F"/>
    <x v="2"/>
    <x v="10"/>
    <x v="31"/>
    <x v="19"/>
  </r>
  <r>
    <n v="25199"/>
    <s v="Jason Ho"/>
    <s v="M"/>
    <x v="3"/>
    <x v="10"/>
    <x v="11"/>
    <x v="4"/>
  </r>
  <r>
    <n v="25200"/>
    <s v="Christopher Villegas"/>
    <s v="M"/>
    <x v="0"/>
    <x v="10"/>
    <x v="27"/>
    <x v="23"/>
  </r>
  <r>
    <n v="25201"/>
    <s v="Erika Lewis"/>
    <s v="F"/>
    <x v="0"/>
    <x v="10"/>
    <x v="12"/>
    <x v="19"/>
  </r>
  <r>
    <n v="25202"/>
    <s v="Eddie Hernandez"/>
    <s v="M"/>
    <x v="2"/>
    <x v="10"/>
    <x v="25"/>
    <x v="31"/>
  </r>
  <r>
    <n v="25203"/>
    <s v="Scott Medina"/>
    <s v="M"/>
    <x v="2"/>
    <x v="10"/>
    <x v="16"/>
    <x v="21"/>
  </r>
  <r>
    <n v="25204"/>
    <s v="Kimberly Johnson"/>
    <s v="F"/>
    <x v="2"/>
    <x v="10"/>
    <x v="28"/>
    <x v="16"/>
  </r>
  <r>
    <n v="25205"/>
    <s v="Bruce Hale"/>
    <s v="M"/>
    <x v="1"/>
    <x v="10"/>
    <x v="16"/>
    <x v="7"/>
  </r>
  <r>
    <n v="25206"/>
    <s v="Cheryl Whitehead"/>
    <s v="F"/>
    <x v="1"/>
    <x v="10"/>
    <x v="15"/>
    <x v="8"/>
  </r>
  <r>
    <n v="25207"/>
    <s v="Kevin Morales"/>
    <s v="M"/>
    <x v="0"/>
    <x v="10"/>
    <x v="21"/>
    <x v="25"/>
  </r>
  <r>
    <n v="25208"/>
    <s v="Sherry Whitaker"/>
    <s v="F"/>
    <x v="3"/>
    <x v="10"/>
    <x v="33"/>
    <x v="12"/>
  </r>
  <r>
    <n v="25209"/>
    <s v="Ryan Hayes"/>
    <s v="M"/>
    <x v="1"/>
    <x v="10"/>
    <x v="12"/>
    <x v="22"/>
  </r>
  <r>
    <n v="25210"/>
    <s v="Russell Jimenez"/>
    <s v="M"/>
    <x v="1"/>
    <x v="10"/>
    <x v="26"/>
    <x v="32"/>
  </r>
  <r>
    <n v="25211"/>
    <s v="Brenda Allen"/>
    <s v="F"/>
    <x v="2"/>
    <x v="10"/>
    <x v="32"/>
    <x v="6"/>
  </r>
  <r>
    <n v="25212"/>
    <s v="Cesar Mason"/>
    <s v="M"/>
    <x v="2"/>
    <x v="10"/>
    <x v="36"/>
    <x v="39"/>
  </r>
  <r>
    <n v="25213"/>
    <s v="Tiffany Conley"/>
    <s v="F"/>
    <x v="1"/>
    <x v="10"/>
    <x v="20"/>
    <x v="15"/>
  </r>
  <r>
    <n v="25214"/>
    <s v="Thomas Brown"/>
    <s v="M"/>
    <x v="0"/>
    <x v="10"/>
    <x v="8"/>
    <x v="12"/>
  </r>
  <r>
    <n v="25215"/>
    <s v="Michael Cummings MD"/>
    <s v="M"/>
    <x v="2"/>
    <x v="10"/>
    <x v="21"/>
    <x v="40"/>
  </r>
  <r>
    <n v="25216"/>
    <s v="Joel Carlson"/>
    <s v="M"/>
    <x v="1"/>
    <x v="10"/>
    <x v="15"/>
    <x v="28"/>
  </r>
  <r>
    <n v="25217"/>
    <s v="Lisa Banks"/>
    <s v="F"/>
    <x v="3"/>
    <x v="10"/>
    <x v="31"/>
    <x v="38"/>
  </r>
  <r>
    <n v="25218"/>
    <s v="Joseph Price"/>
    <s v="M"/>
    <x v="1"/>
    <x v="10"/>
    <x v="18"/>
    <x v="28"/>
  </r>
  <r>
    <n v="25219"/>
    <s v="Jennifer Gilbert"/>
    <s v="F"/>
    <x v="3"/>
    <x v="10"/>
    <x v="36"/>
    <x v="23"/>
  </r>
  <r>
    <n v="25220"/>
    <s v="Elizabeth Russell"/>
    <s v="F"/>
    <x v="3"/>
    <x v="10"/>
    <x v="32"/>
    <x v="17"/>
  </r>
  <r>
    <n v="25221"/>
    <s v="Larry Hooper"/>
    <s v="M"/>
    <x v="0"/>
    <x v="10"/>
    <x v="17"/>
    <x v="19"/>
  </r>
  <r>
    <n v="25222"/>
    <s v="Sandra Noble"/>
    <s v="F"/>
    <x v="3"/>
    <x v="10"/>
    <x v="16"/>
    <x v="15"/>
  </r>
  <r>
    <n v="25223"/>
    <s v="Zachary Baldwin"/>
    <s v="M"/>
    <x v="0"/>
    <x v="10"/>
    <x v="2"/>
    <x v="7"/>
  </r>
  <r>
    <n v="25224"/>
    <s v="Alexander Gillespie"/>
    <s v="M"/>
    <x v="1"/>
    <x v="10"/>
    <x v="21"/>
    <x v="5"/>
  </r>
  <r>
    <n v="25225"/>
    <s v="Mandy Glover"/>
    <s v="F"/>
    <x v="2"/>
    <x v="10"/>
    <x v="30"/>
    <x v="9"/>
  </r>
  <r>
    <n v="25226"/>
    <s v="Kayla Thornton"/>
    <s v="F"/>
    <x v="1"/>
    <x v="10"/>
    <x v="17"/>
    <x v="4"/>
  </r>
  <r>
    <n v="25227"/>
    <s v="Joshua Evans"/>
    <s v="M"/>
    <x v="2"/>
    <x v="10"/>
    <x v="8"/>
    <x v="5"/>
  </r>
  <r>
    <n v="25228"/>
    <s v="Nicole Perkins"/>
    <s v="F"/>
    <x v="2"/>
    <x v="10"/>
    <x v="14"/>
    <x v="25"/>
  </r>
  <r>
    <n v="25229"/>
    <s v="Rebecca Wilkinson"/>
    <s v="F"/>
    <x v="0"/>
    <x v="10"/>
    <x v="6"/>
    <x v="42"/>
  </r>
  <r>
    <n v="25230"/>
    <s v="Nathaniel Gonzalez"/>
    <s v="M"/>
    <x v="3"/>
    <x v="10"/>
    <x v="26"/>
    <x v="23"/>
  </r>
  <r>
    <n v="25231"/>
    <s v="Kyle Cruz"/>
    <s v="M"/>
    <x v="3"/>
    <x v="10"/>
    <x v="16"/>
    <x v="4"/>
  </r>
  <r>
    <n v="25232"/>
    <s v="William Lucas"/>
    <s v="M"/>
    <x v="1"/>
    <x v="10"/>
    <x v="26"/>
    <x v="43"/>
  </r>
  <r>
    <n v="25233"/>
    <s v="Randall Carroll"/>
    <s v="M"/>
    <x v="0"/>
    <x v="10"/>
    <x v="2"/>
    <x v="12"/>
  </r>
  <r>
    <n v="25234"/>
    <s v="Richard Johnson"/>
    <s v="M"/>
    <x v="1"/>
    <x v="10"/>
    <x v="28"/>
    <x v="14"/>
  </r>
  <r>
    <n v="25235"/>
    <s v="Morgan Mcconnell"/>
    <s v="F"/>
    <x v="0"/>
    <x v="10"/>
    <x v="14"/>
    <x v="30"/>
  </r>
  <r>
    <n v="25236"/>
    <s v="Lori Hayes"/>
    <s v="F"/>
    <x v="0"/>
    <x v="10"/>
    <x v="27"/>
    <x v="9"/>
  </r>
  <r>
    <n v="25237"/>
    <s v="Kayla Holmes"/>
    <s v="F"/>
    <x v="2"/>
    <x v="10"/>
    <x v="5"/>
    <x v="6"/>
  </r>
  <r>
    <n v="25238"/>
    <s v="Amber Nelson"/>
    <s v="F"/>
    <x v="3"/>
    <x v="10"/>
    <x v="16"/>
    <x v="16"/>
  </r>
  <r>
    <n v="25239"/>
    <s v="Thomas Berger"/>
    <s v="M"/>
    <x v="1"/>
    <x v="10"/>
    <x v="30"/>
    <x v="31"/>
  </r>
  <r>
    <n v="25240"/>
    <s v="Kathryn Snyder"/>
    <s v="F"/>
    <x v="3"/>
    <x v="10"/>
    <x v="1"/>
    <x v="10"/>
  </r>
  <r>
    <n v="25241"/>
    <s v="Amanda Mullins"/>
    <s v="F"/>
    <x v="2"/>
    <x v="10"/>
    <x v="31"/>
    <x v="37"/>
  </r>
  <r>
    <n v="25242"/>
    <s v="Regina Underwood"/>
    <s v="F"/>
    <x v="2"/>
    <x v="10"/>
    <x v="22"/>
    <x v="28"/>
  </r>
  <r>
    <n v="25243"/>
    <s v="Robert Collins"/>
    <s v="M"/>
    <x v="0"/>
    <x v="10"/>
    <x v="29"/>
    <x v="14"/>
  </r>
  <r>
    <n v="25244"/>
    <s v="Joseph Sellers"/>
    <s v="M"/>
    <x v="3"/>
    <x v="10"/>
    <x v="7"/>
    <x v="21"/>
  </r>
  <r>
    <n v="25245"/>
    <s v="Carla Ferrell"/>
    <s v="F"/>
    <x v="0"/>
    <x v="10"/>
    <x v="32"/>
    <x v="18"/>
  </r>
  <r>
    <n v="25246"/>
    <s v="Susan Stewart"/>
    <s v="F"/>
    <x v="1"/>
    <x v="10"/>
    <x v="26"/>
    <x v="32"/>
  </r>
  <r>
    <n v="25247"/>
    <s v="Nicole Evans"/>
    <s v="F"/>
    <x v="0"/>
    <x v="10"/>
    <x v="25"/>
    <x v="6"/>
  </r>
  <r>
    <n v="25248"/>
    <s v="Timothy Allen"/>
    <s v="M"/>
    <x v="2"/>
    <x v="10"/>
    <x v="11"/>
    <x v="15"/>
  </r>
  <r>
    <n v="25249"/>
    <s v="Mary Baldwin"/>
    <s v="F"/>
    <x v="0"/>
    <x v="10"/>
    <x v="6"/>
    <x v="30"/>
  </r>
  <r>
    <n v="25250"/>
    <s v="Rebecca Coleman"/>
    <s v="F"/>
    <x v="3"/>
    <x v="10"/>
    <x v="15"/>
    <x v="6"/>
  </r>
  <r>
    <n v="25251"/>
    <s v="Steven Wright"/>
    <s v="M"/>
    <x v="0"/>
    <x v="10"/>
    <x v="15"/>
    <x v="9"/>
  </r>
  <r>
    <n v="25252"/>
    <s v="Michael Miller"/>
    <s v="M"/>
    <x v="2"/>
    <x v="10"/>
    <x v="4"/>
    <x v="10"/>
  </r>
  <r>
    <n v="25253"/>
    <s v="John Ewing"/>
    <s v="M"/>
    <x v="1"/>
    <x v="10"/>
    <x v="16"/>
    <x v="5"/>
  </r>
  <r>
    <n v="25254"/>
    <s v="Christina Hammond"/>
    <s v="F"/>
    <x v="0"/>
    <x v="10"/>
    <x v="7"/>
    <x v="38"/>
  </r>
  <r>
    <n v="25255"/>
    <s v="Nicholas Petersen"/>
    <s v="M"/>
    <x v="2"/>
    <x v="10"/>
    <x v="31"/>
    <x v="38"/>
  </r>
  <r>
    <n v="25256"/>
    <s v="Dylan Buchanan"/>
    <s v="M"/>
    <x v="1"/>
    <x v="10"/>
    <x v="28"/>
    <x v="43"/>
  </r>
  <r>
    <n v="25257"/>
    <s v="Anna Cole"/>
    <s v="F"/>
    <x v="3"/>
    <x v="10"/>
    <x v="8"/>
    <x v="34"/>
  </r>
  <r>
    <n v="25258"/>
    <s v="Meghan Garcia"/>
    <s v="F"/>
    <x v="2"/>
    <x v="10"/>
    <x v="21"/>
    <x v="0"/>
  </r>
  <r>
    <n v="25259"/>
    <s v="Jenny Rivera"/>
    <s v="F"/>
    <x v="2"/>
    <x v="10"/>
    <x v="25"/>
    <x v="31"/>
  </r>
  <r>
    <n v="25260"/>
    <s v="Daniel Henson"/>
    <s v="M"/>
    <x v="3"/>
    <x v="10"/>
    <x v="6"/>
    <x v="30"/>
  </r>
  <r>
    <n v="25261"/>
    <s v="Scott Richardson"/>
    <s v="M"/>
    <x v="1"/>
    <x v="10"/>
    <x v="8"/>
    <x v="0"/>
  </r>
  <r>
    <n v="25262"/>
    <s v="Meghan Marshall"/>
    <s v="F"/>
    <x v="1"/>
    <x v="10"/>
    <x v="36"/>
    <x v="28"/>
  </r>
  <r>
    <n v="25263"/>
    <s v="Dustin Bowman"/>
    <s v="M"/>
    <x v="3"/>
    <x v="10"/>
    <x v="28"/>
    <x v="0"/>
  </r>
  <r>
    <n v="25264"/>
    <s v="Gregory Brown"/>
    <s v="M"/>
    <x v="0"/>
    <x v="10"/>
    <x v="2"/>
    <x v="7"/>
  </r>
  <r>
    <n v="25265"/>
    <s v="April Smith"/>
    <s v="F"/>
    <x v="3"/>
    <x v="10"/>
    <x v="20"/>
    <x v="22"/>
  </r>
  <r>
    <n v="25266"/>
    <s v="Angela Owens"/>
    <s v="F"/>
    <x v="2"/>
    <x v="10"/>
    <x v="12"/>
    <x v="25"/>
  </r>
  <r>
    <n v="25267"/>
    <s v="Angel Pena"/>
    <s v="M"/>
    <x v="2"/>
    <x v="10"/>
    <x v="34"/>
    <x v="26"/>
  </r>
  <r>
    <n v="25268"/>
    <s v="Christopher Martin"/>
    <s v="M"/>
    <x v="3"/>
    <x v="10"/>
    <x v="11"/>
    <x v="0"/>
  </r>
  <r>
    <n v="25269"/>
    <s v="Yolanda Brown"/>
    <s v="F"/>
    <x v="1"/>
    <x v="10"/>
    <x v="30"/>
    <x v="5"/>
  </r>
  <r>
    <n v="25270"/>
    <s v="Sarah Roberts"/>
    <s v="F"/>
    <x v="0"/>
    <x v="10"/>
    <x v="18"/>
    <x v="14"/>
  </r>
  <r>
    <n v="25271"/>
    <s v="Victor Poole"/>
    <s v="M"/>
    <x v="2"/>
    <x v="10"/>
    <x v="36"/>
    <x v="42"/>
  </r>
  <r>
    <n v="25272"/>
    <s v="Daniel Watson"/>
    <s v="M"/>
    <x v="3"/>
    <x v="10"/>
    <x v="36"/>
    <x v="8"/>
  </r>
  <r>
    <n v="25273"/>
    <s v="Henry Mcgrath"/>
    <s v="M"/>
    <x v="0"/>
    <x v="10"/>
    <x v="31"/>
    <x v="28"/>
  </r>
  <r>
    <n v="25274"/>
    <s v="Jason Meyer"/>
    <s v="M"/>
    <x v="3"/>
    <x v="10"/>
    <x v="8"/>
    <x v="4"/>
  </r>
  <r>
    <n v="25275"/>
    <s v="Katie Wright"/>
    <s v="F"/>
    <x v="2"/>
    <x v="10"/>
    <x v="13"/>
    <x v="38"/>
  </r>
  <r>
    <n v="25276"/>
    <s v="Tina Smith"/>
    <s v="F"/>
    <x v="3"/>
    <x v="10"/>
    <x v="18"/>
    <x v="15"/>
  </r>
  <r>
    <n v="25277"/>
    <s v="Charles Cruz"/>
    <s v="M"/>
    <x v="1"/>
    <x v="10"/>
    <x v="26"/>
    <x v="12"/>
  </r>
  <r>
    <n v="25278"/>
    <s v="David Knight"/>
    <s v="M"/>
    <x v="1"/>
    <x v="10"/>
    <x v="17"/>
    <x v="10"/>
  </r>
  <r>
    <n v="25279"/>
    <s v="Steven Pineda"/>
    <s v="M"/>
    <x v="3"/>
    <x v="10"/>
    <x v="8"/>
    <x v="4"/>
  </r>
  <r>
    <n v="25280"/>
    <s v="Jacqueline Holloway"/>
    <s v="F"/>
    <x v="0"/>
    <x v="10"/>
    <x v="24"/>
    <x v="42"/>
  </r>
  <r>
    <n v="25281"/>
    <s v="Victoria Lopez"/>
    <s v="F"/>
    <x v="3"/>
    <x v="10"/>
    <x v="30"/>
    <x v="21"/>
  </r>
  <r>
    <n v="25282"/>
    <s v="George Lyons"/>
    <s v="M"/>
    <x v="2"/>
    <x v="10"/>
    <x v="33"/>
    <x v="21"/>
  </r>
  <r>
    <n v="25283"/>
    <s v="Todd Browning"/>
    <s v="M"/>
    <x v="0"/>
    <x v="10"/>
    <x v="13"/>
    <x v="6"/>
  </r>
  <r>
    <n v="25284"/>
    <s v="Kelly Anderson"/>
    <s v="F"/>
    <x v="3"/>
    <x v="10"/>
    <x v="7"/>
    <x v="7"/>
  </r>
  <r>
    <n v="25285"/>
    <s v="Sandra Beck"/>
    <s v="F"/>
    <x v="2"/>
    <x v="10"/>
    <x v="29"/>
    <x v="41"/>
  </r>
  <r>
    <n v="25286"/>
    <s v="Jennifer Briggs"/>
    <s v="F"/>
    <x v="2"/>
    <x v="10"/>
    <x v="30"/>
    <x v="0"/>
  </r>
  <r>
    <n v="25287"/>
    <s v="Sherry Patel"/>
    <s v="F"/>
    <x v="0"/>
    <x v="10"/>
    <x v="31"/>
    <x v="8"/>
  </r>
  <r>
    <n v="25288"/>
    <s v="Ronald Hunter"/>
    <s v="M"/>
    <x v="0"/>
    <x v="10"/>
    <x v="32"/>
    <x v="28"/>
  </r>
  <r>
    <n v="25289"/>
    <s v="Catherine Santana"/>
    <s v="F"/>
    <x v="3"/>
    <x v="10"/>
    <x v="7"/>
    <x v="21"/>
  </r>
  <r>
    <n v="25290"/>
    <s v="Katherine Payne"/>
    <s v="F"/>
    <x v="2"/>
    <x v="10"/>
    <x v="32"/>
    <x v="41"/>
  </r>
  <r>
    <n v="25291"/>
    <s v="Devin Merritt"/>
    <s v="M"/>
    <x v="2"/>
    <x v="10"/>
    <x v="29"/>
    <x v="7"/>
  </r>
  <r>
    <n v="25292"/>
    <s v="Donna Odom"/>
    <s v="F"/>
    <x v="1"/>
    <x v="10"/>
    <x v="2"/>
    <x v="8"/>
  </r>
  <r>
    <n v="25293"/>
    <s v="Bradley Baker"/>
    <s v="M"/>
    <x v="1"/>
    <x v="10"/>
    <x v="6"/>
    <x v="19"/>
  </r>
  <r>
    <n v="25294"/>
    <s v="Sandy Conner"/>
    <s v="F"/>
    <x v="0"/>
    <x v="10"/>
    <x v="17"/>
    <x v="0"/>
  </r>
  <r>
    <n v="25295"/>
    <s v="Bill Wagner"/>
    <s v="M"/>
    <x v="3"/>
    <x v="10"/>
    <x v="17"/>
    <x v="6"/>
  </r>
  <r>
    <n v="25296"/>
    <s v="Stephanie Bender"/>
    <s v="F"/>
    <x v="1"/>
    <x v="10"/>
    <x v="16"/>
    <x v="38"/>
  </r>
  <r>
    <n v="25297"/>
    <s v="Robert Marshall"/>
    <s v="M"/>
    <x v="3"/>
    <x v="10"/>
    <x v="34"/>
    <x v="0"/>
  </r>
  <r>
    <n v="25298"/>
    <s v="Steven Johnson"/>
    <s v="M"/>
    <x v="3"/>
    <x v="10"/>
    <x v="26"/>
    <x v="7"/>
  </r>
  <r>
    <n v="25299"/>
    <s v="Hannah Pena"/>
    <s v="F"/>
    <x v="1"/>
    <x v="10"/>
    <x v="36"/>
    <x v="42"/>
  </r>
  <r>
    <n v="25300"/>
    <s v="Victoria Collins"/>
    <s v="F"/>
    <x v="3"/>
    <x v="10"/>
    <x v="16"/>
    <x v="31"/>
  </r>
  <r>
    <n v="25301"/>
    <s v="Jason Walls"/>
    <s v="M"/>
    <x v="3"/>
    <x v="10"/>
    <x v="31"/>
    <x v="19"/>
  </r>
  <r>
    <n v="25302"/>
    <s v="Melanie Mitchell"/>
    <s v="F"/>
    <x v="0"/>
    <x v="10"/>
    <x v="27"/>
    <x v="32"/>
  </r>
  <r>
    <n v="25303"/>
    <s v="Manuel Owen"/>
    <s v="M"/>
    <x v="2"/>
    <x v="10"/>
    <x v="31"/>
    <x v="12"/>
  </r>
  <r>
    <n v="25304"/>
    <s v="Jeremy Marshall"/>
    <s v="M"/>
    <x v="2"/>
    <x v="10"/>
    <x v="7"/>
    <x v="30"/>
  </r>
  <r>
    <n v="25305"/>
    <s v="Steven Perez"/>
    <s v="M"/>
    <x v="2"/>
    <x v="10"/>
    <x v="17"/>
    <x v="8"/>
  </r>
  <r>
    <n v="25306"/>
    <s v="Tiffany Jones"/>
    <s v="F"/>
    <x v="0"/>
    <x v="10"/>
    <x v="33"/>
    <x v="25"/>
  </r>
  <r>
    <n v="25307"/>
    <s v="Hailey Torres"/>
    <s v="F"/>
    <x v="0"/>
    <x v="10"/>
    <x v="8"/>
    <x v="12"/>
  </r>
  <r>
    <n v="25308"/>
    <s v="Lisa Rose"/>
    <s v="F"/>
    <x v="3"/>
    <x v="10"/>
    <x v="13"/>
    <x v="40"/>
  </r>
  <r>
    <n v="25309"/>
    <s v="Danielle Gillespie"/>
    <s v="F"/>
    <x v="3"/>
    <x v="10"/>
    <x v="32"/>
    <x v="4"/>
  </r>
  <r>
    <n v="25310"/>
    <s v="Matthew Nielsen"/>
    <s v="M"/>
    <x v="3"/>
    <x v="10"/>
    <x v="36"/>
    <x v="37"/>
  </r>
  <r>
    <n v="25311"/>
    <s v="Elizabeth Cooper"/>
    <s v="F"/>
    <x v="1"/>
    <x v="10"/>
    <x v="36"/>
    <x v="39"/>
  </r>
  <r>
    <n v="25312"/>
    <s v="Matthew Jackson"/>
    <s v="M"/>
    <x v="3"/>
    <x v="10"/>
    <x v="5"/>
    <x v="26"/>
  </r>
  <r>
    <n v="25313"/>
    <s v="William Howell"/>
    <s v="M"/>
    <x v="0"/>
    <x v="10"/>
    <x v="8"/>
    <x v="16"/>
  </r>
  <r>
    <n v="25314"/>
    <s v="Kelly Porter"/>
    <s v="F"/>
    <x v="2"/>
    <x v="10"/>
    <x v="13"/>
    <x v="5"/>
  </r>
  <r>
    <n v="25315"/>
    <s v="Kristin Guzman"/>
    <s v="F"/>
    <x v="1"/>
    <x v="10"/>
    <x v="32"/>
    <x v="12"/>
  </r>
  <r>
    <n v="25316"/>
    <s v="Michael Dudley"/>
    <s v="M"/>
    <x v="1"/>
    <x v="10"/>
    <x v="8"/>
    <x v="14"/>
  </r>
  <r>
    <n v="25317"/>
    <s v="Austin Johnson"/>
    <s v="M"/>
    <x v="3"/>
    <x v="10"/>
    <x v="5"/>
    <x v="15"/>
  </r>
  <r>
    <n v="25318"/>
    <s v="Robert Bean"/>
    <s v="M"/>
    <x v="0"/>
    <x v="10"/>
    <x v="28"/>
    <x v="9"/>
  </r>
  <r>
    <n v="25319"/>
    <s v="Dave Suarez"/>
    <s v="M"/>
    <x v="2"/>
    <x v="10"/>
    <x v="16"/>
    <x v="40"/>
  </r>
  <r>
    <n v="25320"/>
    <s v="Kevin Mcintyre"/>
    <s v="M"/>
    <x v="0"/>
    <x v="10"/>
    <x v="13"/>
    <x v="42"/>
  </r>
  <r>
    <n v="25321"/>
    <s v="Daniel Charles"/>
    <s v="M"/>
    <x v="0"/>
    <x v="10"/>
    <x v="28"/>
    <x v="37"/>
  </r>
  <r>
    <n v="25322"/>
    <s v="Kellie Lam"/>
    <s v="F"/>
    <x v="2"/>
    <x v="10"/>
    <x v="31"/>
    <x v="5"/>
  </r>
  <r>
    <n v="25323"/>
    <s v="Sandra Turner"/>
    <s v="F"/>
    <x v="0"/>
    <x v="10"/>
    <x v="28"/>
    <x v="25"/>
  </r>
  <r>
    <n v="25324"/>
    <s v="Scott Willis"/>
    <s v="M"/>
    <x v="0"/>
    <x v="10"/>
    <x v="32"/>
    <x v="26"/>
  </r>
  <r>
    <n v="25325"/>
    <s v="Brittany Sanchez PhD"/>
    <s v="F"/>
    <x v="2"/>
    <x v="10"/>
    <x v="16"/>
    <x v="31"/>
  </r>
  <r>
    <n v="25326"/>
    <s v="Jamie Huynh"/>
    <s v="F"/>
    <x v="0"/>
    <x v="10"/>
    <x v="11"/>
    <x v="40"/>
  </r>
  <r>
    <n v="25327"/>
    <s v="David Powell"/>
    <s v="M"/>
    <x v="2"/>
    <x v="10"/>
    <x v="18"/>
    <x v="12"/>
  </r>
  <r>
    <n v="25328"/>
    <s v="Mary Clark"/>
    <s v="F"/>
    <x v="3"/>
    <x v="10"/>
    <x v="26"/>
    <x v="42"/>
  </r>
  <r>
    <n v="25329"/>
    <s v="Jennifer Fletcher"/>
    <s v="F"/>
    <x v="1"/>
    <x v="10"/>
    <x v="29"/>
    <x v="19"/>
  </r>
  <r>
    <n v="25330"/>
    <s v="Joshua Wolf"/>
    <s v="M"/>
    <x v="3"/>
    <x v="10"/>
    <x v="16"/>
    <x v="15"/>
  </r>
  <r>
    <n v="25331"/>
    <s v="Stephen Bender"/>
    <s v="M"/>
    <x v="2"/>
    <x v="10"/>
    <x v="21"/>
    <x v="39"/>
  </r>
  <r>
    <n v="25332"/>
    <s v="Luke Barrett"/>
    <s v="M"/>
    <x v="0"/>
    <x v="10"/>
    <x v="4"/>
    <x v="42"/>
  </r>
  <r>
    <n v="25333"/>
    <s v="Rachel Randolph"/>
    <s v="F"/>
    <x v="0"/>
    <x v="10"/>
    <x v="32"/>
    <x v="0"/>
  </r>
  <r>
    <n v="25334"/>
    <s v="Scott Smith"/>
    <s v="M"/>
    <x v="2"/>
    <x v="10"/>
    <x v="22"/>
    <x v="22"/>
  </r>
  <r>
    <n v="25335"/>
    <s v="Marissa Kennedy"/>
    <s v="F"/>
    <x v="3"/>
    <x v="10"/>
    <x v="24"/>
    <x v="25"/>
  </r>
  <r>
    <n v="25336"/>
    <s v="Amanda Nelson"/>
    <s v="F"/>
    <x v="3"/>
    <x v="10"/>
    <x v="36"/>
    <x v="28"/>
  </r>
  <r>
    <n v="25337"/>
    <s v="James Martinez"/>
    <s v="M"/>
    <x v="0"/>
    <x v="10"/>
    <x v="30"/>
    <x v="0"/>
  </r>
  <r>
    <n v="25338"/>
    <s v="Ryan Norman"/>
    <s v="M"/>
    <x v="1"/>
    <x v="10"/>
    <x v="4"/>
    <x v="38"/>
  </r>
  <r>
    <n v="25339"/>
    <s v="Brian Rodriguez"/>
    <s v="M"/>
    <x v="0"/>
    <x v="10"/>
    <x v="18"/>
    <x v="6"/>
  </r>
  <r>
    <n v="25340"/>
    <s v="Joel Garcia"/>
    <s v="M"/>
    <x v="2"/>
    <x v="10"/>
    <x v="1"/>
    <x v="19"/>
  </r>
  <r>
    <n v="25341"/>
    <s v="James Farrell"/>
    <s v="M"/>
    <x v="2"/>
    <x v="10"/>
    <x v="8"/>
    <x v="17"/>
  </r>
  <r>
    <n v="25342"/>
    <s v="Nichole Pennington"/>
    <s v="F"/>
    <x v="3"/>
    <x v="10"/>
    <x v="32"/>
    <x v="0"/>
  </r>
  <r>
    <n v="25343"/>
    <s v="Lisa Gregory"/>
    <s v="F"/>
    <x v="3"/>
    <x v="10"/>
    <x v="30"/>
    <x v="41"/>
  </r>
  <r>
    <n v="25344"/>
    <s v="Lindsay Green"/>
    <s v="F"/>
    <x v="0"/>
    <x v="10"/>
    <x v="20"/>
    <x v="19"/>
  </r>
  <r>
    <n v="25345"/>
    <s v="Peter Ayers"/>
    <s v="M"/>
    <x v="1"/>
    <x v="10"/>
    <x v="10"/>
    <x v="7"/>
  </r>
  <r>
    <n v="25346"/>
    <s v="Wendy Jackson"/>
    <s v="F"/>
    <x v="2"/>
    <x v="10"/>
    <x v="31"/>
    <x v="26"/>
  </r>
  <r>
    <n v="25347"/>
    <s v="Ryan Arnold"/>
    <s v="M"/>
    <x v="2"/>
    <x v="10"/>
    <x v="17"/>
    <x v="9"/>
  </r>
  <r>
    <n v="25348"/>
    <s v="Amy Myers"/>
    <s v="F"/>
    <x v="2"/>
    <x v="10"/>
    <x v="31"/>
    <x v="9"/>
  </r>
  <r>
    <n v="25349"/>
    <s v="Karen Lozano"/>
    <s v="F"/>
    <x v="0"/>
    <x v="10"/>
    <x v="33"/>
    <x v="34"/>
  </r>
  <r>
    <n v="25350"/>
    <s v="Alex Anderson"/>
    <s v="M"/>
    <x v="0"/>
    <x v="10"/>
    <x v="2"/>
    <x v="43"/>
  </r>
  <r>
    <n v="25351"/>
    <s v="Cole Walters"/>
    <s v="M"/>
    <x v="1"/>
    <x v="10"/>
    <x v="22"/>
    <x v="7"/>
  </r>
  <r>
    <n v="25352"/>
    <s v="Diane Hoffman"/>
    <s v="F"/>
    <x v="3"/>
    <x v="10"/>
    <x v="1"/>
    <x v="26"/>
  </r>
  <r>
    <n v="25353"/>
    <s v="Timothy Estrada"/>
    <s v="M"/>
    <x v="1"/>
    <x v="10"/>
    <x v="18"/>
    <x v="28"/>
  </r>
  <r>
    <n v="25354"/>
    <s v="Rebecca Odom"/>
    <s v="F"/>
    <x v="0"/>
    <x v="10"/>
    <x v="31"/>
    <x v="18"/>
  </r>
  <r>
    <n v="25355"/>
    <s v="Morgan Davis"/>
    <s v="F"/>
    <x v="0"/>
    <x v="10"/>
    <x v="18"/>
    <x v="12"/>
  </r>
  <r>
    <n v="25356"/>
    <s v="Carol Ford"/>
    <s v="F"/>
    <x v="1"/>
    <x v="10"/>
    <x v="30"/>
    <x v="32"/>
  </r>
  <r>
    <n v="25357"/>
    <s v="Wesley Snyder"/>
    <s v="M"/>
    <x v="1"/>
    <x v="10"/>
    <x v="21"/>
    <x v="5"/>
  </r>
  <r>
    <n v="25358"/>
    <s v="Danielle Wilson"/>
    <s v="F"/>
    <x v="1"/>
    <x v="10"/>
    <x v="22"/>
    <x v="22"/>
  </r>
  <r>
    <n v="25359"/>
    <s v="Christopher Anderson"/>
    <s v="M"/>
    <x v="2"/>
    <x v="10"/>
    <x v="5"/>
    <x v="8"/>
  </r>
  <r>
    <n v="25360"/>
    <s v="Daniel Bridges"/>
    <s v="M"/>
    <x v="2"/>
    <x v="10"/>
    <x v="34"/>
    <x v="43"/>
  </r>
  <r>
    <n v="25361"/>
    <s v="Erica Rodriguez"/>
    <s v="F"/>
    <x v="2"/>
    <x v="10"/>
    <x v="27"/>
    <x v="8"/>
  </r>
  <r>
    <n v="25362"/>
    <s v="Grace Jenkins"/>
    <s v="F"/>
    <x v="3"/>
    <x v="10"/>
    <x v="18"/>
    <x v="39"/>
  </r>
  <r>
    <n v="25363"/>
    <s v="Melissa Holmes"/>
    <s v="F"/>
    <x v="3"/>
    <x v="10"/>
    <x v="20"/>
    <x v="21"/>
  </r>
  <r>
    <n v="25364"/>
    <s v="Christina Leonard"/>
    <s v="F"/>
    <x v="1"/>
    <x v="10"/>
    <x v="17"/>
    <x v="10"/>
  </r>
  <r>
    <n v="25365"/>
    <s v="Carlos Sanchez"/>
    <s v="M"/>
    <x v="2"/>
    <x v="10"/>
    <x v="34"/>
    <x v="22"/>
  </r>
  <r>
    <n v="25366"/>
    <s v="Harold Bennett"/>
    <s v="M"/>
    <x v="3"/>
    <x v="10"/>
    <x v="6"/>
    <x v="8"/>
  </r>
  <r>
    <n v="25367"/>
    <s v="Daniel Fernandez"/>
    <s v="M"/>
    <x v="3"/>
    <x v="10"/>
    <x v="21"/>
    <x v="23"/>
  </r>
  <r>
    <n v="25368"/>
    <s v="Anthony Short"/>
    <s v="M"/>
    <x v="2"/>
    <x v="10"/>
    <x v="29"/>
    <x v="7"/>
  </r>
  <r>
    <n v="25369"/>
    <s v="Charles Russo"/>
    <s v="M"/>
    <x v="1"/>
    <x v="10"/>
    <x v="5"/>
    <x v="9"/>
  </r>
  <r>
    <n v="25370"/>
    <s v="Alicia Curtis"/>
    <s v="F"/>
    <x v="2"/>
    <x v="10"/>
    <x v="13"/>
    <x v="17"/>
  </r>
  <r>
    <n v="25371"/>
    <s v="Nicole Mclean DVM"/>
    <s v="F"/>
    <x v="0"/>
    <x v="10"/>
    <x v="24"/>
    <x v="14"/>
  </r>
  <r>
    <n v="25372"/>
    <s v="Tyler Delgado"/>
    <s v="M"/>
    <x v="2"/>
    <x v="10"/>
    <x v="21"/>
    <x v="32"/>
  </r>
  <r>
    <n v="25373"/>
    <s v="Carolyn Adkins"/>
    <s v="F"/>
    <x v="3"/>
    <x v="10"/>
    <x v="22"/>
    <x v="5"/>
  </r>
  <r>
    <n v="25374"/>
    <s v="Thomas Ibarra"/>
    <s v="M"/>
    <x v="0"/>
    <x v="10"/>
    <x v="36"/>
    <x v="28"/>
  </r>
  <r>
    <n v="25375"/>
    <s v="Ricardo Cochran"/>
    <s v="M"/>
    <x v="0"/>
    <x v="10"/>
    <x v="12"/>
    <x v="43"/>
  </r>
  <r>
    <n v="25376"/>
    <s v="Jordan Lynch"/>
    <s v="F"/>
    <x v="2"/>
    <x v="10"/>
    <x v="6"/>
    <x v="22"/>
  </r>
  <r>
    <n v="25377"/>
    <s v="Joshua Ortiz"/>
    <s v="M"/>
    <x v="1"/>
    <x v="10"/>
    <x v="16"/>
    <x v="0"/>
  </r>
  <r>
    <n v="25378"/>
    <s v="Taylor Craig"/>
    <s v="F"/>
    <x v="1"/>
    <x v="10"/>
    <x v="2"/>
    <x v="38"/>
  </r>
  <r>
    <n v="25379"/>
    <s v="Paul Smith"/>
    <s v="M"/>
    <x v="2"/>
    <x v="10"/>
    <x v="31"/>
    <x v="4"/>
  </r>
  <r>
    <n v="25380"/>
    <s v="Jamie Gonzalez"/>
    <s v="F"/>
    <x v="3"/>
    <x v="10"/>
    <x v="17"/>
    <x v="4"/>
  </r>
  <r>
    <n v="25381"/>
    <s v="Austin Pittman"/>
    <s v="M"/>
    <x v="2"/>
    <x v="10"/>
    <x v="30"/>
    <x v="19"/>
  </r>
  <r>
    <n v="25382"/>
    <s v="Tanya Soto"/>
    <s v="F"/>
    <x v="2"/>
    <x v="10"/>
    <x v="15"/>
    <x v="6"/>
  </r>
  <r>
    <n v="25383"/>
    <s v="Mia Thompson"/>
    <s v="F"/>
    <x v="3"/>
    <x v="10"/>
    <x v="31"/>
    <x v="12"/>
  </r>
  <r>
    <n v="25384"/>
    <s v="Adam Santiago"/>
    <s v="M"/>
    <x v="0"/>
    <x v="10"/>
    <x v="30"/>
    <x v="25"/>
  </r>
  <r>
    <n v="25385"/>
    <s v="Karen Smith"/>
    <s v="F"/>
    <x v="3"/>
    <x v="10"/>
    <x v="11"/>
    <x v="8"/>
  </r>
  <r>
    <n v="25386"/>
    <s v="Tyler Kennedy"/>
    <s v="M"/>
    <x v="0"/>
    <x v="10"/>
    <x v="12"/>
    <x v="37"/>
  </r>
  <r>
    <n v="25387"/>
    <s v="Christine Martinez"/>
    <s v="F"/>
    <x v="2"/>
    <x v="10"/>
    <x v="34"/>
    <x v="7"/>
  </r>
  <r>
    <n v="25388"/>
    <s v="Amy Moore"/>
    <s v="F"/>
    <x v="2"/>
    <x v="10"/>
    <x v="27"/>
    <x v="7"/>
  </r>
  <r>
    <n v="25389"/>
    <s v="Jonathan Jackson"/>
    <s v="M"/>
    <x v="0"/>
    <x v="10"/>
    <x v="25"/>
    <x v="0"/>
  </r>
  <r>
    <n v="25390"/>
    <s v="Laura Brown"/>
    <s v="F"/>
    <x v="3"/>
    <x v="10"/>
    <x v="12"/>
    <x v="21"/>
  </r>
  <r>
    <n v="25391"/>
    <s v="Charles Day"/>
    <s v="M"/>
    <x v="2"/>
    <x v="10"/>
    <x v="8"/>
    <x v="15"/>
  </r>
  <r>
    <n v="25392"/>
    <s v="Anthony Wood"/>
    <s v="M"/>
    <x v="0"/>
    <x v="10"/>
    <x v="20"/>
    <x v="17"/>
  </r>
  <r>
    <n v="25393"/>
    <s v="Christina Phelps"/>
    <s v="F"/>
    <x v="0"/>
    <x v="10"/>
    <x v="34"/>
    <x v="6"/>
  </r>
  <r>
    <n v="25394"/>
    <s v="Anthony Ryan"/>
    <s v="M"/>
    <x v="0"/>
    <x v="10"/>
    <x v="11"/>
    <x v="19"/>
  </r>
  <r>
    <n v="25395"/>
    <s v="Brenda Mills"/>
    <s v="F"/>
    <x v="2"/>
    <x v="10"/>
    <x v="17"/>
    <x v="41"/>
  </r>
  <r>
    <n v="25396"/>
    <s v="Craig Miller"/>
    <s v="M"/>
    <x v="2"/>
    <x v="10"/>
    <x v="28"/>
    <x v="41"/>
  </r>
  <r>
    <n v="25397"/>
    <s v="George Watson"/>
    <s v="M"/>
    <x v="1"/>
    <x v="10"/>
    <x v="22"/>
    <x v="39"/>
  </r>
  <r>
    <n v="25398"/>
    <s v="Derrick Friedman"/>
    <s v="M"/>
    <x v="0"/>
    <x v="10"/>
    <x v="24"/>
    <x v="10"/>
  </r>
  <r>
    <n v="25399"/>
    <s v="Jeffrey Mason"/>
    <s v="M"/>
    <x v="0"/>
    <x v="10"/>
    <x v="8"/>
    <x v="0"/>
  </r>
  <r>
    <n v="25400"/>
    <s v="Latoya Crane"/>
    <s v="F"/>
    <x v="0"/>
    <x v="10"/>
    <x v="33"/>
    <x v="15"/>
  </r>
  <r>
    <n v="25401"/>
    <s v="Tina Hunt"/>
    <s v="F"/>
    <x v="3"/>
    <x v="10"/>
    <x v="1"/>
    <x v="39"/>
  </r>
  <r>
    <n v="25402"/>
    <s v="Sabrina Francis"/>
    <s v="F"/>
    <x v="0"/>
    <x v="10"/>
    <x v="8"/>
    <x v="0"/>
  </r>
  <r>
    <n v="25403"/>
    <s v="Megan Bryant"/>
    <s v="F"/>
    <x v="2"/>
    <x v="10"/>
    <x v="17"/>
    <x v="21"/>
  </r>
  <r>
    <n v="25404"/>
    <s v="Lisa Mcmillan"/>
    <s v="F"/>
    <x v="1"/>
    <x v="10"/>
    <x v="25"/>
    <x v="6"/>
  </r>
  <r>
    <n v="25405"/>
    <s v="Jason Jones"/>
    <s v="M"/>
    <x v="3"/>
    <x v="10"/>
    <x v="24"/>
    <x v="5"/>
  </r>
  <r>
    <n v="25406"/>
    <s v="Shawn Allen"/>
    <s v="M"/>
    <x v="1"/>
    <x v="10"/>
    <x v="5"/>
    <x v="39"/>
  </r>
  <r>
    <n v="25407"/>
    <s v="Annette Long"/>
    <s v="F"/>
    <x v="3"/>
    <x v="10"/>
    <x v="32"/>
    <x v="42"/>
  </r>
  <r>
    <n v="25408"/>
    <s v="Katelyn Foster"/>
    <s v="F"/>
    <x v="3"/>
    <x v="10"/>
    <x v="26"/>
    <x v="37"/>
  </r>
  <r>
    <n v="25409"/>
    <s v="Christopher Simmons"/>
    <s v="M"/>
    <x v="1"/>
    <x v="10"/>
    <x v="4"/>
    <x v="15"/>
  </r>
  <r>
    <n v="25410"/>
    <s v="Jeffrey Barry"/>
    <s v="M"/>
    <x v="1"/>
    <x v="10"/>
    <x v="22"/>
    <x v="41"/>
  </r>
  <r>
    <n v="25411"/>
    <s v="Tiffany Moore"/>
    <s v="F"/>
    <x v="2"/>
    <x v="10"/>
    <x v="29"/>
    <x v="42"/>
  </r>
  <r>
    <n v="25412"/>
    <s v="Gregory Lambert"/>
    <s v="M"/>
    <x v="2"/>
    <x v="10"/>
    <x v="10"/>
    <x v="6"/>
  </r>
  <r>
    <n v="25413"/>
    <s v="Robert Smith"/>
    <s v="M"/>
    <x v="1"/>
    <x v="10"/>
    <x v="17"/>
    <x v="39"/>
  </r>
  <r>
    <n v="25414"/>
    <s v="John Gonzalez"/>
    <s v="M"/>
    <x v="2"/>
    <x v="10"/>
    <x v="25"/>
    <x v="22"/>
  </r>
  <r>
    <n v="25415"/>
    <s v="Lisa Ellis"/>
    <s v="F"/>
    <x v="3"/>
    <x v="10"/>
    <x v="10"/>
    <x v="15"/>
  </r>
  <r>
    <n v="25416"/>
    <s v="Mitchell Ball"/>
    <s v="M"/>
    <x v="2"/>
    <x v="10"/>
    <x v="22"/>
    <x v="41"/>
  </r>
  <r>
    <n v="25417"/>
    <s v="Steven Thomas"/>
    <s v="M"/>
    <x v="1"/>
    <x v="10"/>
    <x v="14"/>
    <x v="25"/>
  </r>
  <r>
    <n v="25418"/>
    <s v="Bridget Camacho"/>
    <s v="F"/>
    <x v="1"/>
    <x v="10"/>
    <x v="29"/>
    <x v="22"/>
  </r>
  <r>
    <n v="25419"/>
    <s v="Larry Frost"/>
    <s v="M"/>
    <x v="2"/>
    <x v="10"/>
    <x v="8"/>
    <x v="14"/>
  </r>
  <r>
    <n v="25420"/>
    <s v="Anthony Brown"/>
    <s v="M"/>
    <x v="3"/>
    <x v="10"/>
    <x v="4"/>
    <x v="17"/>
  </r>
  <r>
    <n v="25421"/>
    <s v="Martha Mcfarland"/>
    <s v="F"/>
    <x v="2"/>
    <x v="10"/>
    <x v="26"/>
    <x v="34"/>
  </r>
  <r>
    <n v="25422"/>
    <s v="Stephanie Mendez"/>
    <s v="F"/>
    <x v="2"/>
    <x v="10"/>
    <x v="21"/>
    <x v="19"/>
  </r>
  <r>
    <n v="25423"/>
    <s v="Philip Bennett"/>
    <s v="M"/>
    <x v="3"/>
    <x v="10"/>
    <x v="2"/>
    <x v="17"/>
  </r>
  <r>
    <n v="25424"/>
    <s v="Marcia Knox"/>
    <s v="F"/>
    <x v="0"/>
    <x v="10"/>
    <x v="33"/>
    <x v="25"/>
  </r>
  <r>
    <n v="25425"/>
    <s v="Andrea Wilkerson"/>
    <s v="F"/>
    <x v="3"/>
    <x v="10"/>
    <x v="15"/>
    <x v="15"/>
  </r>
  <r>
    <n v="25426"/>
    <s v="Jennifer Wyatt"/>
    <s v="F"/>
    <x v="3"/>
    <x v="10"/>
    <x v="14"/>
    <x v="7"/>
  </r>
  <r>
    <n v="25427"/>
    <s v="Michael Sosa"/>
    <s v="M"/>
    <x v="1"/>
    <x v="10"/>
    <x v="12"/>
    <x v="40"/>
  </r>
  <r>
    <n v="25428"/>
    <s v="Larry Rowe"/>
    <s v="M"/>
    <x v="3"/>
    <x v="10"/>
    <x v="2"/>
    <x v="4"/>
  </r>
  <r>
    <n v="25429"/>
    <s v="Sabrina Knight"/>
    <s v="F"/>
    <x v="2"/>
    <x v="10"/>
    <x v="32"/>
    <x v="38"/>
  </r>
  <r>
    <n v="25430"/>
    <s v="Charles Taylor"/>
    <s v="M"/>
    <x v="3"/>
    <x v="10"/>
    <x v="29"/>
    <x v="19"/>
  </r>
  <r>
    <n v="25431"/>
    <s v="Ethan Brown"/>
    <s v="M"/>
    <x v="1"/>
    <x v="10"/>
    <x v="4"/>
    <x v="12"/>
  </r>
  <r>
    <n v="25432"/>
    <s v="Patricia Roberts"/>
    <s v="F"/>
    <x v="0"/>
    <x v="10"/>
    <x v="21"/>
    <x v="12"/>
  </r>
  <r>
    <n v="25433"/>
    <s v="Steven Sosa"/>
    <s v="M"/>
    <x v="2"/>
    <x v="10"/>
    <x v="12"/>
    <x v="9"/>
  </r>
  <r>
    <n v="25434"/>
    <s v="Cynthia Harris"/>
    <s v="F"/>
    <x v="1"/>
    <x v="10"/>
    <x v="5"/>
    <x v="5"/>
  </r>
  <r>
    <n v="25435"/>
    <s v="Tiffany Thompson"/>
    <s v="F"/>
    <x v="3"/>
    <x v="10"/>
    <x v="13"/>
    <x v="30"/>
  </r>
  <r>
    <n v="25436"/>
    <s v="Jeffrey Ramsey"/>
    <s v="M"/>
    <x v="1"/>
    <x v="10"/>
    <x v="12"/>
    <x v="9"/>
  </r>
  <r>
    <n v="25437"/>
    <s v="Brooke Lane"/>
    <s v="F"/>
    <x v="2"/>
    <x v="10"/>
    <x v="27"/>
    <x v="22"/>
  </r>
  <r>
    <n v="25438"/>
    <s v="Justin Jones"/>
    <s v="M"/>
    <x v="1"/>
    <x v="10"/>
    <x v="24"/>
    <x v="6"/>
  </r>
  <r>
    <n v="25439"/>
    <s v="Victoria Tate"/>
    <s v="F"/>
    <x v="3"/>
    <x v="10"/>
    <x v="20"/>
    <x v="18"/>
  </r>
  <r>
    <n v="25440"/>
    <s v="Debbie Wilkins"/>
    <s v="F"/>
    <x v="2"/>
    <x v="10"/>
    <x v="17"/>
    <x v="6"/>
  </r>
  <r>
    <n v="25441"/>
    <s v="Darlene Gray"/>
    <s v="F"/>
    <x v="3"/>
    <x v="10"/>
    <x v="33"/>
    <x v="23"/>
  </r>
  <r>
    <n v="25442"/>
    <s v="Theresa Delgado"/>
    <s v="F"/>
    <x v="0"/>
    <x v="10"/>
    <x v="28"/>
    <x v="38"/>
  </r>
  <r>
    <n v="25443"/>
    <s v="Cheryl Bates"/>
    <s v="F"/>
    <x v="2"/>
    <x v="10"/>
    <x v="31"/>
    <x v="15"/>
  </r>
  <r>
    <n v="25444"/>
    <s v="Joshua Roberts"/>
    <s v="M"/>
    <x v="1"/>
    <x v="10"/>
    <x v="4"/>
    <x v="7"/>
  </r>
  <r>
    <n v="25445"/>
    <s v="Jeremy Cameron"/>
    <s v="M"/>
    <x v="2"/>
    <x v="10"/>
    <x v="11"/>
    <x v="7"/>
  </r>
  <r>
    <n v="25446"/>
    <s v="Ethan Hernandez"/>
    <s v="M"/>
    <x v="2"/>
    <x v="10"/>
    <x v="22"/>
    <x v="0"/>
  </r>
  <r>
    <n v="25447"/>
    <s v="Jonathon Cox"/>
    <s v="M"/>
    <x v="0"/>
    <x v="10"/>
    <x v="1"/>
    <x v="18"/>
  </r>
  <r>
    <n v="25448"/>
    <s v="Hailey Johnson"/>
    <s v="F"/>
    <x v="0"/>
    <x v="10"/>
    <x v="15"/>
    <x v="4"/>
  </r>
  <r>
    <n v="25449"/>
    <s v="Patricia Stein"/>
    <s v="F"/>
    <x v="1"/>
    <x v="10"/>
    <x v="11"/>
    <x v="7"/>
  </r>
  <r>
    <n v="25450"/>
    <s v="Mark West"/>
    <s v="M"/>
    <x v="2"/>
    <x v="10"/>
    <x v="29"/>
    <x v="38"/>
  </r>
  <r>
    <n v="25451"/>
    <s v="Kayla Wiggins"/>
    <s v="F"/>
    <x v="1"/>
    <x v="10"/>
    <x v="15"/>
    <x v="30"/>
  </r>
  <r>
    <n v="25452"/>
    <s v="Stephanie Graham"/>
    <s v="F"/>
    <x v="1"/>
    <x v="10"/>
    <x v="17"/>
    <x v="6"/>
  </r>
  <r>
    <n v="25453"/>
    <s v="Douglas Lopez"/>
    <s v="M"/>
    <x v="1"/>
    <x v="10"/>
    <x v="33"/>
    <x v="30"/>
  </r>
  <r>
    <n v="25454"/>
    <s v="Jay Kline"/>
    <s v="M"/>
    <x v="0"/>
    <x v="10"/>
    <x v="15"/>
    <x v="16"/>
  </r>
  <r>
    <n v="25455"/>
    <s v="Bernard Huffman"/>
    <s v="M"/>
    <x v="3"/>
    <x v="10"/>
    <x v="6"/>
    <x v="5"/>
  </r>
  <r>
    <n v="25456"/>
    <s v="Marc Curry"/>
    <s v="M"/>
    <x v="2"/>
    <x v="10"/>
    <x v="10"/>
    <x v="40"/>
  </r>
  <r>
    <n v="25457"/>
    <s v="Bridget Herman"/>
    <s v="F"/>
    <x v="1"/>
    <x v="10"/>
    <x v="32"/>
    <x v="21"/>
  </r>
  <r>
    <n v="25458"/>
    <s v="Kenneth Ballard"/>
    <s v="M"/>
    <x v="1"/>
    <x v="10"/>
    <x v="6"/>
    <x v="7"/>
  </r>
  <r>
    <n v="25459"/>
    <s v="Hector Martin"/>
    <s v="M"/>
    <x v="0"/>
    <x v="10"/>
    <x v="21"/>
    <x v="0"/>
  </r>
  <r>
    <n v="25460"/>
    <s v="Audrey Delgado"/>
    <s v="F"/>
    <x v="2"/>
    <x v="10"/>
    <x v="6"/>
    <x v="30"/>
  </r>
  <r>
    <n v="25461"/>
    <s v="Elizabeth Fuentes"/>
    <s v="F"/>
    <x v="1"/>
    <x v="10"/>
    <x v="36"/>
    <x v="38"/>
  </r>
  <r>
    <n v="25462"/>
    <s v="Nicole Rodriguez"/>
    <s v="F"/>
    <x v="0"/>
    <x v="10"/>
    <x v="26"/>
    <x v="0"/>
  </r>
  <r>
    <n v="25463"/>
    <s v="Jeffrey Bowers"/>
    <s v="M"/>
    <x v="3"/>
    <x v="10"/>
    <x v="6"/>
    <x v="9"/>
  </r>
  <r>
    <n v="25464"/>
    <s v="Melissa Vargas"/>
    <s v="F"/>
    <x v="1"/>
    <x v="10"/>
    <x v="12"/>
    <x v="4"/>
  </r>
  <r>
    <n v="25465"/>
    <s v="Jonathan Lopez"/>
    <s v="M"/>
    <x v="1"/>
    <x v="10"/>
    <x v="27"/>
    <x v="7"/>
  </r>
  <r>
    <n v="25466"/>
    <s v="Tonya Howard"/>
    <s v="F"/>
    <x v="3"/>
    <x v="10"/>
    <x v="32"/>
    <x v="34"/>
  </r>
  <r>
    <n v="25467"/>
    <s v="Rebecca Carter"/>
    <s v="F"/>
    <x v="3"/>
    <x v="10"/>
    <x v="8"/>
    <x v="34"/>
  </r>
  <r>
    <n v="25468"/>
    <s v="Jessica Berry"/>
    <s v="F"/>
    <x v="1"/>
    <x v="10"/>
    <x v="4"/>
    <x v="38"/>
  </r>
  <r>
    <n v="25469"/>
    <s v="Charles Rosales"/>
    <s v="M"/>
    <x v="3"/>
    <x v="10"/>
    <x v="21"/>
    <x v="5"/>
  </r>
  <r>
    <n v="25470"/>
    <s v="Robert Aguilar"/>
    <s v="M"/>
    <x v="3"/>
    <x v="10"/>
    <x v="14"/>
    <x v="40"/>
  </r>
  <r>
    <n v="25471"/>
    <s v="Crystal Jackson"/>
    <s v="F"/>
    <x v="0"/>
    <x v="10"/>
    <x v="29"/>
    <x v="5"/>
  </r>
  <r>
    <n v="25472"/>
    <s v="Sonia Rodriguez"/>
    <s v="F"/>
    <x v="3"/>
    <x v="10"/>
    <x v="28"/>
    <x v="26"/>
  </r>
  <r>
    <n v="25473"/>
    <s v="Bryan Jordan"/>
    <s v="M"/>
    <x v="1"/>
    <x v="10"/>
    <x v="13"/>
    <x v="42"/>
  </r>
  <r>
    <n v="25474"/>
    <s v="Kelly Miller"/>
    <s v="F"/>
    <x v="2"/>
    <x v="10"/>
    <x v="1"/>
    <x v="4"/>
  </r>
  <r>
    <n v="25475"/>
    <s v="Eugene Pennington"/>
    <s v="M"/>
    <x v="3"/>
    <x v="10"/>
    <x v="28"/>
    <x v="37"/>
  </r>
  <r>
    <n v="25476"/>
    <s v="Gary Shelton"/>
    <s v="M"/>
    <x v="1"/>
    <x v="10"/>
    <x v="29"/>
    <x v="34"/>
  </r>
  <r>
    <n v="25477"/>
    <s v="Kayla Grant"/>
    <s v="F"/>
    <x v="1"/>
    <x v="10"/>
    <x v="1"/>
    <x v="25"/>
  </r>
  <r>
    <n v="25478"/>
    <s v="Mark Becker"/>
    <s v="M"/>
    <x v="0"/>
    <x v="10"/>
    <x v="22"/>
    <x v="23"/>
  </r>
  <r>
    <n v="25479"/>
    <s v="Benjamin Harris"/>
    <s v="M"/>
    <x v="3"/>
    <x v="10"/>
    <x v="24"/>
    <x v="32"/>
  </r>
  <r>
    <n v="25480"/>
    <s v="Jeffrey Spears"/>
    <s v="M"/>
    <x v="2"/>
    <x v="10"/>
    <x v="32"/>
    <x v="18"/>
  </r>
  <r>
    <n v="25481"/>
    <s v="Deborah Silva"/>
    <s v="F"/>
    <x v="1"/>
    <x v="10"/>
    <x v="10"/>
    <x v="4"/>
  </r>
  <r>
    <n v="25482"/>
    <s v="Lisa Graham"/>
    <s v="F"/>
    <x v="0"/>
    <x v="10"/>
    <x v="32"/>
    <x v="31"/>
  </r>
  <r>
    <n v="25483"/>
    <s v="Tara Campbell"/>
    <s v="F"/>
    <x v="2"/>
    <x v="10"/>
    <x v="28"/>
    <x v="26"/>
  </r>
  <r>
    <n v="25484"/>
    <s v="Jeffrey Reed"/>
    <s v="M"/>
    <x v="0"/>
    <x v="10"/>
    <x v="26"/>
    <x v="26"/>
  </r>
  <r>
    <n v="25485"/>
    <s v="Dr. Melissa Fernandez"/>
    <s v="F"/>
    <x v="3"/>
    <x v="10"/>
    <x v="30"/>
    <x v="38"/>
  </r>
  <r>
    <n v="25486"/>
    <s v="Jenna Harris"/>
    <s v="F"/>
    <x v="3"/>
    <x v="10"/>
    <x v="21"/>
    <x v="28"/>
  </r>
  <r>
    <n v="25487"/>
    <s v="Glen Campbell"/>
    <s v="M"/>
    <x v="3"/>
    <x v="10"/>
    <x v="8"/>
    <x v="14"/>
  </r>
  <r>
    <n v="25488"/>
    <s v="Adam Stevens"/>
    <s v="M"/>
    <x v="0"/>
    <x v="10"/>
    <x v="18"/>
    <x v="16"/>
  </r>
  <r>
    <n v="25489"/>
    <s v="John Lewis"/>
    <s v="M"/>
    <x v="0"/>
    <x v="10"/>
    <x v="6"/>
    <x v="43"/>
  </r>
  <r>
    <n v="25490"/>
    <s v="Michelle Foster"/>
    <s v="F"/>
    <x v="1"/>
    <x v="10"/>
    <x v="2"/>
    <x v="10"/>
  </r>
  <r>
    <n v="25491"/>
    <s v="Lindsay Ford"/>
    <s v="F"/>
    <x v="3"/>
    <x v="10"/>
    <x v="27"/>
    <x v="22"/>
  </r>
  <r>
    <n v="25492"/>
    <s v="Benjamin Johnson"/>
    <s v="M"/>
    <x v="0"/>
    <x v="10"/>
    <x v="20"/>
    <x v="23"/>
  </r>
  <r>
    <n v="25493"/>
    <s v="Michael Young"/>
    <s v="M"/>
    <x v="2"/>
    <x v="10"/>
    <x v="10"/>
    <x v="4"/>
  </r>
  <r>
    <n v="25494"/>
    <s v="Hannah Clark"/>
    <s v="F"/>
    <x v="2"/>
    <x v="10"/>
    <x v="22"/>
    <x v="12"/>
  </r>
  <r>
    <n v="25495"/>
    <s v="Cameron Sawyer"/>
    <s v="M"/>
    <x v="0"/>
    <x v="10"/>
    <x v="28"/>
    <x v="12"/>
  </r>
  <r>
    <n v="25496"/>
    <s v="Leah Jones"/>
    <s v="F"/>
    <x v="0"/>
    <x v="10"/>
    <x v="30"/>
    <x v="17"/>
  </r>
  <r>
    <n v="25497"/>
    <s v="Gail Mccarty"/>
    <s v="F"/>
    <x v="0"/>
    <x v="10"/>
    <x v="33"/>
    <x v="42"/>
  </r>
  <r>
    <n v="25498"/>
    <s v="Jeremy Mercer"/>
    <s v="M"/>
    <x v="2"/>
    <x v="10"/>
    <x v="1"/>
    <x v="26"/>
  </r>
  <r>
    <n v="25499"/>
    <s v="Sandra Roberts"/>
    <s v="F"/>
    <x v="3"/>
    <x v="10"/>
    <x v="29"/>
    <x v="19"/>
  </r>
  <r>
    <n v="25500"/>
    <s v="Scott Bishop DDS"/>
    <s v="M"/>
    <x v="3"/>
    <x v="10"/>
    <x v="18"/>
    <x v="37"/>
  </r>
  <r>
    <n v="25501"/>
    <s v="Valerie Eaton"/>
    <s v="F"/>
    <x v="0"/>
    <x v="10"/>
    <x v="4"/>
    <x v="42"/>
  </r>
  <r>
    <n v="25502"/>
    <s v="Kristina Ellis"/>
    <s v="F"/>
    <x v="1"/>
    <x v="10"/>
    <x v="12"/>
    <x v="37"/>
  </r>
  <r>
    <n v="25503"/>
    <s v="Stephen Rodriguez"/>
    <s v="M"/>
    <x v="1"/>
    <x v="10"/>
    <x v="2"/>
    <x v="30"/>
  </r>
  <r>
    <n v="25504"/>
    <s v="Suzanne Lin"/>
    <s v="F"/>
    <x v="2"/>
    <x v="10"/>
    <x v="33"/>
    <x v="37"/>
  </r>
  <r>
    <n v="25505"/>
    <s v="Lisa Nichols"/>
    <s v="F"/>
    <x v="1"/>
    <x v="10"/>
    <x v="8"/>
    <x v="41"/>
  </r>
  <r>
    <n v="25506"/>
    <s v="Michael Carlson"/>
    <s v="M"/>
    <x v="0"/>
    <x v="10"/>
    <x v="4"/>
    <x v="12"/>
  </r>
  <r>
    <n v="25507"/>
    <s v="Richard Bell"/>
    <s v="M"/>
    <x v="0"/>
    <x v="10"/>
    <x v="2"/>
    <x v="7"/>
  </r>
  <r>
    <n v="25508"/>
    <s v="Darrell Ball"/>
    <s v="M"/>
    <x v="2"/>
    <x v="10"/>
    <x v="15"/>
    <x v="4"/>
  </r>
  <r>
    <n v="25509"/>
    <s v="Brian Salinas"/>
    <s v="M"/>
    <x v="0"/>
    <x v="10"/>
    <x v="7"/>
    <x v="9"/>
  </r>
  <r>
    <n v="25510"/>
    <s v="Bryan Wallace"/>
    <s v="M"/>
    <x v="0"/>
    <x v="10"/>
    <x v="1"/>
    <x v="42"/>
  </r>
  <r>
    <n v="25511"/>
    <s v="Sandy Norris"/>
    <s v="F"/>
    <x v="3"/>
    <x v="10"/>
    <x v="29"/>
    <x v="37"/>
  </r>
  <r>
    <n v="25512"/>
    <s v="Willie Potts"/>
    <s v="M"/>
    <x v="0"/>
    <x v="10"/>
    <x v="1"/>
    <x v="39"/>
  </r>
  <r>
    <n v="25513"/>
    <s v="Amy Dougherty"/>
    <s v="F"/>
    <x v="0"/>
    <x v="10"/>
    <x v="33"/>
    <x v="25"/>
  </r>
  <r>
    <n v="25514"/>
    <s v="Jennifer Wilson"/>
    <s v="F"/>
    <x v="0"/>
    <x v="10"/>
    <x v="1"/>
    <x v="26"/>
  </r>
  <r>
    <n v="25515"/>
    <s v="Marco Peterson"/>
    <s v="M"/>
    <x v="1"/>
    <x v="10"/>
    <x v="34"/>
    <x v="25"/>
  </r>
  <r>
    <n v="25516"/>
    <s v="Amy Miranda"/>
    <s v="F"/>
    <x v="3"/>
    <x v="10"/>
    <x v="12"/>
    <x v="0"/>
  </r>
  <r>
    <n v="25517"/>
    <s v="Alicia Hamilton"/>
    <s v="F"/>
    <x v="1"/>
    <x v="10"/>
    <x v="17"/>
    <x v="16"/>
  </r>
  <r>
    <n v="25518"/>
    <s v="Briana Erickson"/>
    <s v="F"/>
    <x v="2"/>
    <x v="10"/>
    <x v="6"/>
    <x v="5"/>
  </r>
  <r>
    <n v="25519"/>
    <s v="Bruce Rivera"/>
    <s v="M"/>
    <x v="3"/>
    <x v="10"/>
    <x v="14"/>
    <x v="17"/>
  </r>
  <r>
    <n v="25520"/>
    <s v="Kayla Anderson"/>
    <s v="F"/>
    <x v="0"/>
    <x v="10"/>
    <x v="25"/>
    <x v="0"/>
  </r>
  <r>
    <n v="25521"/>
    <s v="Daniel Guerra"/>
    <s v="M"/>
    <x v="0"/>
    <x v="10"/>
    <x v="13"/>
    <x v="17"/>
  </r>
  <r>
    <n v="25522"/>
    <s v="Michael Davenport"/>
    <s v="M"/>
    <x v="2"/>
    <x v="10"/>
    <x v="22"/>
    <x v="8"/>
  </r>
  <r>
    <n v="25523"/>
    <s v="Heather Bailey"/>
    <s v="F"/>
    <x v="1"/>
    <x v="10"/>
    <x v="36"/>
    <x v="42"/>
  </r>
  <r>
    <n v="25524"/>
    <s v="Douglas Singleton"/>
    <s v="M"/>
    <x v="3"/>
    <x v="10"/>
    <x v="32"/>
    <x v="37"/>
  </r>
  <r>
    <n v="25525"/>
    <s v="Jerome Rose"/>
    <s v="M"/>
    <x v="1"/>
    <x v="10"/>
    <x v="29"/>
    <x v="6"/>
  </r>
  <r>
    <n v="25526"/>
    <s v="Catherine Moss"/>
    <s v="F"/>
    <x v="0"/>
    <x v="10"/>
    <x v="36"/>
    <x v="22"/>
  </r>
  <r>
    <n v="25527"/>
    <s v="Michelle Burns"/>
    <s v="F"/>
    <x v="0"/>
    <x v="10"/>
    <x v="13"/>
    <x v="32"/>
  </r>
  <r>
    <n v="25528"/>
    <s v="Melanie Doyle"/>
    <s v="F"/>
    <x v="2"/>
    <x v="10"/>
    <x v="24"/>
    <x v="19"/>
  </r>
  <r>
    <n v="25529"/>
    <s v="Holly Martinez"/>
    <s v="F"/>
    <x v="0"/>
    <x v="10"/>
    <x v="20"/>
    <x v="22"/>
  </r>
  <r>
    <n v="25530"/>
    <s v="Kristie Morrow"/>
    <s v="F"/>
    <x v="1"/>
    <x v="10"/>
    <x v="12"/>
    <x v="30"/>
  </r>
  <r>
    <n v="25531"/>
    <s v="Maria Hughes"/>
    <s v="F"/>
    <x v="1"/>
    <x v="10"/>
    <x v="7"/>
    <x v="26"/>
  </r>
  <r>
    <n v="25532"/>
    <s v="Kelly Adams"/>
    <s v="M"/>
    <x v="0"/>
    <x v="10"/>
    <x v="14"/>
    <x v="14"/>
  </r>
  <r>
    <n v="25533"/>
    <s v="Jermaine Sanchez"/>
    <s v="M"/>
    <x v="1"/>
    <x v="10"/>
    <x v="2"/>
    <x v="41"/>
  </r>
  <r>
    <n v="25534"/>
    <s v="Jose Espinoza"/>
    <s v="M"/>
    <x v="2"/>
    <x v="10"/>
    <x v="15"/>
    <x v="39"/>
  </r>
  <r>
    <n v="25535"/>
    <s v="Haley Mayo"/>
    <s v="F"/>
    <x v="0"/>
    <x v="10"/>
    <x v="7"/>
    <x v="38"/>
  </r>
  <r>
    <n v="25536"/>
    <s v="Victoria Walton"/>
    <s v="F"/>
    <x v="0"/>
    <x v="10"/>
    <x v="18"/>
    <x v="8"/>
  </r>
  <r>
    <n v="25537"/>
    <s v="Taylor Coleman"/>
    <s v="M"/>
    <x v="3"/>
    <x v="10"/>
    <x v="7"/>
    <x v="19"/>
  </r>
  <r>
    <n v="25538"/>
    <s v="Jeffery Richmond"/>
    <s v="M"/>
    <x v="3"/>
    <x v="10"/>
    <x v="25"/>
    <x v="10"/>
  </r>
  <r>
    <n v="25539"/>
    <s v="Gary Brown"/>
    <s v="M"/>
    <x v="0"/>
    <x v="10"/>
    <x v="29"/>
    <x v="12"/>
  </r>
  <r>
    <n v="25540"/>
    <s v="Vanessa White"/>
    <s v="F"/>
    <x v="0"/>
    <x v="10"/>
    <x v="25"/>
    <x v="12"/>
  </r>
  <r>
    <n v="25541"/>
    <s v="John Pratt"/>
    <s v="M"/>
    <x v="2"/>
    <x v="10"/>
    <x v="29"/>
    <x v="15"/>
  </r>
  <r>
    <n v="25542"/>
    <s v="Briana Lester"/>
    <s v="F"/>
    <x v="2"/>
    <x v="10"/>
    <x v="16"/>
    <x v="34"/>
  </r>
  <r>
    <n v="25543"/>
    <s v="Angela Young"/>
    <s v="F"/>
    <x v="2"/>
    <x v="10"/>
    <x v="29"/>
    <x v="15"/>
  </r>
  <r>
    <n v="25544"/>
    <s v="Peter Morgan"/>
    <s v="M"/>
    <x v="2"/>
    <x v="10"/>
    <x v="30"/>
    <x v="40"/>
  </r>
  <r>
    <n v="25545"/>
    <s v="Ryan Hammond"/>
    <s v="M"/>
    <x v="0"/>
    <x v="10"/>
    <x v="22"/>
    <x v="0"/>
  </r>
  <r>
    <n v="25546"/>
    <s v="Ronald Dickson"/>
    <s v="M"/>
    <x v="0"/>
    <x v="10"/>
    <x v="36"/>
    <x v="19"/>
  </r>
  <r>
    <n v="25547"/>
    <s v="Linda Davis"/>
    <s v="F"/>
    <x v="3"/>
    <x v="10"/>
    <x v="17"/>
    <x v="10"/>
  </r>
  <r>
    <n v="25548"/>
    <s v="Elizabeth Anderson"/>
    <s v="F"/>
    <x v="0"/>
    <x v="10"/>
    <x v="36"/>
    <x v="31"/>
  </r>
  <r>
    <n v="25549"/>
    <s v="Alison Crosby"/>
    <s v="F"/>
    <x v="3"/>
    <x v="10"/>
    <x v="12"/>
    <x v="7"/>
  </r>
  <r>
    <n v="25550"/>
    <s v="Jennifer Lee"/>
    <s v="F"/>
    <x v="0"/>
    <x v="10"/>
    <x v="13"/>
    <x v="21"/>
  </r>
  <r>
    <n v="25551"/>
    <s v="Danny Walker"/>
    <s v="M"/>
    <x v="2"/>
    <x v="10"/>
    <x v="20"/>
    <x v="21"/>
  </r>
  <r>
    <n v="25552"/>
    <s v="Cassidy Casey"/>
    <s v="F"/>
    <x v="2"/>
    <x v="10"/>
    <x v="11"/>
    <x v="9"/>
  </r>
  <r>
    <n v="25553"/>
    <s v="Samantha Palmer"/>
    <s v="F"/>
    <x v="2"/>
    <x v="10"/>
    <x v="29"/>
    <x v="26"/>
  </r>
  <r>
    <n v="25554"/>
    <s v="John Reyes"/>
    <s v="M"/>
    <x v="1"/>
    <x v="10"/>
    <x v="30"/>
    <x v="43"/>
  </r>
  <r>
    <n v="25555"/>
    <s v="Andrea Wallace"/>
    <s v="F"/>
    <x v="1"/>
    <x v="10"/>
    <x v="10"/>
    <x v="34"/>
  </r>
  <r>
    <n v="25556"/>
    <s v="Stephanie Campbell"/>
    <s v="F"/>
    <x v="0"/>
    <x v="10"/>
    <x v="24"/>
    <x v="25"/>
  </r>
  <r>
    <n v="25557"/>
    <s v="Lawrence Herrera"/>
    <s v="M"/>
    <x v="3"/>
    <x v="10"/>
    <x v="29"/>
    <x v="42"/>
  </r>
  <r>
    <n v="25558"/>
    <s v="Cynthia Hardin"/>
    <s v="F"/>
    <x v="3"/>
    <x v="10"/>
    <x v="11"/>
    <x v="10"/>
  </r>
  <r>
    <n v="25559"/>
    <s v="Mary Mccoy"/>
    <s v="F"/>
    <x v="3"/>
    <x v="10"/>
    <x v="30"/>
    <x v="17"/>
  </r>
  <r>
    <n v="25560"/>
    <s v="Donna Smith"/>
    <s v="F"/>
    <x v="1"/>
    <x v="10"/>
    <x v="33"/>
    <x v="17"/>
  </r>
  <r>
    <n v="25561"/>
    <s v="Wanda Odonnell"/>
    <s v="F"/>
    <x v="0"/>
    <x v="10"/>
    <x v="6"/>
    <x v="18"/>
  </r>
  <r>
    <n v="25562"/>
    <s v="Rachael Anderson"/>
    <s v="F"/>
    <x v="1"/>
    <x v="10"/>
    <x v="14"/>
    <x v="6"/>
  </r>
  <r>
    <n v="25563"/>
    <s v="Debra Todd"/>
    <s v="F"/>
    <x v="0"/>
    <x v="10"/>
    <x v="16"/>
    <x v="6"/>
  </r>
  <r>
    <n v="25564"/>
    <s v="Tabitha Gonzalez"/>
    <s v="F"/>
    <x v="2"/>
    <x v="10"/>
    <x v="28"/>
    <x v="17"/>
  </r>
  <r>
    <n v="25565"/>
    <s v="Eric Richardson"/>
    <s v="M"/>
    <x v="0"/>
    <x v="10"/>
    <x v="4"/>
    <x v="18"/>
  </r>
  <r>
    <n v="25566"/>
    <s v="Paul Moore"/>
    <s v="M"/>
    <x v="1"/>
    <x v="10"/>
    <x v="32"/>
    <x v="6"/>
  </r>
  <r>
    <n v="25567"/>
    <s v="Rhonda Liu"/>
    <s v="F"/>
    <x v="0"/>
    <x v="10"/>
    <x v="7"/>
    <x v="37"/>
  </r>
  <r>
    <n v="25568"/>
    <s v="Anthony Crawford"/>
    <s v="M"/>
    <x v="1"/>
    <x v="10"/>
    <x v="6"/>
    <x v="31"/>
  </r>
  <r>
    <n v="25569"/>
    <s v="Shannon Patton"/>
    <s v="F"/>
    <x v="2"/>
    <x v="10"/>
    <x v="32"/>
    <x v="39"/>
  </r>
  <r>
    <n v="25570"/>
    <s v="Rebecca Jensen"/>
    <s v="F"/>
    <x v="2"/>
    <x v="10"/>
    <x v="30"/>
    <x v="37"/>
  </r>
  <r>
    <n v="25571"/>
    <s v="Allison Hoover"/>
    <s v="F"/>
    <x v="1"/>
    <x v="10"/>
    <x v="33"/>
    <x v="43"/>
  </r>
  <r>
    <n v="25572"/>
    <s v="Julia Gonzalez"/>
    <s v="F"/>
    <x v="3"/>
    <x v="10"/>
    <x v="14"/>
    <x v="42"/>
  </r>
  <r>
    <n v="25573"/>
    <s v="Mrs. Alexandra Hamilton"/>
    <s v="F"/>
    <x v="2"/>
    <x v="10"/>
    <x v="31"/>
    <x v="39"/>
  </r>
  <r>
    <n v="25574"/>
    <s v="Shaun Montgomery"/>
    <s v="M"/>
    <x v="0"/>
    <x v="10"/>
    <x v="10"/>
    <x v="28"/>
  </r>
  <r>
    <n v="25575"/>
    <s v="David Miller"/>
    <s v="M"/>
    <x v="3"/>
    <x v="10"/>
    <x v="5"/>
    <x v="41"/>
  </r>
  <r>
    <n v="25576"/>
    <s v="Deborah Barker"/>
    <s v="F"/>
    <x v="0"/>
    <x v="10"/>
    <x v="12"/>
    <x v="23"/>
  </r>
  <r>
    <n v="25577"/>
    <s v="Katie Hunt"/>
    <s v="F"/>
    <x v="1"/>
    <x v="10"/>
    <x v="25"/>
    <x v="32"/>
  </r>
  <r>
    <n v="25578"/>
    <s v="Mario Moreno"/>
    <s v="M"/>
    <x v="3"/>
    <x v="10"/>
    <x v="15"/>
    <x v="25"/>
  </r>
  <r>
    <n v="25579"/>
    <s v="Daniel Hunter"/>
    <s v="M"/>
    <x v="2"/>
    <x v="10"/>
    <x v="24"/>
    <x v="18"/>
  </r>
  <r>
    <n v="25580"/>
    <s v="Candice Clark"/>
    <s v="F"/>
    <x v="0"/>
    <x v="10"/>
    <x v="31"/>
    <x v="19"/>
  </r>
  <r>
    <n v="25581"/>
    <s v="Larry Velasquez"/>
    <s v="M"/>
    <x v="1"/>
    <x v="10"/>
    <x v="15"/>
    <x v="10"/>
  </r>
  <r>
    <n v="25582"/>
    <s v="David Campos"/>
    <s v="M"/>
    <x v="2"/>
    <x v="10"/>
    <x v="32"/>
    <x v="34"/>
  </r>
  <r>
    <n v="25583"/>
    <s v="David Austin"/>
    <s v="M"/>
    <x v="1"/>
    <x v="10"/>
    <x v="10"/>
    <x v="17"/>
  </r>
  <r>
    <n v="25584"/>
    <s v="Megan Eaton"/>
    <s v="F"/>
    <x v="3"/>
    <x v="10"/>
    <x v="7"/>
    <x v="41"/>
  </r>
  <r>
    <n v="25585"/>
    <s v="Matthew Garza"/>
    <s v="M"/>
    <x v="2"/>
    <x v="10"/>
    <x v="11"/>
    <x v="18"/>
  </r>
  <r>
    <n v="25586"/>
    <s v="Brian Mcdonald"/>
    <s v="M"/>
    <x v="1"/>
    <x v="10"/>
    <x v="34"/>
    <x v="23"/>
  </r>
  <r>
    <n v="25587"/>
    <s v="James Murphy"/>
    <s v="M"/>
    <x v="0"/>
    <x v="10"/>
    <x v="22"/>
    <x v="22"/>
  </r>
  <r>
    <n v="25588"/>
    <s v="Christopher Garcia"/>
    <s v="M"/>
    <x v="1"/>
    <x v="10"/>
    <x v="33"/>
    <x v="34"/>
  </r>
  <r>
    <n v="25589"/>
    <s v="Patrick Thompson"/>
    <s v="M"/>
    <x v="1"/>
    <x v="10"/>
    <x v="1"/>
    <x v="23"/>
  </r>
  <r>
    <n v="25590"/>
    <s v="Joyce Bryan"/>
    <s v="F"/>
    <x v="0"/>
    <x v="10"/>
    <x v="20"/>
    <x v="37"/>
  </r>
  <r>
    <n v="25591"/>
    <s v="Jennifer Jenkins"/>
    <s v="F"/>
    <x v="2"/>
    <x v="10"/>
    <x v="10"/>
    <x v="16"/>
  </r>
  <r>
    <n v="25592"/>
    <s v="Dillon Miller"/>
    <s v="M"/>
    <x v="3"/>
    <x v="10"/>
    <x v="28"/>
    <x v="16"/>
  </r>
  <r>
    <n v="25593"/>
    <s v="Elizabeth Meza"/>
    <s v="F"/>
    <x v="0"/>
    <x v="10"/>
    <x v="2"/>
    <x v="14"/>
  </r>
  <r>
    <n v="25594"/>
    <s v="Matthew Mcdaniel"/>
    <s v="M"/>
    <x v="1"/>
    <x v="10"/>
    <x v="15"/>
    <x v="18"/>
  </r>
  <r>
    <n v="25595"/>
    <s v="Alison Reed"/>
    <s v="F"/>
    <x v="2"/>
    <x v="10"/>
    <x v="13"/>
    <x v="30"/>
  </r>
  <r>
    <n v="25596"/>
    <s v="Kristen Gallagher"/>
    <s v="F"/>
    <x v="2"/>
    <x v="10"/>
    <x v="28"/>
    <x v="19"/>
  </r>
  <r>
    <n v="25597"/>
    <s v="Walter Gates"/>
    <s v="M"/>
    <x v="1"/>
    <x v="10"/>
    <x v="17"/>
    <x v="22"/>
  </r>
  <r>
    <n v="25598"/>
    <s v="Brandy Page"/>
    <s v="F"/>
    <x v="0"/>
    <x v="10"/>
    <x v="25"/>
    <x v="30"/>
  </r>
  <r>
    <n v="25599"/>
    <s v="Mike Brown"/>
    <s v="M"/>
    <x v="3"/>
    <x v="10"/>
    <x v="36"/>
    <x v="21"/>
  </r>
  <r>
    <n v="25600"/>
    <s v="Amy Solis"/>
    <s v="F"/>
    <x v="3"/>
    <x v="10"/>
    <x v="4"/>
    <x v="9"/>
  </r>
  <r>
    <n v="25601"/>
    <s v="Kristin Ayers"/>
    <s v="F"/>
    <x v="1"/>
    <x v="10"/>
    <x v="33"/>
    <x v="18"/>
  </r>
  <r>
    <n v="25602"/>
    <s v="Jasmine Nelson"/>
    <s v="F"/>
    <x v="3"/>
    <x v="10"/>
    <x v="18"/>
    <x v="41"/>
  </r>
  <r>
    <n v="25603"/>
    <s v="Logan Avery"/>
    <s v="M"/>
    <x v="3"/>
    <x v="10"/>
    <x v="22"/>
    <x v="34"/>
  </r>
  <r>
    <n v="25604"/>
    <s v="Deanna Allen"/>
    <s v="F"/>
    <x v="0"/>
    <x v="10"/>
    <x v="10"/>
    <x v="19"/>
  </r>
  <r>
    <n v="25605"/>
    <s v="Amanda Hoffman"/>
    <s v="F"/>
    <x v="3"/>
    <x v="10"/>
    <x v="15"/>
    <x v="21"/>
  </r>
  <r>
    <n v="25606"/>
    <s v="Gina Bird"/>
    <s v="F"/>
    <x v="2"/>
    <x v="10"/>
    <x v="22"/>
    <x v="43"/>
  </r>
  <r>
    <n v="25607"/>
    <s v="Kenneth Small"/>
    <s v="M"/>
    <x v="1"/>
    <x v="10"/>
    <x v="34"/>
    <x v="34"/>
  </r>
  <r>
    <n v="25608"/>
    <s v="Kevin Tate"/>
    <s v="M"/>
    <x v="2"/>
    <x v="10"/>
    <x v="33"/>
    <x v="25"/>
  </r>
  <r>
    <n v="25609"/>
    <s v="Vincent Perez"/>
    <s v="M"/>
    <x v="1"/>
    <x v="10"/>
    <x v="20"/>
    <x v="19"/>
  </r>
  <r>
    <n v="25610"/>
    <s v="Richard Peters"/>
    <s v="M"/>
    <x v="0"/>
    <x v="10"/>
    <x v="26"/>
    <x v="0"/>
  </r>
  <r>
    <n v="25611"/>
    <s v="Sharon Todd"/>
    <s v="F"/>
    <x v="2"/>
    <x v="10"/>
    <x v="21"/>
    <x v="7"/>
  </r>
  <r>
    <n v="25612"/>
    <s v="Holly Reed"/>
    <s v="F"/>
    <x v="0"/>
    <x v="10"/>
    <x v="5"/>
    <x v="10"/>
  </r>
  <r>
    <n v="25613"/>
    <s v="Eddie Gray"/>
    <s v="M"/>
    <x v="3"/>
    <x v="10"/>
    <x v="12"/>
    <x v="15"/>
  </r>
  <r>
    <n v="25614"/>
    <s v="Benjamin Garza"/>
    <s v="M"/>
    <x v="0"/>
    <x v="10"/>
    <x v="7"/>
    <x v="14"/>
  </r>
  <r>
    <n v="25615"/>
    <s v="Dr. Jacob Taylor MD"/>
    <s v="M"/>
    <x v="0"/>
    <x v="10"/>
    <x v="25"/>
    <x v="26"/>
  </r>
  <r>
    <n v="25616"/>
    <s v="Kristin Hill"/>
    <s v="F"/>
    <x v="3"/>
    <x v="10"/>
    <x v="34"/>
    <x v="40"/>
  </r>
  <r>
    <n v="25617"/>
    <s v="Ashley Burton"/>
    <s v="F"/>
    <x v="2"/>
    <x v="10"/>
    <x v="26"/>
    <x v="0"/>
  </r>
  <r>
    <n v="25618"/>
    <s v="Jonathan Turner"/>
    <s v="M"/>
    <x v="0"/>
    <x v="10"/>
    <x v="30"/>
    <x v="19"/>
  </r>
  <r>
    <n v="25619"/>
    <s v="Hannah Burgess"/>
    <s v="F"/>
    <x v="3"/>
    <x v="10"/>
    <x v="4"/>
    <x v="19"/>
  </r>
  <r>
    <n v="25620"/>
    <s v="Timothy Singleton"/>
    <s v="M"/>
    <x v="1"/>
    <x v="10"/>
    <x v="7"/>
    <x v="38"/>
  </r>
  <r>
    <n v="25621"/>
    <s v="Kelsey Liu"/>
    <s v="F"/>
    <x v="1"/>
    <x v="10"/>
    <x v="36"/>
    <x v="14"/>
  </r>
  <r>
    <n v="25622"/>
    <s v="Jimmy David"/>
    <s v="M"/>
    <x v="3"/>
    <x v="10"/>
    <x v="36"/>
    <x v="34"/>
  </r>
  <r>
    <n v="25623"/>
    <s v="Tony Wilson"/>
    <s v="M"/>
    <x v="1"/>
    <x v="10"/>
    <x v="10"/>
    <x v="23"/>
  </r>
  <r>
    <n v="25624"/>
    <s v="Michele Glass"/>
    <s v="F"/>
    <x v="2"/>
    <x v="10"/>
    <x v="22"/>
    <x v="5"/>
  </r>
  <r>
    <n v="25625"/>
    <s v="Sandra Warner"/>
    <s v="F"/>
    <x v="3"/>
    <x v="10"/>
    <x v="8"/>
    <x v="4"/>
  </r>
  <r>
    <n v="25626"/>
    <s v="Craig Hubbard"/>
    <s v="M"/>
    <x v="2"/>
    <x v="10"/>
    <x v="26"/>
    <x v="6"/>
  </r>
  <r>
    <n v="25627"/>
    <s v="Carla Elliott"/>
    <s v="F"/>
    <x v="2"/>
    <x v="10"/>
    <x v="30"/>
    <x v="10"/>
  </r>
  <r>
    <n v="25628"/>
    <s v="Haley Collins"/>
    <s v="F"/>
    <x v="0"/>
    <x v="10"/>
    <x v="8"/>
    <x v="19"/>
  </r>
  <r>
    <n v="25629"/>
    <s v="Victor Kennedy"/>
    <s v="M"/>
    <x v="3"/>
    <x v="10"/>
    <x v="13"/>
    <x v="28"/>
  </r>
  <r>
    <n v="25630"/>
    <s v="Brian Small"/>
    <s v="M"/>
    <x v="0"/>
    <x v="10"/>
    <x v="32"/>
    <x v="25"/>
  </r>
  <r>
    <n v="25631"/>
    <s v="Jennifer Stewart"/>
    <s v="F"/>
    <x v="0"/>
    <x v="10"/>
    <x v="18"/>
    <x v="23"/>
  </r>
  <r>
    <n v="25632"/>
    <s v="Pamela Perez"/>
    <s v="F"/>
    <x v="3"/>
    <x v="10"/>
    <x v="34"/>
    <x v="23"/>
  </r>
  <r>
    <n v="25633"/>
    <s v="Jerry Fitzpatrick"/>
    <s v="M"/>
    <x v="2"/>
    <x v="10"/>
    <x v="22"/>
    <x v="39"/>
  </r>
  <r>
    <n v="25634"/>
    <s v="Brittany Williams"/>
    <s v="F"/>
    <x v="1"/>
    <x v="10"/>
    <x v="13"/>
    <x v="32"/>
  </r>
  <r>
    <n v="25635"/>
    <s v="Cameron Logan"/>
    <s v="M"/>
    <x v="3"/>
    <x v="10"/>
    <x v="31"/>
    <x v="40"/>
  </r>
  <r>
    <n v="25636"/>
    <s v="Jonathan Howard"/>
    <s v="M"/>
    <x v="2"/>
    <x v="10"/>
    <x v="34"/>
    <x v="6"/>
  </r>
  <r>
    <n v="25637"/>
    <s v="Ashley Coleman"/>
    <s v="F"/>
    <x v="2"/>
    <x v="10"/>
    <x v="8"/>
    <x v="41"/>
  </r>
  <r>
    <n v="25638"/>
    <s v="Travis Wood"/>
    <s v="M"/>
    <x v="0"/>
    <x v="10"/>
    <x v="7"/>
    <x v="10"/>
  </r>
  <r>
    <n v="25639"/>
    <s v="Michael Anderson"/>
    <s v="M"/>
    <x v="0"/>
    <x v="10"/>
    <x v="1"/>
    <x v="34"/>
  </r>
  <r>
    <n v="25640"/>
    <s v="Stephanie Alexander"/>
    <s v="F"/>
    <x v="1"/>
    <x v="10"/>
    <x v="10"/>
    <x v="16"/>
  </r>
  <r>
    <n v="25641"/>
    <s v="Erin Ross"/>
    <s v="F"/>
    <x v="2"/>
    <x v="10"/>
    <x v="15"/>
    <x v="23"/>
  </r>
  <r>
    <n v="25642"/>
    <s v="Danielle Thomas"/>
    <s v="F"/>
    <x v="1"/>
    <x v="10"/>
    <x v="20"/>
    <x v="4"/>
  </r>
  <r>
    <n v="25643"/>
    <s v="Patricia Peck"/>
    <s v="F"/>
    <x v="1"/>
    <x v="10"/>
    <x v="36"/>
    <x v="7"/>
  </r>
  <r>
    <n v="25644"/>
    <s v="Nicole Anderson"/>
    <s v="F"/>
    <x v="3"/>
    <x v="10"/>
    <x v="22"/>
    <x v="40"/>
  </r>
  <r>
    <n v="25645"/>
    <s v="Frank Payne"/>
    <s v="M"/>
    <x v="3"/>
    <x v="10"/>
    <x v="34"/>
    <x v="23"/>
  </r>
  <r>
    <n v="25646"/>
    <s v="Devin Kerr"/>
    <s v="M"/>
    <x v="0"/>
    <x v="10"/>
    <x v="17"/>
    <x v="17"/>
  </r>
  <r>
    <n v="25647"/>
    <s v="Stacy Cooper"/>
    <s v="F"/>
    <x v="1"/>
    <x v="10"/>
    <x v="15"/>
    <x v="32"/>
  </r>
  <r>
    <n v="25648"/>
    <s v="Aaron Henderson"/>
    <s v="M"/>
    <x v="0"/>
    <x v="10"/>
    <x v="30"/>
    <x v="37"/>
  </r>
  <r>
    <n v="25649"/>
    <s v="Bianca Rivera"/>
    <s v="F"/>
    <x v="0"/>
    <x v="10"/>
    <x v="11"/>
    <x v="16"/>
  </r>
  <r>
    <n v="25650"/>
    <s v="Sierra Holmes"/>
    <s v="F"/>
    <x v="3"/>
    <x v="10"/>
    <x v="28"/>
    <x v="8"/>
  </r>
  <r>
    <n v="25651"/>
    <s v="Jesse Harper"/>
    <s v="M"/>
    <x v="2"/>
    <x v="10"/>
    <x v="27"/>
    <x v="8"/>
  </r>
  <r>
    <n v="25652"/>
    <s v="Michael Dennis"/>
    <s v="M"/>
    <x v="0"/>
    <x v="10"/>
    <x v="29"/>
    <x v="4"/>
  </r>
  <r>
    <n v="25653"/>
    <s v="Erin Brown"/>
    <s v="F"/>
    <x v="0"/>
    <x v="10"/>
    <x v="31"/>
    <x v="43"/>
  </r>
  <r>
    <n v="25654"/>
    <s v="Tanya Thompson"/>
    <s v="F"/>
    <x v="3"/>
    <x v="10"/>
    <x v="14"/>
    <x v="41"/>
  </r>
  <r>
    <n v="25655"/>
    <s v="Michelle Thomas"/>
    <s v="F"/>
    <x v="0"/>
    <x v="10"/>
    <x v="12"/>
    <x v="18"/>
  </r>
  <r>
    <n v="25656"/>
    <s v="Brian Meyer"/>
    <s v="M"/>
    <x v="2"/>
    <x v="10"/>
    <x v="18"/>
    <x v="41"/>
  </r>
  <r>
    <n v="25657"/>
    <s v="Lauren Cardenas"/>
    <s v="F"/>
    <x v="0"/>
    <x v="10"/>
    <x v="26"/>
    <x v="6"/>
  </r>
  <r>
    <n v="25658"/>
    <s v="Heather Anderson"/>
    <s v="F"/>
    <x v="0"/>
    <x v="10"/>
    <x v="20"/>
    <x v="17"/>
  </r>
  <r>
    <n v="25659"/>
    <s v="Joyce Morris"/>
    <s v="F"/>
    <x v="0"/>
    <x v="10"/>
    <x v="25"/>
    <x v="19"/>
  </r>
  <r>
    <n v="25660"/>
    <s v="Michael Moore Jr."/>
    <s v="M"/>
    <x v="0"/>
    <x v="10"/>
    <x v="34"/>
    <x v="28"/>
  </r>
  <r>
    <n v="25661"/>
    <s v="Jessica Moore"/>
    <s v="F"/>
    <x v="2"/>
    <x v="10"/>
    <x v="14"/>
    <x v="9"/>
  </r>
  <r>
    <n v="25662"/>
    <s v="Ann Martinez"/>
    <s v="F"/>
    <x v="2"/>
    <x v="10"/>
    <x v="32"/>
    <x v="4"/>
  </r>
  <r>
    <n v="25663"/>
    <s v="Alan Thompson"/>
    <s v="M"/>
    <x v="1"/>
    <x v="10"/>
    <x v="6"/>
    <x v="28"/>
  </r>
  <r>
    <n v="25664"/>
    <s v="Ryan Santana"/>
    <s v="M"/>
    <x v="3"/>
    <x v="10"/>
    <x v="7"/>
    <x v="0"/>
  </r>
  <r>
    <n v="25665"/>
    <s v="Robert Escobar"/>
    <s v="M"/>
    <x v="1"/>
    <x v="10"/>
    <x v="31"/>
    <x v="9"/>
  </r>
  <r>
    <n v="25666"/>
    <s v="Larry Martinez"/>
    <s v="M"/>
    <x v="3"/>
    <x v="10"/>
    <x v="8"/>
    <x v="4"/>
  </r>
  <r>
    <n v="25667"/>
    <s v="Mark Roberts"/>
    <s v="M"/>
    <x v="3"/>
    <x v="10"/>
    <x v="20"/>
    <x v="34"/>
  </r>
  <r>
    <n v="25668"/>
    <s v="Christine Boyd"/>
    <s v="F"/>
    <x v="1"/>
    <x v="10"/>
    <x v="26"/>
    <x v="6"/>
  </r>
  <r>
    <n v="25669"/>
    <s v="Bonnie Wilson"/>
    <s v="F"/>
    <x v="1"/>
    <x v="10"/>
    <x v="5"/>
    <x v="43"/>
  </r>
  <r>
    <n v="25670"/>
    <s v="Wanda Holt"/>
    <s v="F"/>
    <x v="0"/>
    <x v="10"/>
    <x v="24"/>
    <x v="40"/>
  </r>
  <r>
    <n v="25671"/>
    <s v="Shawn Tran"/>
    <s v="M"/>
    <x v="0"/>
    <x v="10"/>
    <x v="13"/>
    <x v="18"/>
  </r>
  <r>
    <n v="25672"/>
    <s v="Anthony Camacho"/>
    <s v="M"/>
    <x v="0"/>
    <x v="10"/>
    <x v="7"/>
    <x v="34"/>
  </r>
  <r>
    <n v="25673"/>
    <s v="James Levine"/>
    <s v="M"/>
    <x v="3"/>
    <x v="10"/>
    <x v="4"/>
    <x v="12"/>
  </r>
  <r>
    <n v="25674"/>
    <s v="Holly Nguyen"/>
    <s v="F"/>
    <x v="0"/>
    <x v="10"/>
    <x v="29"/>
    <x v="4"/>
  </r>
  <r>
    <n v="25675"/>
    <s v="Shannon Morris"/>
    <s v="F"/>
    <x v="0"/>
    <x v="10"/>
    <x v="32"/>
    <x v="6"/>
  </r>
  <r>
    <n v="25676"/>
    <s v="Sabrina Brown"/>
    <s v="F"/>
    <x v="0"/>
    <x v="10"/>
    <x v="17"/>
    <x v="23"/>
  </r>
  <r>
    <n v="25677"/>
    <s v="Melissa Johnson"/>
    <s v="F"/>
    <x v="2"/>
    <x v="10"/>
    <x v="6"/>
    <x v="7"/>
  </r>
  <r>
    <n v="25678"/>
    <s v="Cindy Garcia"/>
    <s v="F"/>
    <x v="2"/>
    <x v="10"/>
    <x v="33"/>
    <x v="31"/>
  </r>
  <r>
    <n v="25679"/>
    <s v="Jesus Anderson"/>
    <s v="M"/>
    <x v="3"/>
    <x v="10"/>
    <x v="1"/>
    <x v="0"/>
  </r>
  <r>
    <n v="25680"/>
    <s v="Jessica Parker"/>
    <s v="F"/>
    <x v="3"/>
    <x v="10"/>
    <x v="34"/>
    <x v="16"/>
  </r>
  <r>
    <n v="25681"/>
    <s v="Adrian Yates"/>
    <s v="M"/>
    <x v="0"/>
    <x v="10"/>
    <x v="20"/>
    <x v="40"/>
  </r>
  <r>
    <n v="25682"/>
    <s v="Ashley Harris"/>
    <s v="F"/>
    <x v="2"/>
    <x v="10"/>
    <x v="33"/>
    <x v="30"/>
  </r>
  <r>
    <n v="25683"/>
    <s v="Joshua Jenkins"/>
    <s v="M"/>
    <x v="0"/>
    <x v="10"/>
    <x v="20"/>
    <x v="39"/>
  </r>
  <r>
    <n v="25684"/>
    <s v="Ms. Alicia Zhang DDS"/>
    <s v="F"/>
    <x v="3"/>
    <x v="10"/>
    <x v="4"/>
    <x v="34"/>
  </r>
  <r>
    <n v="25685"/>
    <s v="Madison Montgomery"/>
    <s v="F"/>
    <x v="3"/>
    <x v="10"/>
    <x v="36"/>
    <x v="17"/>
  </r>
  <r>
    <n v="25686"/>
    <s v="Randy Carlson"/>
    <s v="M"/>
    <x v="3"/>
    <x v="10"/>
    <x v="5"/>
    <x v="40"/>
  </r>
  <r>
    <n v="25687"/>
    <s v="Chad Lowe"/>
    <s v="M"/>
    <x v="2"/>
    <x v="10"/>
    <x v="24"/>
    <x v="0"/>
  </r>
  <r>
    <n v="25688"/>
    <s v="Daryl Dean"/>
    <s v="M"/>
    <x v="2"/>
    <x v="10"/>
    <x v="11"/>
    <x v="41"/>
  </r>
  <r>
    <n v="25689"/>
    <s v="Amy Farmer"/>
    <s v="F"/>
    <x v="2"/>
    <x v="10"/>
    <x v="29"/>
    <x v="41"/>
  </r>
  <r>
    <n v="25690"/>
    <s v="Carol Harmon"/>
    <s v="F"/>
    <x v="2"/>
    <x v="10"/>
    <x v="5"/>
    <x v="7"/>
  </r>
  <r>
    <n v="25691"/>
    <s v="Randy Evans"/>
    <s v="M"/>
    <x v="2"/>
    <x v="10"/>
    <x v="22"/>
    <x v="16"/>
  </r>
  <r>
    <n v="25692"/>
    <s v="Robin Taylor"/>
    <s v="F"/>
    <x v="1"/>
    <x v="10"/>
    <x v="33"/>
    <x v="26"/>
  </r>
  <r>
    <n v="25693"/>
    <s v="Mrs. Sharon Rose"/>
    <s v="F"/>
    <x v="2"/>
    <x v="10"/>
    <x v="7"/>
    <x v="41"/>
  </r>
  <r>
    <n v="25694"/>
    <s v="Marissa Williams"/>
    <s v="F"/>
    <x v="3"/>
    <x v="10"/>
    <x v="1"/>
    <x v="5"/>
  </r>
  <r>
    <n v="25695"/>
    <s v="Amber Ray MD"/>
    <s v="F"/>
    <x v="0"/>
    <x v="10"/>
    <x v="29"/>
    <x v="31"/>
  </r>
  <r>
    <n v="25696"/>
    <s v="Cody Allen"/>
    <s v="M"/>
    <x v="0"/>
    <x v="10"/>
    <x v="18"/>
    <x v="40"/>
  </r>
  <r>
    <n v="25697"/>
    <s v="Douglas Washington"/>
    <s v="M"/>
    <x v="1"/>
    <x v="10"/>
    <x v="29"/>
    <x v="37"/>
  </r>
  <r>
    <n v="25698"/>
    <s v="Brandy Lewis"/>
    <s v="F"/>
    <x v="0"/>
    <x v="10"/>
    <x v="27"/>
    <x v="39"/>
  </r>
  <r>
    <n v="25699"/>
    <s v="Melinda Gonzalez"/>
    <s v="F"/>
    <x v="3"/>
    <x v="10"/>
    <x v="17"/>
    <x v="17"/>
  </r>
  <r>
    <n v="25700"/>
    <s v="James Robinson"/>
    <s v="M"/>
    <x v="1"/>
    <x v="10"/>
    <x v="32"/>
    <x v="42"/>
  </r>
  <r>
    <n v="25701"/>
    <s v="Amanda Steele"/>
    <s v="F"/>
    <x v="2"/>
    <x v="10"/>
    <x v="5"/>
    <x v="30"/>
  </r>
  <r>
    <n v="25702"/>
    <s v="Mr. Jeremy Chang"/>
    <s v="M"/>
    <x v="1"/>
    <x v="10"/>
    <x v="24"/>
    <x v="37"/>
  </r>
  <r>
    <n v="25703"/>
    <s v="Melissa Allen"/>
    <s v="F"/>
    <x v="3"/>
    <x v="10"/>
    <x v="30"/>
    <x v="23"/>
  </r>
  <r>
    <n v="25704"/>
    <s v="Cindy Alvarado"/>
    <s v="F"/>
    <x v="2"/>
    <x v="10"/>
    <x v="36"/>
    <x v="21"/>
  </r>
  <r>
    <n v="25705"/>
    <s v="Christina Foster"/>
    <s v="F"/>
    <x v="2"/>
    <x v="10"/>
    <x v="26"/>
    <x v="6"/>
  </r>
  <r>
    <n v="25706"/>
    <s v="Tiffany Howell"/>
    <s v="F"/>
    <x v="1"/>
    <x v="10"/>
    <x v="34"/>
    <x v="10"/>
  </r>
  <r>
    <n v="25707"/>
    <s v="Andrew Hughes"/>
    <s v="M"/>
    <x v="3"/>
    <x v="10"/>
    <x v="30"/>
    <x v="41"/>
  </r>
  <r>
    <n v="25708"/>
    <s v="Anthony Rodriguez"/>
    <s v="M"/>
    <x v="3"/>
    <x v="10"/>
    <x v="26"/>
    <x v="38"/>
  </r>
  <r>
    <n v="25709"/>
    <s v="Michael Werner"/>
    <s v="M"/>
    <x v="2"/>
    <x v="10"/>
    <x v="17"/>
    <x v="4"/>
  </r>
  <r>
    <n v="25710"/>
    <s v="Kerry Savage"/>
    <s v="M"/>
    <x v="3"/>
    <x v="10"/>
    <x v="16"/>
    <x v="43"/>
  </r>
  <r>
    <n v="25711"/>
    <s v="Crystal Delgado"/>
    <s v="F"/>
    <x v="2"/>
    <x v="10"/>
    <x v="22"/>
    <x v="32"/>
  </r>
  <r>
    <n v="25712"/>
    <s v="Robert Estrada"/>
    <s v="M"/>
    <x v="0"/>
    <x v="10"/>
    <x v="25"/>
    <x v="37"/>
  </r>
  <r>
    <n v="25713"/>
    <s v="Amber Baker"/>
    <s v="F"/>
    <x v="2"/>
    <x v="10"/>
    <x v="7"/>
    <x v="7"/>
  </r>
  <r>
    <n v="25714"/>
    <s v="Ronald Williams"/>
    <s v="M"/>
    <x v="0"/>
    <x v="10"/>
    <x v="24"/>
    <x v="43"/>
  </r>
  <r>
    <n v="25715"/>
    <s v="Joseph Hudson II"/>
    <s v="M"/>
    <x v="0"/>
    <x v="10"/>
    <x v="4"/>
    <x v="7"/>
  </r>
  <r>
    <n v="25716"/>
    <s v="Philip Henry"/>
    <s v="M"/>
    <x v="3"/>
    <x v="10"/>
    <x v="4"/>
    <x v="15"/>
  </r>
  <r>
    <n v="25717"/>
    <s v="Laura Montgomery"/>
    <s v="F"/>
    <x v="0"/>
    <x v="10"/>
    <x v="27"/>
    <x v="42"/>
  </r>
  <r>
    <n v="25718"/>
    <s v="Samuel Craig"/>
    <s v="M"/>
    <x v="0"/>
    <x v="10"/>
    <x v="14"/>
    <x v="43"/>
  </r>
  <r>
    <n v="25719"/>
    <s v="Laurie Edwards"/>
    <s v="F"/>
    <x v="2"/>
    <x v="10"/>
    <x v="24"/>
    <x v="21"/>
  </r>
  <r>
    <n v="25720"/>
    <s v="Michael Hill"/>
    <s v="M"/>
    <x v="0"/>
    <x v="10"/>
    <x v="12"/>
    <x v="21"/>
  </r>
  <r>
    <n v="25721"/>
    <s v="Veronica Bowen"/>
    <s v="F"/>
    <x v="3"/>
    <x v="10"/>
    <x v="36"/>
    <x v="21"/>
  </r>
  <r>
    <n v="25722"/>
    <s v="Jessica Montoya"/>
    <s v="F"/>
    <x v="0"/>
    <x v="10"/>
    <x v="31"/>
    <x v="7"/>
  </r>
  <r>
    <n v="25723"/>
    <s v="Deborah Russell"/>
    <s v="F"/>
    <x v="3"/>
    <x v="10"/>
    <x v="30"/>
    <x v="8"/>
  </r>
  <r>
    <n v="25724"/>
    <s v="Amanda Allen"/>
    <s v="F"/>
    <x v="0"/>
    <x v="10"/>
    <x v="33"/>
    <x v="28"/>
  </r>
  <r>
    <n v="25725"/>
    <s v="Phillip Brown"/>
    <s v="M"/>
    <x v="2"/>
    <x v="10"/>
    <x v="21"/>
    <x v="16"/>
  </r>
  <r>
    <n v="25726"/>
    <s v="Jessica Taylor"/>
    <s v="F"/>
    <x v="3"/>
    <x v="10"/>
    <x v="6"/>
    <x v="19"/>
  </r>
  <r>
    <n v="25727"/>
    <s v="Jacob Torres"/>
    <s v="M"/>
    <x v="0"/>
    <x v="10"/>
    <x v="16"/>
    <x v="38"/>
  </r>
  <r>
    <n v="25728"/>
    <s v="Brian Lee"/>
    <s v="M"/>
    <x v="3"/>
    <x v="10"/>
    <x v="14"/>
    <x v="7"/>
  </r>
  <r>
    <n v="25729"/>
    <s v="Stacy Wang"/>
    <s v="F"/>
    <x v="1"/>
    <x v="10"/>
    <x v="27"/>
    <x v="42"/>
  </r>
  <r>
    <n v="25730"/>
    <s v="Glen Carson"/>
    <s v="M"/>
    <x v="2"/>
    <x v="10"/>
    <x v="20"/>
    <x v="5"/>
  </r>
  <r>
    <n v="25731"/>
    <s v="Charles Hendricks"/>
    <s v="M"/>
    <x v="2"/>
    <x v="10"/>
    <x v="17"/>
    <x v="16"/>
  </r>
  <r>
    <n v="25732"/>
    <s v="Rebecca Guzman"/>
    <s v="F"/>
    <x v="3"/>
    <x v="10"/>
    <x v="6"/>
    <x v="38"/>
  </r>
  <r>
    <n v="25733"/>
    <s v="Matthew Henderson"/>
    <s v="M"/>
    <x v="2"/>
    <x v="10"/>
    <x v="10"/>
    <x v="41"/>
  </r>
  <r>
    <n v="25734"/>
    <s v="Jason Stein"/>
    <s v="M"/>
    <x v="0"/>
    <x v="10"/>
    <x v="10"/>
    <x v="5"/>
  </r>
  <r>
    <n v="25735"/>
    <s v="Catherine Lowe"/>
    <s v="F"/>
    <x v="0"/>
    <x v="10"/>
    <x v="8"/>
    <x v="23"/>
  </r>
  <r>
    <n v="25736"/>
    <s v="Emily Salazar"/>
    <s v="F"/>
    <x v="0"/>
    <x v="10"/>
    <x v="33"/>
    <x v="12"/>
  </r>
  <r>
    <n v="25737"/>
    <s v="Dale Thomas"/>
    <s v="M"/>
    <x v="3"/>
    <x v="10"/>
    <x v="10"/>
    <x v="12"/>
  </r>
  <r>
    <n v="25738"/>
    <s v="Jessica Hughes MD"/>
    <s v="F"/>
    <x v="3"/>
    <x v="10"/>
    <x v="10"/>
    <x v="30"/>
  </r>
  <r>
    <n v="25739"/>
    <s v="Suzanne Rivera"/>
    <s v="F"/>
    <x v="3"/>
    <x v="10"/>
    <x v="29"/>
    <x v="7"/>
  </r>
  <r>
    <n v="25740"/>
    <s v="Tabitha Navarro"/>
    <s v="F"/>
    <x v="2"/>
    <x v="10"/>
    <x v="8"/>
    <x v="23"/>
  </r>
  <r>
    <n v="25741"/>
    <s v="Katelyn Davis"/>
    <s v="F"/>
    <x v="0"/>
    <x v="10"/>
    <x v="20"/>
    <x v="42"/>
  </r>
  <r>
    <n v="25742"/>
    <s v="Lisa Martinez"/>
    <s v="F"/>
    <x v="3"/>
    <x v="10"/>
    <x v="11"/>
    <x v="9"/>
  </r>
  <r>
    <n v="25743"/>
    <s v="Nathan Jordan"/>
    <s v="M"/>
    <x v="3"/>
    <x v="10"/>
    <x v="14"/>
    <x v="41"/>
  </r>
  <r>
    <n v="25744"/>
    <s v="Richard Lowe"/>
    <s v="M"/>
    <x v="0"/>
    <x v="10"/>
    <x v="26"/>
    <x v="7"/>
  </r>
  <r>
    <n v="25745"/>
    <s v="Leslie Martinez"/>
    <s v="F"/>
    <x v="2"/>
    <x v="10"/>
    <x v="34"/>
    <x v="32"/>
  </r>
  <r>
    <n v="25746"/>
    <s v="Carl Young"/>
    <s v="M"/>
    <x v="2"/>
    <x v="10"/>
    <x v="24"/>
    <x v="39"/>
  </r>
  <r>
    <n v="25747"/>
    <s v="Rachel Miller"/>
    <s v="F"/>
    <x v="2"/>
    <x v="10"/>
    <x v="31"/>
    <x v="15"/>
  </r>
  <r>
    <n v="25748"/>
    <s v="William Brooks Jr."/>
    <s v="M"/>
    <x v="3"/>
    <x v="10"/>
    <x v="28"/>
    <x v="7"/>
  </r>
  <r>
    <n v="25749"/>
    <s v="Linda Miller"/>
    <s v="F"/>
    <x v="3"/>
    <x v="10"/>
    <x v="8"/>
    <x v="0"/>
  </r>
  <r>
    <n v="25750"/>
    <s v="Victoria Estrada"/>
    <s v="F"/>
    <x v="0"/>
    <x v="10"/>
    <x v="24"/>
    <x v="17"/>
  </r>
  <r>
    <n v="25751"/>
    <s v="Sean Hernandez"/>
    <s v="M"/>
    <x v="0"/>
    <x v="10"/>
    <x v="30"/>
    <x v="16"/>
  </r>
  <r>
    <n v="25752"/>
    <s v="Christine Chang"/>
    <s v="F"/>
    <x v="0"/>
    <x v="10"/>
    <x v="25"/>
    <x v="15"/>
  </r>
  <r>
    <n v="25753"/>
    <s v="Trevor Bishop"/>
    <s v="M"/>
    <x v="3"/>
    <x v="10"/>
    <x v="14"/>
    <x v="32"/>
  </r>
  <r>
    <n v="25754"/>
    <s v="Kimberly West"/>
    <s v="F"/>
    <x v="0"/>
    <x v="10"/>
    <x v="1"/>
    <x v="8"/>
  </r>
  <r>
    <n v="25755"/>
    <s v="David Mills"/>
    <s v="M"/>
    <x v="2"/>
    <x v="10"/>
    <x v="22"/>
    <x v="39"/>
  </r>
  <r>
    <n v="25756"/>
    <s v="Kimberly Gray"/>
    <s v="F"/>
    <x v="2"/>
    <x v="10"/>
    <x v="26"/>
    <x v="17"/>
  </r>
  <r>
    <n v="25757"/>
    <s v="Kim Rodriguez"/>
    <s v="F"/>
    <x v="0"/>
    <x v="10"/>
    <x v="36"/>
    <x v="37"/>
  </r>
  <r>
    <n v="25758"/>
    <s v="Kathleen Taylor"/>
    <s v="F"/>
    <x v="2"/>
    <x v="10"/>
    <x v="25"/>
    <x v="42"/>
  </r>
  <r>
    <n v="25759"/>
    <s v="Joy Green"/>
    <s v="F"/>
    <x v="0"/>
    <x v="10"/>
    <x v="4"/>
    <x v="26"/>
  </r>
  <r>
    <n v="25760"/>
    <s v="David Daugherty"/>
    <s v="M"/>
    <x v="3"/>
    <x v="10"/>
    <x v="33"/>
    <x v="5"/>
  </r>
  <r>
    <n v="25761"/>
    <s v="Deborah Guzman"/>
    <s v="F"/>
    <x v="2"/>
    <x v="10"/>
    <x v="1"/>
    <x v="8"/>
  </r>
  <r>
    <n v="25762"/>
    <s v="George Ward"/>
    <s v="M"/>
    <x v="2"/>
    <x v="10"/>
    <x v="13"/>
    <x v="43"/>
  </r>
  <r>
    <n v="25763"/>
    <s v="Anthony Collins"/>
    <s v="M"/>
    <x v="0"/>
    <x v="10"/>
    <x v="31"/>
    <x v="39"/>
  </r>
  <r>
    <n v="25764"/>
    <s v="Jerry Cunningham"/>
    <s v="M"/>
    <x v="0"/>
    <x v="10"/>
    <x v="27"/>
    <x v="18"/>
  </r>
  <r>
    <n v="25765"/>
    <s v="Stephanie Pugh"/>
    <s v="F"/>
    <x v="0"/>
    <x v="10"/>
    <x v="15"/>
    <x v="16"/>
  </r>
  <r>
    <n v="25766"/>
    <s v="Kenneth Anderson"/>
    <s v="M"/>
    <x v="1"/>
    <x v="10"/>
    <x v="16"/>
    <x v="21"/>
  </r>
  <r>
    <n v="25767"/>
    <s v="Tony Jones"/>
    <s v="M"/>
    <x v="2"/>
    <x v="10"/>
    <x v="12"/>
    <x v="0"/>
  </r>
  <r>
    <n v="25768"/>
    <s v="Michelle Humphrey"/>
    <s v="F"/>
    <x v="1"/>
    <x v="10"/>
    <x v="12"/>
    <x v="26"/>
  </r>
  <r>
    <n v="25769"/>
    <s v="Elijah Bates"/>
    <s v="M"/>
    <x v="3"/>
    <x v="10"/>
    <x v="4"/>
    <x v="16"/>
  </r>
  <r>
    <n v="25770"/>
    <s v="Mr. Jacob Frost"/>
    <s v="M"/>
    <x v="0"/>
    <x v="10"/>
    <x v="28"/>
    <x v="6"/>
  </r>
  <r>
    <n v="25771"/>
    <s v="Eric Park"/>
    <s v="M"/>
    <x v="1"/>
    <x v="10"/>
    <x v="25"/>
    <x v="5"/>
  </r>
  <r>
    <n v="25772"/>
    <s v="Angela Archer"/>
    <s v="F"/>
    <x v="0"/>
    <x v="10"/>
    <x v="22"/>
    <x v="43"/>
  </r>
  <r>
    <n v="25773"/>
    <s v="Jon Hays"/>
    <s v="M"/>
    <x v="0"/>
    <x v="10"/>
    <x v="24"/>
    <x v="31"/>
  </r>
  <r>
    <n v="25774"/>
    <s v="Nicole Hayes"/>
    <s v="F"/>
    <x v="1"/>
    <x v="10"/>
    <x v="31"/>
    <x v="23"/>
  </r>
  <r>
    <n v="25775"/>
    <s v="Jerry Schneider"/>
    <s v="M"/>
    <x v="0"/>
    <x v="10"/>
    <x v="36"/>
    <x v="0"/>
  </r>
  <r>
    <n v="25776"/>
    <s v="Aaron Kidd"/>
    <s v="M"/>
    <x v="0"/>
    <x v="10"/>
    <x v="11"/>
    <x v="12"/>
  </r>
  <r>
    <n v="25777"/>
    <s v="Julie Norton"/>
    <s v="F"/>
    <x v="2"/>
    <x v="10"/>
    <x v="18"/>
    <x v="10"/>
  </r>
  <r>
    <n v="25778"/>
    <s v="Nancy Lester"/>
    <s v="F"/>
    <x v="3"/>
    <x v="10"/>
    <x v="12"/>
    <x v="22"/>
  </r>
  <r>
    <n v="25779"/>
    <s v="Mrs. Melissa Ingram DDS"/>
    <s v="F"/>
    <x v="3"/>
    <x v="10"/>
    <x v="20"/>
    <x v="25"/>
  </r>
  <r>
    <n v="25780"/>
    <s v="Kathryn Carr"/>
    <s v="F"/>
    <x v="2"/>
    <x v="10"/>
    <x v="15"/>
    <x v="15"/>
  </r>
  <r>
    <n v="25781"/>
    <s v="Robert Chase"/>
    <s v="M"/>
    <x v="1"/>
    <x v="10"/>
    <x v="25"/>
    <x v="43"/>
  </r>
  <r>
    <n v="25782"/>
    <s v="Jeffrey Morgan"/>
    <s v="M"/>
    <x v="1"/>
    <x v="10"/>
    <x v="24"/>
    <x v="0"/>
  </r>
  <r>
    <n v="25783"/>
    <s v="Molly Hill"/>
    <s v="F"/>
    <x v="0"/>
    <x v="10"/>
    <x v="33"/>
    <x v="9"/>
  </r>
  <r>
    <n v="25784"/>
    <s v="Holly Johnson"/>
    <s v="F"/>
    <x v="3"/>
    <x v="10"/>
    <x v="33"/>
    <x v="0"/>
  </r>
  <r>
    <n v="25785"/>
    <s v="Amanda Anderson"/>
    <s v="F"/>
    <x v="0"/>
    <x v="10"/>
    <x v="14"/>
    <x v="4"/>
  </r>
  <r>
    <n v="25786"/>
    <s v="Emily Ramirez"/>
    <s v="F"/>
    <x v="0"/>
    <x v="10"/>
    <x v="17"/>
    <x v="34"/>
  </r>
  <r>
    <n v="25787"/>
    <s v="Cynthia Good"/>
    <s v="F"/>
    <x v="3"/>
    <x v="10"/>
    <x v="1"/>
    <x v="10"/>
  </r>
  <r>
    <n v="25788"/>
    <s v="Brian Phillips"/>
    <s v="M"/>
    <x v="2"/>
    <x v="10"/>
    <x v="28"/>
    <x v="6"/>
  </r>
  <r>
    <n v="25789"/>
    <s v="Ryan Hill"/>
    <s v="M"/>
    <x v="2"/>
    <x v="10"/>
    <x v="20"/>
    <x v="15"/>
  </r>
  <r>
    <n v="25790"/>
    <s v="Kelsey Griffith"/>
    <s v="F"/>
    <x v="2"/>
    <x v="10"/>
    <x v="12"/>
    <x v="28"/>
  </r>
  <r>
    <n v="25791"/>
    <s v="Jasmine Potts"/>
    <s v="F"/>
    <x v="0"/>
    <x v="10"/>
    <x v="8"/>
    <x v="28"/>
  </r>
  <r>
    <n v="25792"/>
    <s v="Allison Baker"/>
    <s v="F"/>
    <x v="0"/>
    <x v="10"/>
    <x v="12"/>
    <x v="39"/>
  </r>
  <r>
    <n v="25793"/>
    <s v="Jeremy Booker"/>
    <s v="M"/>
    <x v="2"/>
    <x v="10"/>
    <x v="11"/>
    <x v="10"/>
  </r>
  <r>
    <n v="25794"/>
    <s v="Jordan Williams"/>
    <s v="M"/>
    <x v="3"/>
    <x v="10"/>
    <x v="33"/>
    <x v="15"/>
  </r>
  <r>
    <n v="25795"/>
    <s v="Valerie Ford"/>
    <s v="F"/>
    <x v="0"/>
    <x v="10"/>
    <x v="17"/>
    <x v="41"/>
  </r>
  <r>
    <n v="25796"/>
    <s v="Edwin Calderon"/>
    <s v="M"/>
    <x v="0"/>
    <x v="10"/>
    <x v="34"/>
    <x v="41"/>
  </r>
  <r>
    <n v="25797"/>
    <s v="Taylor Rogers"/>
    <s v="M"/>
    <x v="2"/>
    <x v="10"/>
    <x v="11"/>
    <x v="32"/>
  </r>
  <r>
    <n v="25798"/>
    <s v="James Cross"/>
    <s v="M"/>
    <x v="2"/>
    <x v="10"/>
    <x v="21"/>
    <x v="30"/>
  </r>
  <r>
    <n v="25799"/>
    <s v="Lynn Johnson"/>
    <s v="F"/>
    <x v="2"/>
    <x v="10"/>
    <x v="2"/>
    <x v="34"/>
  </r>
  <r>
    <n v="25800"/>
    <s v="Russell May"/>
    <s v="M"/>
    <x v="0"/>
    <x v="10"/>
    <x v="25"/>
    <x v="30"/>
  </r>
  <r>
    <n v="25801"/>
    <s v="Daniel Hale"/>
    <s v="M"/>
    <x v="0"/>
    <x v="10"/>
    <x v="27"/>
    <x v="4"/>
  </r>
  <r>
    <n v="25802"/>
    <s v="Mark Olson"/>
    <s v="M"/>
    <x v="3"/>
    <x v="10"/>
    <x v="32"/>
    <x v="28"/>
  </r>
  <r>
    <n v="25803"/>
    <s v="Jamie Stevens"/>
    <s v="F"/>
    <x v="1"/>
    <x v="10"/>
    <x v="24"/>
    <x v="8"/>
  </r>
  <r>
    <n v="25804"/>
    <s v="Sherry Holmes"/>
    <s v="F"/>
    <x v="2"/>
    <x v="10"/>
    <x v="13"/>
    <x v="38"/>
  </r>
  <r>
    <n v="25805"/>
    <s v="Robert Smith"/>
    <s v="M"/>
    <x v="3"/>
    <x v="10"/>
    <x v="8"/>
    <x v="8"/>
  </r>
  <r>
    <n v="25806"/>
    <s v="Natasha White"/>
    <s v="F"/>
    <x v="1"/>
    <x v="10"/>
    <x v="28"/>
    <x v="25"/>
  </r>
  <r>
    <n v="25807"/>
    <s v="Alison Eaton"/>
    <s v="F"/>
    <x v="2"/>
    <x v="10"/>
    <x v="34"/>
    <x v="39"/>
  </r>
  <r>
    <n v="25808"/>
    <s v="Patrick Russell"/>
    <s v="M"/>
    <x v="1"/>
    <x v="10"/>
    <x v="24"/>
    <x v="17"/>
  </r>
  <r>
    <n v="25809"/>
    <s v="Emma Gilbert"/>
    <s v="F"/>
    <x v="3"/>
    <x v="10"/>
    <x v="12"/>
    <x v="9"/>
  </r>
  <r>
    <n v="25810"/>
    <s v="James Herman"/>
    <s v="M"/>
    <x v="3"/>
    <x v="10"/>
    <x v="27"/>
    <x v="4"/>
  </r>
  <r>
    <n v="25811"/>
    <s v="Kenneth Harmon"/>
    <s v="M"/>
    <x v="0"/>
    <x v="10"/>
    <x v="36"/>
    <x v="7"/>
  </r>
  <r>
    <n v="25812"/>
    <s v="Tonya Ward"/>
    <s v="F"/>
    <x v="2"/>
    <x v="10"/>
    <x v="16"/>
    <x v="6"/>
  </r>
  <r>
    <n v="25813"/>
    <s v="Brandy Grant"/>
    <s v="F"/>
    <x v="1"/>
    <x v="10"/>
    <x v="21"/>
    <x v="21"/>
  </r>
  <r>
    <n v="25814"/>
    <s v="Tammy Cooper"/>
    <s v="F"/>
    <x v="2"/>
    <x v="10"/>
    <x v="24"/>
    <x v="38"/>
  </r>
  <r>
    <n v="25815"/>
    <s v="Michael Aguilar"/>
    <s v="M"/>
    <x v="2"/>
    <x v="10"/>
    <x v="24"/>
    <x v="23"/>
  </r>
  <r>
    <n v="25816"/>
    <s v="Cindy Wheeler"/>
    <s v="F"/>
    <x v="1"/>
    <x v="10"/>
    <x v="2"/>
    <x v="42"/>
  </r>
  <r>
    <n v="25817"/>
    <s v="Colleen Thomas"/>
    <s v="F"/>
    <x v="2"/>
    <x v="10"/>
    <x v="27"/>
    <x v="30"/>
  </r>
  <r>
    <n v="25818"/>
    <s v="Andrew Snyder"/>
    <s v="M"/>
    <x v="3"/>
    <x v="10"/>
    <x v="24"/>
    <x v="19"/>
  </r>
  <r>
    <n v="25819"/>
    <s v="Angelica Hendricks"/>
    <s v="F"/>
    <x v="0"/>
    <x v="10"/>
    <x v="10"/>
    <x v="12"/>
  </r>
  <r>
    <n v="25820"/>
    <s v="Robert Bennett"/>
    <s v="M"/>
    <x v="3"/>
    <x v="10"/>
    <x v="5"/>
    <x v="40"/>
  </r>
  <r>
    <n v="25821"/>
    <s v="Sandra Boyd"/>
    <s v="F"/>
    <x v="2"/>
    <x v="10"/>
    <x v="21"/>
    <x v="23"/>
  </r>
  <r>
    <n v="25822"/>
    <s v="Paul Franco"/>
    <s v="M"/>
    <x v="0"/>
    <x v="10"/>
    <x v="26"/>
    <x v="6"/>
  </r>
  <r>
    <n v="25823"/>
    <s v="Alex Stewart"/>
    <s v="M"/>
    <x v="1"/>
    <x v="10"/>
    <x v="11"/>
    <x v="26"/>
  </r>
  <r>
    <n v="25824"/>
    <s v="Susan Johnson"/>
    <s v="F"/>
    <x v="1"/>
    <x v="10"/>
    <x v="28"/>
    <x v="6"/>
  </r>
  <r>
    <n v="25825"/>
    <s v="James Stephens"/>
    <s v="M"/>
    <x v="2"/>
    <x v="10"/>
    <x v="31"/>
    <x v="4"/>
  </r>
  <r>
    <n v="25826"/>
    <s v="Bianca Miller"/>
    <s v="F"/>
    <x v="3"/>
    <x v="10"/>
    <x v="11"/>
    <x v="42"/>
  </r>
  <r>
    <n v="25827"/>
    <s v="Sabrina Osborne"/>
    <s v="F"/>
    <x v="0"/>
    <x v="10"/>
    <x v="13"/>
    <x v="21"/>
  </r>
  <r>
    <n v="25828"/>
    <s v="Stephanie Myers"/>
    <s v="F"/>
    <x v="2"/>
    <x v="10"/>
    <x v="1"/>
    <x v="21"/>
  </r>
  <r>
    <n v="25829"/>
    <s v="Mary Brady"/>
    <s v="F"/>
    <x v="3"/>
    <x v="10"/>
    <x v="31"/>
    <x v="38"/>
  </r>
  <r>
    <n v="25830"/>
    <s v="Anthony Jones"/>
    <s v="M"/>
    <x v="3"/>
    <x v="10"/>
    <x v="26"/>
    <x v="32"/>
  </r>
  <r>
    <n v="25831"/>
    <s v="Samantha Brown"/>
    <s v="F"/>
    <x v="0"/>
    <x v="10"/>
    <x v="24"/>
    <x v="21"/>
  </r>
  <r>
    <n v="25832"/>
    <s v="Colleen Weiss"/>
    <s v="F"/>
    <x v="0"/>
    <x v="10"/>
    <x v="5"/>
    <x v="28"/>
  </r>
  <r>
    <n v="25833"/>
    <s v="Marcus Butler"/>
    <s v="M"/>
    <x v="3"/>
    <x v="10"/>
    <x v="25"/>
    <x v="8"/>
  </r>
  <r>
    <n v="25834"/>
    <s v="Nathan Galloway"/>
    <s v="M"/>
    <x v="0"/>
    <x v="10"/>
    <x v="11"/>
    <x v="18"/>
  </r>
  <r>
    <n v="25835"/>
    <s v="Alexandra Hopkins"/>
    <s v="F"/>
    <x v="0"/>
    <x v="10"/>
    <x v="29"/>
    <x v="8"/>
  </r>
  <r>
    <n v="25836"/>
    <s v="Jennifer Clark"/>
    <s v="F"/>
    <x v="2"/>
    <x v="10"/>
    <x v="33"/>
    <x v="25"/>
  </r>
  <r>
    <n v="25837"/>
    <s v="Jose Hill"/>
    <s v="M"/>
    <x v="0"/>
    <x v="10"/>
    <x v="31"/>
    <x v="19"/>
  </r>
  <r>
    <n v="25838"/>
    <s v="Nicholas Jackson"/>
    <s v="M"/>
    <x v="0"/>
    <x v="10"/>
    <x v="28"/>
    <x v="16"/>
  </r>
  <r>
    <n v="25839"/>
    <s v="Thomas Floyd"/>
    <s v="M"/>
    <x v="1"/>
    <x v="10"/>
    <x v="20"/>
    <x v="23"/>
  </r>
  <r>
    <n v="25840"/>
    <s v="Nathan Hines"/>
    <s v="M"/>
    <x v="1"/>
    <x v="10"/>
    <x v="27"/>
    <x v="12"/>
  </r>
  <r>
    <n v="25841"/>
    <s v="Tristan Wilson"/>
    <s v="M"/>
    <x v="2"/>
    <x v="10"/>
    <x v="7"/>
    <x v="39"/>
  </r>
  <r>
    <n v="25842"/>
    <s v="Eric Bryant"/>
    <s v="M"/>
    <x v="3"/>
    <x v="10"/>
    <x v="8"/>
    <x v="40"/>
  </r>
  <r>
    <n v="25843"/>
    <s v="Michael Rodriguez"/>
    <s v="M"/>
    <x v="2"/>
    <x v="10"/>
    <x v="11"/>
    <x v="4"/>
  </r>
  <r>
    <n v="25844"/>
    <s v="Franklin Mitchell"/>
    <s v="M"/>
    <x v="1"/>
    <x v="10"/>
    <x v="17"/>
    <x v="9"/>
  </r>
  <r>
    <n v="25845"/>
    <s v="Marie Ryan"/>
    <s v="F"/>
    <x v="0"/>
    <x v="10"/>
    <x v="4"/>
    <x v="34"/>
  </r>
  <r>
    <n v="25846"/>
    <s v="Angela Hart"/>
    <s v="F"/>
    <x v="2"/>
    <x v="10"/>
    <x v="16"/>
    <x v="5"/>
  </r>
  <r>
    <n v="25847"/>
    <s v="Michael James"/>
    <s v="M"/>
    <x v="3"/>
    <x v="10"/>
    <x v="31"/>
    <x v="5"/>
  </r>
  <r>
    <n v="25848"/>
    <s v="Jill Osborne"/>
    <s v="F"/>
    <x v="3"/>
    <x v="10"/>
    <x v="36"/>
    <x v="16"/>
  </r>
  <r>
    <n v="25849"/>
    <s v="Daniel Holmes"/>
    <s v="M"/>
    <x v="3"/>
    <x v="10"/>
    <x v="30"/>
    <x v="10"/>
  </r>
  <r>
    <n v="25850"/>
    <s v="Jose Burke"/>
    <s v="M"/>
    <x v="2"/>
    <x v="10"/>
    <x v="6"/>
    <x v="8"/>
  </r>
  <r>
    <n v="25851"/>
    <s v="Karen Garcia"/>
    <s v="F"/>
    <x v="1"/>
    <x v="10"/>
    <x v="14"/>
    <x v="9"/>
  </r>
  <r>
    <n v="25852"/>
    <s v="James Dennis"/>
    <s v="M"/>
    <x v="3"/>
    <x v="10"/>
    <x v="10"/>
    <x v="14"/>
  </r>
  <r>
    <n v="25853"/>
    <s v="Kimberly Frazier"/>
    <s v="F"/>
    <x v="2"/>
    <x v="10"/>
    <x v="34"/>
    <x v="26"/>
  </r>
  <r>
    <n v="25854"/>
    <s v="Austin Hutchinson"/>
    <s v="M"/>
    <x v="2"/>
    <x v="10"/>
    <x v="25"/>
    <x v="40"/>
  </r>
  <r>
    <n v="25855"/>
    <s v="Carol Patton"/>
    <s v="F"/>
    <x v="3"/>
    <x v="10"/>
    <x v="33"/>
    <x v="37"/>
  </r>
  <r>
    <n v="25856"/>
    <s v="Alexis Ford"/>
    <s v="F"/>
    <x v="1"/>
    <x v="10"/>
    <x v="1"/>
    <x v="16"/>
  </r>
  <r>
    <n v="25857"/>
    <s v="Brianna Jackson"/>
    <s v="F"/>
    <x v="0"/>
    <x v="10"/>
    <x v="18"/>
    <x v="43"/>
  </r>
  <r>
    <n v="25858"/>
    <s v="Randall Ray"/>
    <s v="M"/>
    <x v="3"/>
    <x v="10"/>
    <x v="5"/>
    <x v="19"/>
  </r>
  <r>
    <n v="25859"/>
    <s v="Annette Day"/>
    <s v="F"/>
    <x v="2"/>
    <x v="10"/>
    <x v="14"/>
    <x v="18"/>
  </r>
  <r>
    <n v="25860"/>
    <s v="Heather Smith"/>
    <s v="F"/>
    <x v="2"/>
    <x v="10"/>
    <x v="31"/>
    <x v="23"/>
  </r>
  <r>
    <n v="25861"/>
    <s v="Steven Stevenson"/>
    <s v="M"/>
    <x v="0"/>
    <x v="10"/>
    <x v="27"/>
    <x v="28"/>
  </r>
  <r>
    <n v="25862"/>
    <s v="Craig Perry"/>
    <s v="M"/>
    <x v="0"/>
    <x v="10"/>
    <x v="11"/>
    <x v="8"/>
  </r>
  <r>
    <n v="25863"/>
    <s v="Nathaniel Green"/>
    <s v="M"/>
    <x v="0"/>
    <x v="10"/>
    <x v="26"/>
    <x v="14"/>
  </r>
  <r>
    <n v="25864"/>
    <s v="Adrian Francis"/>
    <s v="M"/>
    <x v="2"/>
    <x v="10"/>
    <x v="11"/>
    <x v="5"/>
  </r>
  <r>
    <n v="25865"/>
    <s v="Steven Wagner"/>
    <s v="M"/>
    <x v="1"/>
    <x v="10"/>
    <x v="5"/>
    <x v="18"/>
  </r>
  <r>
    <n v="25866"/>
    <s v="Jordan Schmidt"/>
    <s v="M"/>
    <x v="1"/>
    <x v="10"/>
    <x v="12"/>
    <x v="23"/>
  </r>
  <r>
    <n v="25867"/>
    <s v="Kelly Lopez"/>
    <s v="F"/>
    <x v="2"/>
    <x v="10"/>
    <x v="2"/>
    <x v="30"/>
  </r>
  <r>
    <n v="25868"/>
    <s v="Heidi Hoffman"/>
    <s v="F"/>
    <x v="0"/>
    <x v="10"/>
    <x v="15"/>
    <x v="10"/>
  </r>
  <r>
    <n v="25869"/>
    <s v="Caroline Nichols"/>
    <s v="F"/>
    <x v="3"/>
    <x v="10"/>
    <x v="20"/>
    <x v="34"/>
  </r>
  <r>
    <n v="25870"/>
    <s v="Whitney Mccormick"/>
    <s v="F"/>
    <x v="0"/>
    <x v="10"/>
    <x v="28"/>
    <x v="15"/>
  </r>
  <r>
    <n v="25871"/>
    <s v="Angela Williams"/>
    <s v="F"/>
    <x v="3"/>
    <x v="10"/>
    <x v="36"/>
    <x v="38"/>
  </r>
  <r>
    <n v="25872"/>
    <s v="Jamie Bailey"/>
    <s v="F"/>
    <x v="0"/>
    <x v="10"/>
    <x v="24"/>
    <x v="14"/>
  </r>
  <r>
    <n v="25873"/>
    <s v="Taylor Grant"/>
    <s v="F"/>
    <x v="3"/>
    <x v="10"/>
    <x v="26"/>
    <x v="42"/>
  </r>
  <r>
    <n v="25874"/>
    <s v="Deborah Austin"/>
    <s v="F"/>
    <x v="0"/>
    <x v="10"/>
    <x v="16"/>
    <x v="25"/>
  </r>
  <r>
    <n v="25875"/>
    <s v="Lawrence Stone"/>
    <s v="M"/>
    <x v="0"/>
    <x v="10"/>
    <x v="15"/>
    <x v="14"/>
  </r>
  <r>
    <n v="25876"/>
    <s v="Katherine Baker"/>
    <s v="F"/>
    <x v="1"/>
    <x v="10"/>
    <x v="34"/>
    <x v="41"/>
  </r>
  <r>
    <n v="25877"/>
    <s v="Gregory Bailey"/>
    <s v="M"/>
    <x v="0"/>
    <x v="10"/>
    <x v="33"/>
    <x v="19"/>
  </r>
  <r>
    <n v="25878"/>
    <s v="Danielle Santiago"/>
    <s v="F"/>
    <x v="3"/>
    <x v="10"/>
    <x v="31"/>
    <x v="7"/>
  </r>
  <r>
    <n v="25879"/>
    <s v="Olivia Mays"/>
    <s v="F"/>
    <x v="0"/>
    <x v="10"/>
    <x v="29"/>
    <x v="23"/>
  </r>
  <r>
    <n v="25880"/>
    <s v="Victor Peterson"/>
    <s v="M"/>
    <x v="0"/>
    <x v="10"/>
    <x v="29"/>
    <x v="41"/>
  </r>
  <r>
    <n v="25881"/>
    <s v="Natasha Taylor"/>
    <s v="F"/>
    <x v="1"/>
    <x v="10"/>
    <x v="24"/>
    <x v="37"/>
  </r>
  <r>
    <n v="25882"/>
    <s v="Stuart Mayer"/>
    <s v="M"/>
    <x v="3"/>
    <x v="10"/>
    <x v="10"/>
    <x v="31"/>
  </r>
  <r>
    <n v="25883"/>
    <s v="Angela Williams"/>
    <s v="F"/>
    <x v="0"/>
    <x v="10"/>
    <x v="13"/>
    <x v="4"/>
  </r>
  <r>
    <n v="25884"/>
    <s v="David Gardner"/>
    <s v="M"/>
    <x v="2"/>
    <x v="10"/>
    <x v="30"/>
    <x v="15"/>
  </r>
  <r>
    <n v="25885"/>
    <s v="Christina Thompson"/>
    <s v="F"/>
    <x v="2"/>
    <x v="10"/>
    <x v="14"/>
    <x v="7"/>
  </r>
  <r>
    <n v="25886"/>
    <s v="Jeanette Perkins"/>
    <s v="F"/>
    <x v="3"/>
    <x v="10"/>
    <x v="22"/>
    <x v="4"/>
  </r>
  <r>
    <n v="25887"/>
    <s v="David Nguyen"/>
    <s v="M"/>
    <x v="3"/>
    <x v="10"/>
    <x v="4"/>
    <x v="4"/>
  </r>
  <r>
    <n v="25888"/>
    <s v="Karen Barton"/>
    <s v="F"/>
    <x v="3"/>
    <x v="10"/>
    <x v="26"/>
    <x v="38"/>
  </r>
  <r>
    <n v="25889"/>
    <s v="Nathan Martinez"/>
    <s v="M"/>
    <x v="2"/>
    <x v="10"/>
    <x v="30"/>
    <x v="4"/>
  </r>
  <r>
    <n v="25890"/>
    <s v="Kimberly Griffith"/>
    <s v="F"/>
    <x v="3"/>
    <x v="10"/>
    <x v="5"/>
    <x v="7"/>
  </r>
  <r>
    <n v="25891"/>
    <s v="Jennifer Stevens"/>
    <s v="F"/>
    <x v="3"/>
    <x v="10"/>
    <x v="16"/>
    <x v="9"/>
  </r>
  <r>
    <n v="25892"/>
    <s v="Karen Pearson"/>
    <s v="F"/>
    <x v="0"/>
    <x v="10"/>
    <x v="26"/>
    <x v="0"/>
  </r>
  <r>
    <n v="25893"/>
    <s v="Ashley Dougherty"/>
    <s v="F"/>
    <x v="1"/>
    <x v="10"/>
    <x v="6"/>
    <x v="23"/>
  </r>
  <r>
    <n v="25894"/>
    <s v="Robert Clark"/>
    <s v="M"/>
    <x v="2"/>
    <x v="10"/>
    <x v="25"/>
    <x v="38"/>
  </r>
  <r>
    <n v="25895"/>
    <s v="Jessica Williams"/>
    <s v="F"/>
    <x v="3"/>
    <x v="10"/>
    <x v="24"/>
    <x v="10"/>
  </r>
  <r>
    <n v="25896"/>
    <s v="Ruth Walton"/>
    <s v="F"/>
    <x v="0"/>
    <x v="10"/>
    <x v="7"/>
    <x v="15"/>
  </r>
  <r>
    <n v="25897"/>
    <s v="Alyssa Daniel"/>
    <s v="F"/>
    <x v="1"/>
    <x v="10"/>
    <x v="17"/>
    <x v="42"/>
  </r>
  <r>
    <n v="25898"/>
    <s v="Jamie Ali"/>
    <s v="F"/>
    <x v="3"/>
    <x v="10"/>
    <x v="2"/>
    <x v="42"/>
  </r>
  <r>
    <n v="25899"/>
    <s v="Lisa Bailey"/>
    <s v="F"/>
    <x v="3"/>
    <x v="10"/>
    <x v="16"/>
    <x v="39"/>
  </r>
  <r>
    <n v="25900"/>
    <s v="Alexis Jones"/>
    <s v="F"/>
    <x v="1"/>
    <x v="10"/>
    <x v="15"/>
    <x v="14"/>
  </r>
  <r>
    <n v="25901"/>
    <s v="Jennifer Tucker"/>
    <s v="F"/>
    <x v="3"/>
    <x v="10"/>
    <x v="6"/>
    <x v="30"/>
  </r>
  <r>
    <n v="25902"/>
    <s v="Robert Vasquez"/>
    <s v="M"/>
    <x v="2"/>
    <x v="10"/>
    <x v="18"/>
    <x v="18"/>
  </r>
  <r>
    <n v="25903"/>
    <s v="Allison Barber"/>
    <s v="F"/>
    <x v="0"/>
    <x v="10"/>
    <x v="2"/>
    <x v="17"/>
  </r>
  <r>
    <n v="25904"/>
    <s v="Geoffrey Smith"/>
    <s v="M"/>
    <x v="0"/>
    <x v="10"/>
    <x v="25"/>
    <x v="43"/>
  </r>
  <r>
    <n v="25905"/>
    <s v="Benjamin Walker"/>
    <s v="M"/>
    <x v="1"/>
    <x v="10"/>
    <x v="32"/>
    <x v="37"/>
  </r>
  <r>
    <n v="25906"/>
    <s v="Alexander Adams"/>
    <s v="M"/>
    <x v="3"/>
    <x v="10"/>
    <x v="12"/>
    <x v="14"/>
  </r>
  <r>
    <n v="25907"/>
    <s v="Jesse Oneill"/>
    <s v="M"/>
    <x v="1"/>
    <x v="10"/>
    <x v="14"/>
    <x v="15"/>
  </r>
  <r>
    <n v="25908"/>
    <s v="Lisa Lopez"/>
    <s v="F"/>
    <x v="3"/>
    <x v="10"/>
    <x v="14"/>
    <x v="42"/>
  </r>
  <r>
    <n v="25909"/>
    <s v="James Anderson"/>
    <s v="M"/>
    <x v="2"/>
    <x v="10"/>
    <x v="29"/>
    <x v="10"/>
  </r>
  <r>
    <n v="25910"/>
    <s v="William Richardson"/>
    <s v="M"/>
    <x v="3"/>
    <x v="10"/>
    <x v="32"/>
    <x v="41"/>
  </r>
  <r>
    <n v="25911"/>
    <s v="Jerry Leblanc"/>
    <s v="M"/>
    <x v="1"/>
    <x v="10"/>
    <x v="15"/>
    <x v="32"/>
  </r>
  <r>
    <n v="25912"/>
    <s v="William Smith"/>
    <s v="M"/>
    <x v="0"/>
    <x v="10"/>
    <x v="4"/>
    <x v="41"/>
  </r>
  <r>
    <n v="25913"/>
    <s v="Dr. Robert Murphy"/>
    <s v="M"/>
    <x v="3"/>
    <x v="10"/>
    <x v="21"/>
    <x v="15"/>
  </r>
  <r>
    <n v="25914"/>
    <s v="Sheryl Garrison"/>
    <s v="F"/>
    <x v="1"/>
    <x v="10"/>
    <x v="1"/>
    <x v="16"/>
  </r>
  <r>
    <n v="25915"/>
    <s v="Eugene Chapman"/>
    <s v="M"/>
    <x v="3"/>
    <x v="10"/>
    <x v="13"/>
    <x v="18"/>
  </r>
  <r>
    <n v="25916"/>
    <s v="Madison Parker"/>
    <s v="F"/>
    <x v="1"/>
    <x v="10"/>
    <x v="21"/>
    <x v="28"/>
  </r>
  <r>
    <n v="25917"/>
    <s v="Carla Norman"/>
    <s v="F"/>
    <x v="2"/>
    <x v="10"/>
    <x v="18"/>
    <x v="15"/>
  </r>
  <r>
    <n v="25918"/>
    <s v="Seth Hicks"/>
    <s v="M"/>
    <x v="2"/>
    <x v="10"/>
    <x v="1"/>
    <x v="43"/>
  </r>
  <r>
    <n v="25919"/>
    <s v="Brandon Chambers"/>
    <s v="M"/>
    <x v="0"/>
    <x v="10"/>
    <x v="28"/>
    <x v="4"/>
  </r>
  <r>
    <n v="25920"/>
    <s v="Zachary Smith"/>
    <s v="M"/>
    <x v="3"/>
    <x v="10"/>
    <x v="31"/>
    <x v="37"/>
  </r>
  <r>
    <n v="25921"/>
    <s v="Matthew Gonzalez"/>
    <s v="M"/>
    <x v="3"/>
    <x v="10"/>
    <x v="31"/>
    <x v="41"/>
  </r>
  <r>
    <n v="25922"/>
    <s v="Amanda Harrell"/>
    <s v="F"/>
    <x v="0"/>
    <x v="10"/>
    <x v="34"/>
    <x v="10"/>
  </r>
  <r>
    <n v="25923"/>
    <s v="Brandon Faulkner"/>
    <s v="M"/>
    <x v="1"/>
    <x v="10"/>
    <x v="2"/>
    <x v="37"/>
  </r>
  <r>
    <n v="25924"/>
    <s v="Kyle Lee"/>
    <s v="M"/>
    <x v="0"/>
    <x v="10"/>
    <x v="4"/>
    <x v="26"/>
  </r>
  <r>
    <n v="25925"/>
    <s v="Nicole Cruz"/>
    <s v="F"/>
    <x v="3"/>
    <x v="10"/>
    <x v="33"/>
    <x v="43"/>
  </r>
  <r>
    <n v="25926"/>
    <s v="Destiny Moran"/>
    <s v="F"/>
    <x v="0"/>
    <x v="10"/>
    <x v="11"/>
    <x v="30"/>
  </r>
  <r>
    <n v="25927"/>
    <s v="Erin Mckenzie"/>
    <s v="F"/>
    <x v="2"/>
    <x v="10"/>
    <x v="7"/>
    <x v="40"/>
  </r>
  <r>
    <n v="25928"/>
    <s v="Alexandria Chavez"/>
    <s v="F"/>
    <x v="0"/>
    <x v="10"/>
    <x v="30"/>
    <x v="22"/>
  </r>
  <r>
    <n v="25929"/>
    <s v="Jonathan Alvarado"/>
    <s v="M"/>
    <x v="0"/>
    <x v="10"/>
    <x v="31"/>
    <x v="12"/>
  </r>
  <r>
    <n v="25930"/>
    <s v="Jennifer Riddle"/>
    <s v="F"/>
    <x v="3"/>
    <x v="10"/>
    <x v="22"/>
    <x v="12"/>
  </r>
  <r>
    <n v="25931"/>
    <s v="John West"/>
    <s v="M"/>
    <x v="1"/>
    <x v="10"/>
    <x v="10"/>
    <x v="12"/>
  </r>
  <r>
    <n v="25932"/>
    <s v="Alex Carpenter"/>
    <s v="M"/>
    <x v="2"/>
    <x v="10"/>
    <x v="13"/>
    <x v="10"/>
  </r>
  <r>
    <n v="25933"/>
    <s v="Wayne Ayers"/>
    <s v="M"/>
    <x v="1"/>
    <x v="10"/>
    <x v="24"/>
    <x v="32"/>
  </r>
  <r>
    <n v="25934"/>
    <s v="Tiffany Parker"/>
    <s v="F"/>
    <x v="2"/>
    <x v="10"/>
    <x v="7"/>
    <x v="31"/>
  </r>
  <r>
    <n v="25935"/>
    <s v="Craig Austin"/>
    <s v="M"/>
    <x v="3"/>
    <x v="10"/>
    <x v="28"/>
    <x v="21"/>
  </r>
  <r>
    <n v="25936"/>
    <s v="Anthony Merritt"/>
    <s v="M"/>
    <x v="1"/>
    <x v="10"/>
    <x v="16"/>
    <x v="9"/>
  </r>
  <r>
    <n v="25937"/>
    <s v="Joseph Johnson"/>
    <s v="M"/>
    <x v="0"/>
    <x v="10"/>
    <x v="6"/>
    <x v="23"/>
  </r>
  <r>
    <n v="25938"/>
    <s v="Lisa Rodriguez"/>
    <s v="F"/>
    <x v="0"/>
    <x v="10"/>
    <x v="28"/>
    <x v="4"/>
  </r>
  <r>
    <n v="25939"/>
    <s v="Mrs. Melanie Martinez PhD"/>
    <s v="F"/>
    <x v="1"/>
    <x v="10"/>
    <x v="8"/>
    <x v="18"/>
  </r>
  <r>
    <n v="25940"/>
    <s v="Daniel Lloyd"/>
    <s v="M"/>
    <x v="2"/>
    <x v="10"/>
    <x v="16"/>
    <x v="16"/>
  </r>
  <r>
    <n v="25941"/>
    <s v="Jonathan Welch"/>
    <s v="M"/>
    <x v="0"/>
    <x v="10"/>
    <x v="10"/>
    <x v="40"/>
  </r>
  <r>
    <n v="25942"/>
    <s v="Blake Jefferson"/>
    <s v="M"/>
    <x v="0"/>
    <x v="10"/>
    <x v="12"/>
    <x v="14"/>
  </r>
  <r>
    <n v="25943"/>
    <s v="Tiffany Williams"/>
    <s v="F"/>
    <x v="3"/>
    <x v="10"/>
    <x v="5"/>
    <x v="15"/>
  </r>
  <r>
    <n v="25944"/>
    <s v="Patrick Rowland"/>
    <s v="M"/>
    <x v="2"/>
    <x v="10"/>
    <x v="5"/>
    <x v="8"/>
  </r>
  <r>
    <n v="25945"/>
    <s v="Christopher Brown"/>
    <s v="M"/>
    <x v="1"/>
    <x v="10"/>
    <x v="34"/>
    <x v="38"/>
  </r>
  <r>
    <n v="25946"/>
    <s v="Jessica Martin"/>
    <s v="F"/>
    <x v="2"/>
    <x v="10"/>
    <x v="28"/>
    <x v="14"/>
  </r>
  <r>
    <n v="25947"/>
    <s v="Christine Arellano"/>
    <s v="F"/>
    <x v="3"/>
    <x v="10"/>
    <x v="24"/>
    <x v="7"/>
  </r>
  <r>
    <n v="25948"/>
    <s v="Daniel Hayden"/>
    <s v="M"/>
    <x v="0"/>
    <x v="10"/>
    <x v="18"/>
    <x v="6"/>
  </r>
  <r>
    <n v="25949"/>
    <s v="Edward Berry"/>
    <s v="M"/>
    <x v="3"/>
    <x v="10"/>
    <x v="29"/>
    <x v="12"/>
  </r>
  <r>
    <n v="25950"/>
    <s v="Shawna Lawrence"/>
    <s v="F"/>
    <x v="1"/>
    <x v="10"/>
    <x v="27"/>
    <x v="19"/>
  </r>
  <r>
    <n v="25951"/>
    <s v="John Barton"/>
    <s v="M"/>
    <x v="0"/>
    <x v="10"/>
    <x v="32"/>
    <x v="9"/>
  </r>
  <r>
    <n v="25952"/>
    <s v="Erin Reid"/>
    <s v="F"/>
    <x v="0"/>
    <x v="10"/>
    <x v="7"/>
    <x v="34"/>
  </r>
  <r>
    <n v="25953"/>
    <s v="Carlos Pierce"/>
    <s v="M"/>
    <x v="1"/>
    <x v="10"/>
    <x v="17"/>
    <x v="21"/>
  </r>
  <r>
    <n v="25954"/>
    <s v="Miguel Stanton"/>
    <s v="M"/>
    <x v="3"/>
    <x v="10"/>
    <x v="12"/>
    <x v="19"/>
  </r>
  <r>
    <n v="25955"/>
    <s v="Sharon Barnes"/>
    <s v="F"/>
    <x v="1"/>
    <x v="10"/>
    <x v="21"/>
    <x v="22"/>
  </r>
  <r>
    <n v="25956"/>
    <s v="Antonio Parrish"/>
    <s v="M"/>
    <x v="2"/>
    <x v="10"/>
    <x v="33"/>
    <x v="14"/>
  </r>
  <r>
    <n v="25957"/>
    <s v="Oscar Holland"/>
    <s v="M"/>
    <x v="1"/>
    <x v="10"/>
    <x v="22"/>
    <x v="23"/>
  </r>
  <r>
    <n v="25958"/>
    <s v="Claire Holmes"/>
    <s v="F"/>
    <x v="0"/>
    <x v="10"/>
    <x v="27"/>
    <x v="21"/>
  </r>
  <r>
    <n v="25959"/>
    <s v="Jill Garcia"/>
    <s v="F"/>
    <x v="1"/>
    <x v="10"/>
    <x v="24"/>
    <x v="41"/>
  </r>
  <r>
    <n v="25960"/>
    <s v="Mark Taylor"/>
    <s v="M"/>
    <x v="0"/>
    <x v="10"/>
    <x v="7"/>
    <x v="16"/>
  </r>
  <r>
    <n v="25961"/>
    <s v="Ricardo Boone"/>
    <s v="M"/>
    <x v="3"/>
    <x v="10"/>
    <x v="1"/>
    <x v="5"/>
  </r>
  <r>
    <n v="25962"/>
    <s v="Ebony Peters"/>
    <s v="F"/>
    <x v="2"/>
    <x v="10"/>
    <x v="6"/>
    <x v="0"/>
  </r>
  <r>
    <n v="25963"/>
    <s v="Heather Acosta"/>
    <s v="F"/>
    <x v="0"/>
    <x v="10"/>
    <x v="28"/>
    <x v="17"/>
  </r>
  <r>
    <n v="25964"/>
    <s v="Ashley Alvarado"/>
    <s v="F"/>
    <x v="0"/>
    <x v="10"/>
    <x v="11"/>
    <x v="30"/>
  </r>
  <r>
    <n v="25965"/>
    <s v="Joshua Stevens"/>
    <s v="M"/>
    <x v="0"/>
    <x v="10"/>
    <x v="6"/>
    <x v="21"/>
  </r>
  <r>
    <n v="25966"/>
    <s v="Lisa Long"/>
    <s v="F"/>
    <x v="3"/>
    <x v="10"/>
    <x v="31"/>
    <x v="26"/>
  </r>
  <r>
    <n v="25967"/>
    <s v="Jill Wells"/>
    <s v="F"/>
    <x v="2"/>
    <x v="10"/>
    <x v="25"/>
    <x v="40"/>
  </r>
  <r>
    <n v="25968"/>
    <s v="Ashley Bradford"/>
    <s v="F"/>
    <x v="0"/>
    <x v="10"/>
    <x v="4"/>
    <x v="14"/>
  </r>
  <r>
    <n v="25969"/>
    <s v="Ariana Powell"/>
    <s v="F"/>
    <x v="0"/>
    <x v="10"/>
    <x v="7"/>
    <x v="7"/>
  </r>
  <r>
    <n v="25970"/>
    <s v="Howard Maxwell"/>
    <s v="M"/>
    <x v="3"/>
    <x v="10"/>
    <x v="32"/>
    <x v="42"/>
  </r>
  <r>
    <n v="25971"/>
    <s v="Rachel Jacobson"/>
    <s v="F"/>
    <x v="1"/>
    <x v="10"/>
    <x v="7"/>
    <x v="25"/>
  </r>
  <r>
    <n v="25972"/>
    <s v="Meghan Lee"/>
    <s v="F"/>
    <x v="3"/>
    <x v="10"/>
    <x v="33"/>
    <x v="4"/>
  </r>
  <r>
    <n v="25973"/>
    <s v="Darren Moss"/>
    <s v="M"/>
    <x v="1"/>
    <x v="10"/>
    <x v="34"/>
    <x v="34"/>
  </r>
  <r>
    <n v="25974"/>
    <s v="Donald Porter"/>
    <s v="M"/>
    <x v="1"/>
    <x v="10"/>
    <x v="11"/>
    <x v="0"/>
  </r>
  <r>
    <n v="25975"/>
    <s v="Kendra Miller"/>
    <s v="F"/>
    <x v="3"/>
    <x v="10"/>
    <x v="31"/>
    <x v="15"/>
  </r>
  <r>
    <n v="25976"/>
    <s v="Nathan Lewis"/>
    <s v="M"/>
    <x v="3"/>
    <x v="10"/>
    <x v="34"/>
    <x v="15"/>
  </r>
  <r>
    <n v="25977"/>
    <s v="Kayla Mercado"/>
    <s v="F"/>
    <x v="2"/>
    <x v="10"/>
    <x v="27"/>
    <x v="38"/>
  </r>
  <r>
    <n v="25978"/>
    <s v="Lauren Kelly"/>
    <s v="F"/>
    <x v="3"/>
    <x v="10"/>
    <x v="10"/>
    <x v="34"/>
  </r>
  <r>
    <n v="25979"/>
    <s v="Jesse Morris"/>
    <s v="M"/>
    <x v="2"/>
    <x v="10"/>
    <x v="20"/>
    <x v="9"/>
  </r>
  <r>
    <n v="25980"/>
    <s v="Jeffery Johnson"/>
    <s v="M"/>
    <x v="2"/>
    <x v="10"/>
    <x v="27"/>
    <x v="5"/>
  </r>
  <r>
    <n v="25981"/>
    <s v="Michael Martinez"/>
    <s v="M"/>
    <x v="2"/>
    <x v="10"/>
    <x v="32"/>
    <x v="12"/>
  </r>
  <r>
    <n v="25982"/>
    <s v="Teresa Patel"/>
    <s v="F"/>
    <x v="3"/>
    <x v="10"/>
    <x v="8"/>
    <x v="23"/>
  </r>
  <r>
    <n v="25983"/>
    <s v="Heidi Shaw"/>
    <s v="F"/>
    <x v="3"/>
    <x v="10"/>
    <x v="32"/>
    <x v="17"/>
  </r>
  <r>
    <n v="25984"/>
    <s v="Mr. Stephen Berry"/>
    <s v="M"/>
    <x v="3"/>
    <x v="10"/>
    <x v="20"/>
    <x v="22"/>
  </r>
  <r>
    <n v="25985"/>
    <s v="Michael Lopez"/>
    <s v="M"/>
    <x v="0"/>
    <x v="10"/>
    <x v="31"/>
    <x v="23"/>
  </r>
  <r>
    <n v="25986"/>
    <s v="Taylor Lane"/>
    <s v="F"/>
    <x v="3"/>
    <x v="10"/>
    <x v="11"/>
    <x v="22"/>
  </r>
  <r>
    <n v="25987"/>
    <s v="Anthony Wood"/>
    <s v="M"/>
    <x v="3"/>
    <x v="10"/>
    <x v="36"/>
    <x v="10"/>
  </r>
  <r>
    <n v="25988"/>
    <s v="Michael Gonzalez"/>
    <s v="M"/>
    <x v="0"/>
    <x v="10"/>
    <x v="30"/>
    <x v="37"/>
  </r>
  <r>
    <n v="25989"/>
    <s v="Kelly Miller"/>
    <s v="F"/>
    <x v="0"/>
    <x v="10"/>
    <x v="29"/>
    <x v="37"/>
  </r>
  <r>
    <n v="25990"/>
    <s v="Thomas Clark"/>
    <s v="M"/>
    <x v="3"/>
    <x v="10"/>
    <x v="10"/>
    <x v="21"/>
  </r>
  <r>
    <n v="25991"/>
    <s v="Jay Dixon"/>
    <s v="M"/>
    <x v="3"/>
    <x v="10"/>
    <x v="33"/>
    <x v="17"/>
  </r>
  <r>
    <n v="25992"/>
    <s v="Aaron Love"/>
    <s v="M"/>
    <x v="3"/>
    <x v="10"/>
    <x v="5"/>
    <x v="15"/>
  </r>
  <r>
    <n v="25993"/>
    <s v="Levi Reyes"/>
    <s v="M"/>
    <x v="1"/>
    <x v="10"/>
    <x v="28"/>
    <x v="43"/>
  </r>
  <r>
    <n v="25994"/>
    <s v="Michael Wolfe"/>
    <s v="M"/>
    <x v="3"/>
    <x v="10"/>
    <x v="31"/>
    <x v="31"/>
  </r>
  <r>
    <n v="25995"/>
    <s v="Michael Williams"/>
    <s v="M"/>
    <x v="3"/>
    <x v="10"/>
    <x v="15"/>
    <x v="41"/>
  </r>
  <r>
    <n v="25996"/>
    <s v="Taylor James"/>
    <s v="F"/>
    <x v="1"/>
    <x v="10"/>
    <x v="36"/>
    <x v="43"/>
  </r>
  <r>
    <n v="25997"/>
    <s v="Brian Harris"/>
    <s v="M"/>
    <x v="2"/>
    <x v="10"/>
    <x v="1"/>
    <x v="31"/>
  </r>
  <r>
    <n v="25998"/>
    <s v="Charles Preston"/>
    <s v="M"/>
    <x v="2"/>
    <x v="10"/>
    <x v="20"/>
    <x v="8"/>
  </r>
  <r>
    <n v="25999"/>
    <s v="James Saunders"/>
    <s v="M"/>
    <x v="0"/>
    <x v="10"/>
    <x v="6"/>
    <x v="18"/>
  </r>
  <r>
    <n v="26000"/>
    <s v="Ryan Smith"/>
    <s v="M"/>
    <x v="3"/>
    <x v="10"/>
    <x v="1"/>
    <x v="10"/>
  </r>
  <r>
    <n v="26001"/>
    <s v="Robin Schmitt"/>
    <s v="F"/>
    <x v="1"/>
    <x v="10"/>
    <x v="25"/>
    <x v="34"/>
  </r>
  <r>
    <n v="26002"/>
    <s v="Sheri Roberts"/>
    <s v="F"/>
    <x v="0"/>
    <x v="10"/>
    <x v="25"/>
    <x v="9"/>
  </r>
  <r>
    <n v="26003"/>
    <s v="Sarah Miller"/>
    <s v="F"/>
    <x v="0"/>
    <x v="10"/>
    <x v="2"/>
    <x v="19"/>
  </r>
  <r>
    <n v="26004"/>
    <s v="Jason Martin"/>
    <s v="M"/>
    <x v="3"/>
    <x v="10"/>
    <x v="13"/>
    <x v="18"/>
  </r>
  <r>
    <n v="26005"/>
    <s v="Dr. Judith Reese"/>
    <s v="F"/>
    <x v="1"/>
    <x v="10"/>
    <x v="17"/>
    <x v="21"/>
  </r>
  <r>
    <n v="26006"/>
    <s v="Alexis Gonzalez"/>
    <s v="F"/>
    <x v="2"/>
    <x v="10"/>
    <x v="12"/>
    <x v="9"/>
  </r>
  <r>
    <n v="26007"/>
    <s v="James Blankenship"/>
    <s v="M"/>
    <x v="3"/>
    <x v="10"/>
    <x v="11"/>
    <x v="21"/>
  </r>
  <r>
    <n v="26008"/>
    <s v="Mark Roberts"/>
    <s v="M"/>
    <x v="2"/>
    <x v="10"/>
    <x v="31"/>
    <x v="25"/>
  </r>
  <r>
    <n v="26009"/>
    <s v="Matthew Jackson"/>
    <s v="M"/>
    <x v="3"/>
    <x v="10"/>
    <x v="17"/>
    <x v="5"/>
  </r>
  <r>
    <n v="26010"/>
    <s v="Sarah Hernandez"/>
    <s v="F"/>
    <x v="3"/>
    <x v="10"/>
    <x v="14"/>
    <x v="38"/>
  </r>
  <r>
    <n v="26011"/>
    <s v="Brittney Nolan"/>
    <s v="F"/>
    <x v="2"/>
    <x v="10"/>
    <x v="32"/>
    <x v="23"/>
  </r>
  <r>
    <n v="26012"/>
    <s v="Dennis Carter"/>
    <s v="M"/>
    <x v="2"/>
    <x v="10"/>
    <x v="16"/>
    <x v="4"/>
  </r>
  <r>
    <n v="26013"/>
    <s v="Shane Robinson"/>
    <s v="M"/>
    <x v="0"/>
    <x v="10"/>
    <x v="18"/>
    <x v="40"/>
  </r>
  <r>
    <n v="26014"/>
    <s v="Julie Knight"/>
    <s v="F"/>
    <x v="0"/>
    <x v="10"/>
    <x v="18"/>
    <x v="18"/>
  </r>
  <r>
    <n v="26015"/>
    <s v="Carol Watson"/>
    <s v="F"/>
    <x v="3"/>
    <x v="10"/>
    <x v="15"/>
    <x v="14"/>
  </r>
  <r>
    <n v="26016"/>
    <s v="Tom Wallace"/>
    <s v="M"/>
    <x v="1"/>
    <x v="10"/>
    <x v="2"/>
    <x v="21"/>
  </r>
  <r>
    <n v="26017"/>
    <s v="Brandon Mitchell"/>
    <s v="M"/>
    <x v="0"/>
    <x v="10"/>
    <x v="24"/>
    <x v="28"/>
  </r>
  <r>
    <n v="26018"/>
    <s v="Brian Lopez"/>
    <s v="M"/>
    <x v="0"/>
    <x v="10"/>
    <x v="25"/>
    <x v="39"/>
  </r>
  <r>
    <n v="26019"/>
    <s v="Mark Walters"/>
    <s v="M"/>
    <x v="2"/>
    <x v="10"/>
    <x v="18"/>
    <x v="40"/>
  </r>
  <r>
    <n v="26020"/>
    <s v="Helen Morgan"/>
    <s v="F"/>
    <x v="1"/>
    <x v="10"/>
    <x v="1"/>
    <x v="4"/>
  </r>
  <r>
    <n v="26021"/>
    <s v="Danielle Klein"/>
    <s v="F"/>
    <x v="1"/>
    <x v="10"/>
    <x v="25"/>
    <x v="37"/>
  </r>
  <r>
    <n v="26022"/>
    <s v="David Mendez"/>
    <s v="M"/>
    <x v="3"/>
    <x v="10"/>
    <x v="2"/>
    <x v="21"/>
  </r>
  <r>
    <n v="26023"/>
    <s v="Jeremiah Patel"/>
    <s v="M"/>
    <x v="0"/>
    <x v="10"/>
    <x v="31"/>
    <x v="41"/>
  </r>
  <r>
    <n v="26024"/>
    <s v="Belinda Higgins"/>
    <s v="F"/>
    <x v="1"/>
    <x v="10"/>
    <x v="11"/>
    <x v="39"/>
  </r>
  <r>
    <n v="26025"/>
    <s v="Amber Bender"/>
    <s v="F"/>
    <x v="1"/>
    <x v="10"/>
    <x v="15"/>
    <x v="30"/>
  </r>
  <r>
    <n v="26026"/>
    <s v="Crystal Smith"/>
    <s v="F"/>
    <x v="2"/>
    <x v="10"/>
    <x v="30"/>
    <x v="23"/>
  </r>
  <r>
    <n v="26027"/>
    <s v="Michael Washington"/>
    <s v="M"/>
    <x v="0"/>
    <x v="10"/>
    <x v="4"/>
    <x v="12"/>
  </r>
  <r>
    <n v="26028"/>
    <s v="Christina Goodman"/>
    <s v="F"/>
    <x v="2"/>
    <x v="10"/>
    <x v="1"/>
    <x v="7"/>
  </r>
  <r>
    <n v="26029"/>
    <s v="Natalie Howard"/>
    <s v="F"/>
    <x v="1"/>
    <x v="10"/>
    <x v="20"/>
    <x v="26"/>
  </r>
  <r>
    <n v="26030"/>
    <s v="William Richardson"/>
    <s v="M"/>
    <x v="0"/>
    <x v="10"/>
    <x v="2"/>
    <x v="10"/>
  </r>
  <r>
    <n v="26031"/>
    <s v="Lauren Duncan"/>
    <s v="F"/>
    <x v="1"/>
    <x v="10"/>
    <x v="2"/>
    <x v="34"/>
  </r>
  <r>
    <n v="26032"/>
    <s v="Heather Stuart"/>
    <s v="F"/>
    <x v="2"/>
    <x v="10"/>
    <x v="1"/>
    <x v="25"/>
  </r>
  <r>
    <n v="26033"/>
    <s v="Elizabeth Robbins"/>
    <s v="F"/>
    <x v="1"/>
    <x v="10"/>
    <x v="28"/>
    <x v="19"/>
  </r>
  <r>
    <n v="26034"/>
    <s v="John Mann"/>
    <s v="M"/>
    <x v="2"/>
    <x v="10"/>
    <x v="21"/>
    <x v="39"/>
  </r>
  <r>
    <n v="26035"/>
    <s v="Michael Holmes"/>
    <s v="M"/>
    <x v="0"/>
    <x v="10"/>
    <x v="36"/>
    <x v="6"/>
  </r>
  <r>
    <n v="26036"/>
    <s v="Sherry Jenkins"/>
    <s v="F"/>
    <x v="2"/>
    <x v="11"/>
    <x v="13"/>
    <x v="28"/>
  </r>
  <r>
    <n v="26037"/>
    <s v="Kimberly Calderon"/>
    <s v="F"/>
    <x v="3"/>
    <x v="11"/>
    <x v="20"/>
    <x v="37"/>
  </r>
  <r>
    <n v="26038"/>
    <s v="William Brady"/>
    <s v="M"/>
    <x v="2"/>
    <x v="11"/>
    <x v="4"/>
    <x v="35"/>
  </r>
  <r>
    <n v="26039"/>
    <s v="Jacob Padilla"/>
    <s v="M"/>
    <x v="2"/>
    <x v="11"/>
    <x v="25"/>
    <x v="17"/>
  </r>
  <r>
    <n v="26040"/>
    <s v="Paula Maldonado"/>
    <s v="F"/>
    <x v="3"/>
    <x v="11"/>
    <x v="6"/>
    <x v="40"/>
  </r>
  <r>
    <n v="26041"/>
    <s v="Patricia Escobar"/>
    <s v="F"/>
    <x v="1"/>
    <x v="11"/>
    <x v="35"/>
    <x v="38"/>
  </r>
  <r>
    <n v="26042"/>
    <s v="Becky Castillo"/>
    <s v="F"/>
    <x v="2"/>
    <x v="11"/>
    <x v="22"/>
    <x v="1"/>
  </r>
  <r>
    <n v="26043"/>
    <s v="Tamara Morris"/>
    <s v="F"/>
    <x v="3"/>
    <x v="11"/>
    <x v="19"/>
    <x v="38"/>
  </r>
  <r>
    <n v="26044"/>
    <s v="Brian Smith"/>
    <s v="M"/>
    <x v="0"/>
    <x v="11"/>
    <x v="3"/>
    <x v="41"/>
  </r>
  <r>
    <n v="26045"/>
    <s v="Katelyn Valencia"/>
    <s v="F"/>
    <x v="1"/>
    <x v="11"/>
    <x v="18"/>
    <x v="1"/>
  </r>
  <r>
    <n v="26046"/>
    <s v="Gary Orr"/>
    <s v="M"/>
    <x v="0"/>
    <x v="11"/>
    <x v="14"/>
    <x v="2"/>
  </r>
  <r>
    <n v="26047"/>
    <s v="Melissa Lowery"/>
    <s v="F"/>
    <x v="0"/>
    <x v="11"/>
    <x v="11"/>
    <x v="40"/>
  </r>
  <r>
    <n v="26048"/>
    <s v="Brian Moore"/>
    <s v="M"/>
    <x v="1"/>
    <x v="11"/>
    <x v="0"/>
    <x v="19"/>
  </r>
  <r>
    <n v="26049"/>
    <s v="Nicole Simon"/>
    <s v="F"/>
    <x v="3"/>
    <x v="11"/>
    <x v="24"/>
    <x v="32"/>
  </r>
  <r>
    <n v="26050"/>
    <s v="Tiffany Smith"/>
    <s v="F"/>
    <x v="0"/>
    <x v="11"/>
    <x v="15"/>
    <x v="8"/>
  </r>
  <r>
    <n v="26051"/>
    <s v="Christopher Black"/>
    <s v="M"/>
    <x v="2"/>
    <x v="11"/>
    <x v="29"/>
    <x v="22"/>
  </r>
  <r>
    <n v="26052"/>
    <s v="Richard Gonzalez"/>
    <s v="M"/>
    <x v="3"/>
    <x v="11"/>
    <x v="16"/>
    <x v="13"/>
  </r>
  <r>
    <n v="26053"/>
    <s v="Cameron Hawkins"/>
    <s v="M"/>
    <x v="3"/>
    <x v="11"/>
    <x v="31"/>
    <x v="15"/>
  </r>
  <r>
    <n v="26054"/>
    <s v="Desiree Martinez"/>
    <s v="F"/>
    <x v="2"/>
    <x v="11"/>
    <x v="21"/>
    <x v="39"/>
  </r>
  <r>
    <n v="26055"/>
    <s v="Robert Shepard"/>
    <s v="M"/>
    <x v="2"/>
    <x v="11"/>
    <x v="23"/>
    <x v="20"/>
  </r>
  <r>
    <n v="26056"/>
    <s v="Tina Campbell"/>
    <s v="F"/>
    <x v="1"/>
    <x v="11"/>
    <x v="29"/>
    <x v="37"/>
  </r>
  <r>
    <n v="26057"/>
    <s v="Debra Ashley"/>
    <s v="F"/>
    <x v="3"/>
    <x v="11"/>
    <x v="7"/>
    <x v="22"/>
  </r>
  <r>
    <n v="26058"/>
    <s v="Cody Wilson"/>
    <s v="M"/>
    <x v="2"/>
    <x v="11"/>
    <x v="27"/>
    <x v="13"/>
  </r>
  <r>
    <n v="26059"/>
    <s v="Michelle Wall"/>
    <s v="F"/>
    <x v="0"/>
    <x v="11"/>
    <x v="15"/>
    <x v="9"/>
  </r>
  <r>
    <n v="26060"/>
    <s v="Jon Reyes"/>
    <s v="M"/>
    <x v="1"/>
    <x v="11"/>
    <x v="28"/>
    <x v="19"/>
  </r>
  <r>
    <n v="26061"/>
    <s v="Sarah Young DDS"/>
    <s v="F"/>
    <x v="1"/>
    <x v="11"/>
    <x v="29"/>
    <x v="43"/>
  </r>
  <r>
    <n v="26062"/>
    <s v="David Martin"/>
    <s v="M"/>
    <x v="2"/>
    <x v="11"/>
    <x v="12"/>
    <x v="13"/>
  </r>
  <r>
    <n v="26063"/>
    <s v="Lauren Weber"/>
    <s v="F"/>
    <x v="2"/>
    <x v="11"/>
    <x v="18"/>
    <x v="14"/>
  </r>
  <r>
    <n v="26064"/>
    <s v="Matthew Henderson"/>
    <s v="M"/>
    <x v="1"/>
    <x v="11"/>
    <x v="1"/>
    <x v="1"/>
  </r>
  <r>
    <n v="26065"/>
    <s v="Micheal Ryan"/>
    <s v="M"/>
    <x v="1"/>
    <x v="11"/>
    <x v="35"/>
    <x v="7"/>
  </r>
  <r>
    <n v="26066"/>
    <s v="David Ramirez"/>
    <s v="M"/>
    <x v="2"/>
    <x v="11"/>
    <x v="25"/>
    <x v="6"/>
  </r>
  <r>
    <n v="26067"/>
    <s v="William Lewis"/>
    <s v="M"/>
    <x v="2"/>
    <x v="11"/>
    <x v="4"/>
    <x v="23"/>
  </r>
  <r>
    <n v="26068"/>
    <s v="Gabriel Rich"/>
    <s v="M"/>
    <x v="2"/>
    <x v="11"/>
    <x v="25"/>
    <x v="43"/>
  </r>
  <r>
    <n v="26069"/>
    <s v="Kimberly Kennedy"/>
    <s v="F"/>
    <x v="2"/>
    <x v="11"/>
    <x v="33"/>
    <x v="33"/>
  </r>
  <r>
    <n v="26070"/>
    <s v="Rebecca Kennedy"/>
    <s v="F"/>
    <x v="1"/>
    <x v="11"/>
    <x v="20"/>
    <x v="0"/>
  </r>
  <r>
    <n v="26071"/>
    <s v="Rachel Alvarez"/>
    <s v="F"/>
    <x v="0"/>
    <x v="11"/>
    <x v="14"/>
    <x v="5"/>
  </r>
  <r>
    <n v="26072"/>
    <s v="Mark Beltran"/>
    <s v="M"/>
    <x v="0"/>
    <x v="11"/>
    <x v="0"/>
    <x v="40"/>
  </r>
  <r>
    <n v="26073"/>
    <s v="Travis Tucker"/>
    <s v="M"/>
    <x v="0"/>
    <x v="11"/>
    <x v="32"/>
    <x v="32"/>
  </r>
  <r>
    <n v="26074"/>
    <s v="Matthew Brown"/>
    <s v="M"/>
    <x v="1"/>
    <x v="11"/>
    <x v="26"/>
    <x v="0"/>
  </r>
  <r>
    <n v="26075"/>
    <s v="Jon Jackson"/>
    <s v="M"/>
    <x v="3"/>
    <x v="11"/>
    <x v="6"/>
    <x v="3"/>
  </r>
  <r>
    <n v="26076"/>
    <s v="Anthony Wilson"/>
    <s v="M"/>
    <x v="3"/>
    <x v="11"/>
    <x v="15"/>
    <x v="3"/>
  </r>
  <r>
    <n v="26077"/>
    <s v="Nathan Anderson"/>
    <s v="M"/>
    <x v="1"/>
    <x v="11"/>
    <x v="27"/>
    <x v="37"/>
  </r>
  <r>
    <n v="26078"/>
    <s v="Chris Johnson"/>
    <s v="M"/>
    <x v="0"/>
    <x v="11"/>
    <x v="13"/>
    <x v="13"/>
  </r>
  <r>
    <n v="26079"/>
    <s v="Kevin Wheeler"/>
    <s v="M"/>
    <x v="2"/>
    <x v="11"/>
    <x v="4"/>
    <x v="25"/>
  </r>
  <r>
    <n v="26080"/>
    <s v="Melissa Macias"/>
    <s v="F"/>
    <x v="2"/>
    <x v="11"/>
    <x v="4"/>
    <x v="1"/>
  </r>
  <r>
    <n v="26081"/>
    <s v="Alyssa Hoffman"/>
    <s v="F"/>
    <x v="0"/>
    <x v="11"/>
    <x v="0"/>
    <x v="7"/>
  </r>
  <r>
    <n v="26082"/>
    <s v="Tiffany Sanders"/>
    <s v="F"/>
    <x v="2"/>
    <x v="11"/>
    <x v="35"/>
    <x v="28"/>
  </r>
  <r>
    <n v="26083"/>
    <s v="Cassandra Cole"/>
    <s v="F"/>
    <x v="0"/>
    <x v="11"/>
    <x v="19"/>
    <x v="28"/>
  </r>
  <r>
    <n v="26084"/>
    <s v="Samantha Harrison"/>
    <s v="F"/>
    <x v="2"/>
    <x v="11"/>
    <x v="18"/>
    <x v="37"/>
  </r>
  <r>
    <n v="26085"/>
    <s v="Derek Gray"/>
    <s v="M"/>
    <x v="2"/>
    <x v="11"/>
    <x v="27"/>
    <x v="18"/>
  </r>
  <r>
    <n v="26086"/>
    <s v="David Richard"/>
    <s v="M"/>
    <x v="0"/>
    <x v="11"/>
    <x v="25"/>
    <x v="41"/>
  </r>
  <r>
    <n v="26087"/>
    <s v="Stephanie Ray"/>
    <s v="F"/>
    <x v="2"/>
    <x v="11"/>
    <x v="26"/>
    <x v="0"/>
  </r>
  <r>
    <n v="26088"/>
    <s v="Robin Jones"/>
    <s v="F"/>
    <x v="3"/>
    <x v="11"/>
    <x v="9"/>
    <x v="14"/>
  </r>
  <r>
    <n v="26089"/>
    <s v="Gloria Stephenson"/>
    <s v="F"/>
    <x v="0"/>
    <x v="11"/>
    <x v="7"/>
    <x v="36"/>
  </r>
  <r>
    <n v="26090"/>
    <s v="James Mendez"/>
    <s v="M"/>
    <x v="3"/>
    <x v="11"/>
    <x v="33"/>
    <x v="3"/>
  </r>
  <r>
    <n v="26091"/>
    <s v="Richard Boone"/>
    <s v="M"/>
    <x v="3"/>
    <x v="11"/>
    <x v="35"/>
    <x v="12"/>
  </r>
  <r>
    <n v="26092"/>
    <s v="Michael Harris"/>
    <s v="M"/>
    <x v="0"/>
    <x v="11"/>
    <x v="15"/>
    <x v="35"/>
  </r>
  <r>
    <n v="26093"/>
    <s v="James Cabrera"/>
    <s v="M"/>
    <x v="1"/>
    <x v="11"/>
    <x v="10"/>
    <x v="23"/>
  </r>
  <r>
    <n v="26094"/>
    <s v="Sarah Pearson"/>
    <s v="F"/>
    <x v="0"/>
    <x v="11"/>
    <x v="5"/>
    <x v="31"/>
  </r>
  <r>
    <n v="26095"/>
    <s v="Jacqueline Turner"/>
    <s v="F"/>
    <x v="0"/>
    <x v="11"/>
    <x v="3"/>
    <x v="27"/>
  </r>
  <r>
    <n v="26096"/>
    <s v="Patricia Young"/>
    <s v="F"/>
    <x v="0"/>
    <x v="11"/>
    <x v="8"/>
    <x v="12"/>
  </r>
  <r>
    <n v="26097"/>
    <s v="Shelley Hill"/>
    <s v="F"/>
    <x v="3"/>
    <x v="11"/>
    <x v="4"/>
    <x v="11"/>
  </r>
  <r>
    <n v="26098"/>
    <s v="Kelly Rogers"/>
    <s v="F"/>
    <x v="3"/>
    <x v="11"/>
    <x v="3"/>
    <x v="31"/>
  </r>
  <r>
    <n v="26099"/>
    <s v="Jessica Wilkins"/>
    <s v="F"/>
    <x v="0"/>
    <x v="11"/>
    <x v="31"/>
    <x v="28"/>
  </r>
  <r>
    <n v="26100"/>
    <s v="Jacob Nelson"/>
    <s v="M"/>
    <x v="2"/>
    <x v="11"/>
    <x v="35"/>
    <x v="11"/>
  </r>
  <r>
    <n v="26101"/>
    <s v="Kristen Bell"/>
    <s v="F"/>
    <x v="2"/>
    <x v="11"/>
    <x v="25"/>
    <x v="39"/>
  </r>
  <r>
    <n v="26102"/>
    <s v="George Williams"/>
    <s v="M"/>
    <x v="1"/>
    <x v="11"/>
    <x v="31"/>
    <x v="3"/>
  </r>
  <r>
    <n v="26103"/>
    <s v="Jason Rice"/>
    <s v="M"/>
    <x v="1"/>
    <x v="11"/>
    <x v="9"/>
    <x v="35"/>
  </r>
  <r>
    <n v="26104"/>
    <s v="Gregory Parrish"/>
    <s v="M"/>
    <x v="0"/>
    <x v="11"/>
    <x v="0"/>
    <x v="44"/>
  </r>
  <r>
    <n v="26105"/>
    <s v="Lawrence Mejia"/>
    <s v="M"/>
    <x v="1"/>
    <x v="11"/>
    <x v="35"/>
    <x v="23"/>
  </r>
  <r>
    <n v="26106"/>
    <s v="Brandon Randolph"/>
    <s v="M"/>
    <x v="2"/>
    <x v="11"/>
    <x v="10"/>
    <x v="42"/>
  </r>
  <r>
    <n v="26107"/>
    <s v="Craig Hull"/>
    <s v="M"/>
    <x v="0"/>
    <x v="11"/>
    <x v="3"/>
    <x v="41"/>
  </r>
  <r>
    <n v="26108"/>
    <s v="David Henry"/>
    <s v="M"/>
    <x v="0"/>
    <x v="11"/>
    <x v="25"/>
    <x v="6"/>
  </r>
  <r>
    <n v="26109"/>
    <s v="Nathan Taylor"/>
    <s v="M"/>
    <x v="1"/>
    <x v="11"/>
    <x v="9"/>
    <x v="44"/>
  </r>
  <r>
    <n v="26110"/>
    <s v="Brandon Sloan"/>
    <s v="M"/>
    <x v="1"/>
    <x v="11"/>
    <x v="15"/>
    <x v="38"/>
  </r>
  <r>
    <n v="26111"/>
    <s v="Angela Thompson DDS"/>
    <s v="F"/>
    <x v="2"/>
    <x v="11"/>
    <x v="5"/>
    <x v="4"/>
  </r>
  <r>
    <n v="26112"/>
    <s v="Jacqueline Ford"/>
    <s v="F"/>
    <x v="3"/>
    <x v="11"/>
    <x v="8"/>
    <x v="12"/>
  </r>
  <r>
    <n v="26113"/>
    <s v="Jeffery Johnston"/>
    <s v="M"/>
    <x v="3"/>
    <x v="11"/>
    <x v="30"/>
    <x v="28"/>
  </r>
  <r>
    <n v="26114"/>
    <s v="Mr. Darren Taylor"/>
    <s v="M"/>
    <x v="2"/>
    <x v="11"/>
    <x v="12"/>
    <x v="34"/>
  </r>
  <r>
    <n v="26115"/>
    <s v="Jennifer Wood"/>
    <s v="F"/>
    <x v="3"/>
    <x v="11"/>
    <x v="19"/>
    <x v="27"/>
  </r>
  <r>
    <n v="26116"/>
    <s v="Nicole Bennett"/>
    <s v="F"/>
    <x v="2"/>
    <x v="11"/>
    <x v="28"/>
    <x v="33"/>
  </r>
  <r>
    <n v="26117"/>
    <s v="Kristina White"/>
    <s v="F"/>
    <x v="3"/>
    <x v="11"/>
    <x v="15"/>
    <x v="27"/>
  </r>
  <r>
    <n v="26118"/>
    <s v="Michele Aguirre"/>
    <s v="F"/>
    <x v="2"/>
    <x v="11"/>
    <x v="23"/>
    <x v="8"/>
  </r>
  <r>
    <n v="26119"/>
    <s v="Shane Williams"/>
    <s v="M"/>
    <x v="3"/>
    <x v="11"/>
    <x v="18"/>
    <x v="11"/>
  </r>
  <r>
    <n v="26120"/>
    <s v="Christopher Novak"/>
    <s v="M"/>
    <x v="3"/>
    <x v="11"/>
    <x v="27"/>
    <x v="31"/>
  </r>
  <r>
    <n v="26121"/>
    <s v="Andrew Dalton"/>
    <s v="M"/>
    <x v="2"/>
    <x v="11"/>
    <x v="35"/>
    <x v="6"/>
  </r>
  <r>
    <n v="26122"/>
    <s v="Julie Patton"/>
    <s v="F"/>
    <x v="0"/>
    <x v="11"/>
    <x v="17"/>
    <x v="31"/>
  </r>
  <r>
    <n v="26123"/>
    <s v="Wayne White"/>
    <s v="M"/>
    <x v="2"/>
    <x v="11"/>
    <x v="31"/>
    <x v="44"/>
  </r>
  <r>
    <n v="26124"/>
    <s v="Pamela Jones"/>
    <s v="F"/>
    <x v="1"/>
    <x v="11"/>
    <x v="24"/>
    <x v="20"/>
  </r>
  <r>
    <n v="26125"/>
    <s v="Jennifer Harvey"/>
    <s v="F"/>
    <x v="2"/>
    <x v="11"/>
    <x v="33"/>
    <x v="30"/>
  </r>
  <r>
    <n v="26126"/>
    <s v="Daniel Welch II"/>
    <s v="M"/>
    <x v="0"/>
    <x v="11"/>
    <x v="0"/>
    <x v="30"/>
  </r>
  <r>
    <n v="26127"/>
    <s v="Dave Higgins"/>
    <s v="M"/>
    <x v="2"/>
    <x v="11"/>
    <x v="36"/>
    <x v="41"/>
  </r>
  <r>
    <n v="26128"/>
    <s v="Kevin Cox"/>
    <s v="M"/>
    <x v="1"/>
    <x v="11"/>
    <x v="4"/>
    <x v="20"/>
  </r>
  <r>
    <n v="26129"/>
    <s v="Michelle Thornton"/>
    <s v="F"/>
    <x v="2"/>
    <x v="11"/>
    <x v="12"/>
    <x v="25"/>
  </r>
  <r>
    <n v="26130"/>
    <s v="Sherri Smith"/>
    <s v="F"/>
    <x v="1"/>
    <x v="11"/>
    <x v="9"/>
    <x v="9"/>
  </r>
  <r>
    <n v="26131"/>
    <s v="Bill Burch"/>
    <s v="M"/>
    <x v="2"/>
    <x v="11"/>
    <x v="29"/>
    <x v="6"/>
  </r>
  <r>
    <n v="26132"/>
    <s v="Laurie Carter"/>
    <s v="F"/>
    <x v="0"/>
    <x v="11"/>
    <x v="35"/>
    <x v="26"/>
  </r>
  <r>
    <n v="26133"/>
    <s v="Casey Hernandez"/>
    <s v="M"/>
    <x v="0"/>
    <x v="11"/>
    <x v="29"/>
    <x v="21"/>
  </r>
  <r>
    <n v="26134"/>
    <s v="Mitchell Moore"/>
    <s v="M"/>
    <x v="1"/>
    <x v="11"/>
    <x v="36"/>
    <x v="8"/>
  </r>
  <r>
    <n v="26135"/>
    <s v="Roger Horton Jr."/>
    <s v="M"/>
    <x v="0"/>
    <x v="11"/>
    <x v="14"/>
    <x v="40"/>
  </r>
  <r>
    <n v="26136"/>
    <s v="James Watkins"/>
    <s v="M"/>
    <x v="0"/>
    <x v="11"/>
    <x v="1"/>
    <x v="25"/>
  </r>
  <r>
    <n v="26137"/>
    <s v="Megan Estrada"/>
    <s v="F"/>
    <x v="2"/>
    <x v="11"/>
    <x v="18"/>
    <x v="33"/>
  </r>
  <r>
    <n v="26138"/>
    <s v="James Garcia"/>
    <s v="M"/>
    <x v="1"/>
    <x v="11"/>
    <x v="32"/>
    <x v="29"/>
  </r>
  <r>
    <n v="26139"/>
    <s v="Keith Salazar"/>
    <s v="M"/>
    <x v="2"/>
    <x v="11"/>
    <x v="36"/>
    <x v="16"/>
  </r>
  <r>
    <n v="26140"/>
    <s v="Bradley Holloway"/>
    <s v="M"/>
    <x v="2"/>
    <x v="11"/>
    <x v="2"/>
    <x v="33"/>
  </r>
  <r>
    <n v="26141"/>
    <s v="Katherine Coleman"/>
    <s v="F"/>
    <x v="2"/>
    <x v="11"/>
    <x v="14"/>
    <x v="44"/>
  </r>
  <r>
    <n v="26142"/>
    <s v="Stephen Duncan"/>
    <s v="M"/>
    <x v="0"/>
    <x v="11"/>
    <x v="8"/>
    <x v="0"/>
  </r>
  <r>
    <n v="26143"/>
    <s v="Loretta Fisher"/>
    <s v="F"/>
    <x v="2"/>
    <x v="11"/>
    <x v="3"/>
    <x v="38"/>
  </r>
  <r>
    <n v="26144"/>
    <s v="Joshua Ortiz"/>
    <s v="M"/>
    <x v="2"/>
    <x v="11"/>
    <x v="4"/>
    <x v="20"/>
  </r>
  <r>
    <n v="26145"/>
    <s v="Sara Hughes"/>
    <s v="F"/>
    <x v="2"/>
    <x v="11"/>
    <x v="14"/>
    <x v="12"/>
  </r>
  <r>
    <n v="26146"/>
    <s v="Jesus Joseph"/>
    <s v="M"/>
    <x v="3"/>
    <x v="11"/>
    <x v="9"/>
    <x v="39"/>
  </r>
  <r>
    <n v="26147"/>
    <s v="Nicholas Mann"/>
    <s v="M"/>
    <x v="3"/>
    <x v="11"/>
    <x v="16"/>
    <x v="2"/>
  </r>
  <r>
    <n v="26148"/>
    <s v="Richard Diaz"/>
    <s v="M"/>
    <x v="0"/>
    <x v="11"/>
    <x v="24"/>
    <x v="36"/>
  </r>
  <r>
    <n v="26149"/>
    <s v="Raymond Lawrence"/>
    <s v="M"/>
    <x v="3"/>
    <x v="11"/>
    <x v="16"/>
    <x v="18"/>
  </r>
  <r>
    <n v="26150"/>
    <s v="Steven Combs"/>
    <s v="M"/>
    <x v="3"/>
    <x v="11"/>
    <x v="26"/>
    <x v="4"/>
  </r>
  <r>
    <n v="26151"/>
    <s v="Christopher Rose"/>
    <s v="M"/>
    <x v="1"/>
    <x v="11"/>
    <x v="11"/>
    <x v="2"/>
  </r>
  <r>
    <n v="26152"/>
    <s v="Melissa Hudson"/>
    <s v="F"/>
    <x v="3"/>
    <x v="11"/>
    <x v="20"/>
    <x v="44"/>
  </r>
  <r>
    <n v="26153"/>
    <s v="Brian Sanchez"/>
    <s v="M"/>
    <x v="3"/>
    <x v="11"/>
    <x v="29"/>
    <x v="33"/>
  </r>
  <r>
    <n v="26154"/>
    <s v="Jodi Wright"/>
    <s v="F"/>
    <x v="0"/>
    <x v="11"/>
    <x v="23"/>
    <x v="25"/>
  </r>
  <r>
    <n v="26155"/>
    <s v="Suzanne Vaughn"/>
    <s v="F"/>
    <x v="1"/>
    <x v="11"/>
    <x v="9"/>
    <x v="16"/>
  </r>
  <r>
    <n v="26156"/>
    <s v="Michelle Taylor"/>
    <s v="F"/>
    <x v="0"/>
    <x v="11"/>
    <x v="19"/>
    <x v="7"/>
  </r>
  <r>
    <n v="26157"/>
    <s v="Clinton Burton"/>
    <s v="M"/>
    <x v="3"/>
    <x v="11"/>
    <x v="34"/>
    <x v="43"/>
  </r>
  <r>
    <n v="26158"/>
    <s v="Darlene Harrell"/>
    <s v="F"/>
    <x v="3"/>
    <x v="11"/>
    <x v="21"/>
    <x v="23"/>
  </r>
  <r>
    <n v="26159"/>
    <s v="Angela Williams"/>
    <s v="F"/>
    <x v="3"/>
    <x v="11"/>
    <x v="6"/>
    <x v="40"/>
  </r>
  <r>
    <n v="26160"/>
    <s v="Steven Wilcox"/>
    <s v="M"/>
    <x v="0"/>
    <x v="11"/>
    <x v="35"/>
    <x v="25"/>
  </r>
  <r>
    <n v="26161"/>
    <s v="Rachel Ford"/>
    <s v="F"/>
    <x v="0"/>
    <x v="11"/>
    <x v="3"/>
    <x v="41"/>
  </r>
  <r>
    <n v="26162"/>
    <s v="Robert Ellis"/>
    <s v="M"/>
    <x v="0"/>
    <x v="11"/>
    <x v="22"/>
    <x v="19"/>
  </r>
  <r>
    <n v="26163"/>
    <s v="Jordan Weeks"/>
    <s v="M"/>
    <x v="3"/>
    <x v="11"/>
    <x v="0"/>
    <x v="27"/>
  </r>
  <r>
    <n v="26164"/>
    <s v="Bruce Perry"/>
    <s v="M"/>
    <x v="3"/>
    <x v="11"/>
    <x v="36"/>
    <x v="4"/>
  </r>
  <r>
    <n v="26165"/>
    <s v="Justin Aguilar"/>
    <s v="M"/>
    <x v="1"/>
    <x v="11"/>
    <x v="12"/>
    <x v="38"/>
  </r>
  <r>
    <n v="26166"/>
    <s v="David Cooper"/>
    <s v="M"/>
    <x v="0"/>
    <x v="11"/>
    <x v="8"/>
    <x v="36"/>
  </r>
  <r>
    <n v="26167"/>
    <s v="Richard Ware"/>
    <s v="M"/>
    <x v="0"/>
    <x v="11"/>
    <x v="14"/>
    <x v="12"/>
  </r>
  <r>
    <n v="26168"/>
    <s v="William Arnold"/>
    <s v="M"/>
    <x v="1"/>
    <x v="11"/>
    <x v="32"/>
    <x v="5"/>
  </r>
  <r>
    <n v="26169"/>
    <s v="Briana Rodriguez"/>
    <s v="F"/>
    <x v="3"/>
    <x v="11"/>
    <x v="10"/>
    <x v="15"/>
  </r>
  <r>
    <n v="26170"/>
    <s v="Kyle Cunningham"/>
    <s v="M"/>
    <x v="2"/>
    <x v="11"/>
    <x v="28"/>
    <x v="3"/>
  </r>
  <r>
    <n v="26171"/>
    <s v="Kelly Morales"/>
    <s v="F"/>
    <x v="0"/>
    <x v="11"/>
    <x v="23"/>
    <x v="24"/>
  </r>
  <r>
    <n v="26172"/>
    <s v="Regina Lopez"/>
    <s v="F"/>
    <x v="3"/>
    <x v="11"/>
    <x v="17"/>
    <x v="17"/>
  </r>
  <r>
    <n v="26173"/>
    <s v="Michael Delgado"/>
    <s v="M"/>
    <x v="0"/>
    <x v="11"/>
    <x v="30"/>
    <x v="8"/>
  </r>
  <r>
    <n v="26174"/>
    <s v="Fred Frederick"/>
    <s v="M"/>
    <x v="0"/>
    <x v="11"/>
    <x v="16"/>
    <x v="3"/>
  </r>
  <r>
    <n v="26175"/>
    <s v="Ryan Fisher"/>
    <s v="M"/>
    <x v="3"/>
    <x v="11"/>
    <x v="33"/>
    <x v="15"/>
  </r>
  <r>
    <n v="26176"/>
    <s v="Andrew Cole"/>
    <s v="M"/>
    <x v="2"/>
    <x v="11"/>
    <x v="24"/>
    <x v="27"/>
  </r>
  <r>
    <n v="26177"/>
    <s v="Jennifer Davis"/>
    <s v="F"/>
    <x v="0"/>
    <x v="11"/>
    <x v="21"/>
    <x v="5"/>
  </r>
  <r>
    <n v="26178"/>
    <s v="Lawrence Gomez"/>
    <s v="M"/>
    <x v="0"/>
    <x v="11"/>
    <x v="0"/>
    <x v="29"/>
  </r>
  <r>
    <n v="26179"/>
    <s v="Veronica Merritt"/>
    <s v="F"/>
    <x v="0"/>
    <x v="11"/>
    <x v="30"/>
    <x v="41"/>
  </r>
  <r>
    <n v="26180"/>
    <s v="Frank Camacho"/>
    <s v="M"/>
    <x v="0"/>
    <x v="11"/>
    <x v="3"/>
    <x v="7"/>
  </r>
  <r>
    <n v="26181"/>
    <s v="Tracy Boyd"/>
    <s v="F"/>
    <x v="2"/>
    <x v="11"/>
    <x v="14"/>
    <x v="6"/>
  </r>
  <r>
    <n v="26182"/>
    <s v="Jeanne Smith"/>
    <s v="F"/>
    <x v="3"/>
    <x v="11"/>
    <x v="30"/>
    <x v="5"/>
  </r>
  <r>
    <n v="26183"/>
    <s v="Ruben Mcdowell"/>
    <s v="M"/>
    <x v="0"/>
    <x v="11"/>
    <x v="32"/>
    <x v="6"/>
  </r>
  <r>
    <n v="26184"/>
    <s v="Michael Hall"/>
    <s v="M"/>
    <x v="2"/>
    <x v="11"/>
    <x v="8"/>
    <x v="29"/>
  </r>
  <r>
    <n v="26185"/>
    <s v="Joseph Bennett"/>
    <s v="M"/>
    <x v="2"/>
    <x v="11"/>
    <x v="20"/>
    <x v="22"/>
  </r>
  <r>
    <n v="26186"/>
    <s v="Caleb Ball"/>
    <s v="M"/>
    <x v="0"/>
    <x v="11"/>
    <x v="6"/>
    <x v="20"/>
  </r>
  <r>
    <n v="26187"/>
    <s v="Joseph Campbell"/>
    <s v="M"/>
    <x v="2"/>
    <x v="11"/>
    <x v="5"/>
    <x v="6"/>
  </r>
  <r>
    <n v="26188"/>
    <s v="Jennifer Sanders"/>
    <s v="F"/>
    <x v="0"/>
    <x v="11"/>
    <x v="5"/>
    <x v="31"/>
  </r>
  <r>
    <n v="26189"/>
    <s v="Madeline Ortiz"/>
    <s v="F"/>
    <x v="2"/>
    <x v="11"/>
    <x v="4"/>
    <x v="15"/>
  </r>
  <r>
    <n v="26190"/>
    <s v="Amber Banks"/>
    <s v="F"/>
    <x v="0"/>
    <x v="11"/>
    <x v="26"/>
    <x v="24"/>
  </r>
  <r>
    <n v="26191"/>
    <s v="Erin Clark"/>
    <s v="F"/>
    <x v="2"/>
    <x v="11"/>
    <x v="17"/>
    <x v="5"/>
  </r>
  <r>
    <n v="26192"/>
    <s v="Shelia Rodriguez"/>
    <s v="F"/>
    <x v="2"/>
    <x v="11"/>
    <x v="28"/>
    <x v="14"/>
  </r>
  <r>
    <n v="26193"/>
    <s v="Tim Bradley"/>
    <s v="M"/>
    <x v="2"/>
    <x v="11"/>
    <x v="36"/>
    <x v="34"/>
  </r>
  <r>
    <n v="26194"/>
    <s v="Benjamin Ross"/>
    <s v="M"/>
    <x v="3"/>
    <x v="11"/>
    <x v="11"/>
    <x v="41"/>
  </r>
  <r>
    <n v="26195"/>
    <s v="James Chapman"/>
    <s v="M"/>
    <x v="1"/>
    <x v="11"/>
    <x v="4"/>
    <x v="35"/>
  </r>
  <r>
    <n v="26196"/>
    <s v="Tony Davidson"/>
    <s v="M"/>
    <x v="0"/>
    <x v="11"/>
    <x v="34"/>
    <x v="21"/>
  </r>
  <r>
    <n v="26197"/>
    <s v="James Thompson"/>
    <s v="M"/>
    <x v="0"/>
    <x v="11"/>
    <x v="17"/>
    <x v="9"/>
  </r>
  <r>
    <n v="26198"/>
    <s v="Vincent Harris"/>
    <s v="M"/>
    <x v="2"/>
    <x v="11"/>
    <x v="21"/>
    <x v="2"/>
  </r>
  <r>
    <n v="26199"/>
    <s v="Kayla Stafford"/>
    <s v="F"/>
    <x v="3"/>
    <x v="11"/>
    <x v="13"/>
    <x v="23"/>
  </r>
  <r>
    <n v="26200"/>
    <s v="Jeffrey Barnes"/>
    <s v="M"/>
    <x v="1"/>
    <x v="11"/>
    <x v="15"/>
    <x v="5"/>
  </r>
  <r>
    <n v="26201"/>
    <s v="Maria Robinson"/>
    <s v="F"/>
    <x v="0"/>
    <x v="11"/>
    <x v="2"/>
    <x v="23"/>
  </r>
  <r>
    <n v="26202"/>
    <s v="Tanya Herrera"/>
    <s v="F"/>
    <x v="3"/>
    <x v="11"/>
    <x v="0"/>
    <x v="23"/>
  </r>
  <r>
    <n v="26203"/>
    <s v="Michelle Luna"/>
    <s v="F"/>
    <x v="2"/>
    <x v="11"/>
    <x v="21"/>
    <x v="14"/>
  </r>
  <r>
    <n v="26204"/>
    <s v="Autumn Kirby"/>
    <s v="F"/>
    <x v="1"/>
    <x v="11"/>
    <x v="10"/>
    <x v="17"/>
  </r>
  <r>
    <n v="26205"/>
    <s v="Fernando Mann"/>
    <s v="M"/>
    <x v="1"/>
    <x v="11"/>
    <x v="20"/>
    <x v="16"/>
  </r>
  <r>
    <n v="26206"/>
    <s v="Jeremy Perez"/>
    <s v="M"/>
    <x v="2"/>
    <x v="11"/>
    <x v="1"/>
    <x v="8"/>
  </r>
  <r>
    <n v="26207"/>
    <s v="Michael Lynch"/>
    <s v="M"/>
    <x v="2"/>
    <x v="11"/>
    <x v="23"/>
    <x v="30"/>
  </r>
  <r>
    <n v="26208"/>
    <s v="Benjamin Morgan"/>
    <s v="M"/>
    <x v="0"/>
    <x v="11"/>
    <x v="16"/>
    <x v="42"/>
  </r>
  <r>
    <n v="26209"/>
    <s v="Johnny Mcclain"/>
    <s v="M"/>
    <x v="1"/>
    <x v="11"/>
    <x v="18"/>
    <x v="41"/>
  </r>
  <r>
    <n v="26210"/>
    <s v="Amanda Waller"/>
    <s v="F"/>
    <x v="0"/>
    <x v="11"/>
    <x v="33"/>
    <x v="41"/>
  </r>
  <r>
    <n v="26211"/>
    <s v="Tina Rojas"/>
    <s v="F"/>
    <x v="3"/>
    <x v="11"/>
    <x v="14"/>
    <x v="11"/>
  </r>
  <r>
    <n v="26212"/>
    <s v="Ryan Hansen"/>
    <s v="M"/>
    <x v="3"/>
    <x v="11"/>
    <x v="4"/>
    <x v="34"/>
  </r>
  <r>
    <n v="26213"/>
    <s v="Emily Shannon"/>
    <s v="F"/>
    <x v="1"/>
    <x v="11"/>
    <x v="17"/>
    <x v="11"/>
  </r>
  <r>
    <n v="26214"/>
    <s v="Dominique Holmes"/>
    <s v="F"/>
    <x v="3"/>
    <x v="11"/>
    <x v="33"/>
    <x v="2"/>
  </r>
  <r>
    <n v="26215"/>
    <s v="Christopher Jackson"/>
    <s v="M"/>
    <x v="1"/>
    <x v="11"/>
    <x v="2"/>
    <x v="5"/>
  </r>
  <r>
    <n v="26216"/>
    <s v="Melissa Preston"/>
    <s v="F"/>
    <x v="3"/>
    <x v="11"/>
    <x v="4"/>
    <x v="7"/>
  </r>
  <r>
    <n v="26217"/>
    <s v="Amy Williams"/>
    <s v="F"/>
    <x v="1"/>
    <x v="11"/>
    <x v="35"/>
    <x v="3"/>
  </r>
  <r>
    <n v="26218"/>
    <s v="Tammy Turner"/>
    <s v="F"/>
    <x v="0"/>
    <x v="11"/>
    <x v="31"/>
    <x v="36"/>
  </r>
  <r>
    <n v="26219"/>
    <s v="Michael Owens"/>
    <s v="M"/>
    <x v="0"/>
    <x v="11"/>
    <x v="19"/>
    <x v="42"/>
  </r>
  <r>
    <n v="26220"/>
    <s v="Robert Schmitt"/>
    <s v="M"/>
    <x v="1"/>
    <x v="11"/>
    <x v="21"/>
    <x v="36"/>
  </r>
  <r>
    <n v="26221"/>
    <s v="Malik Torres"/>
    <s v="M"/>
    <x v="0"/>
    <x v="11"/>
    <x v="18"/>
    <x v="13"/>
  </r>
  <r>
    <n v="26222"/>
    <s v="Heather Young"/>
    <s v="F"/>
    <x v="3"/>
    <x v="11"/>
    <x v="36"/>
    <x v="35"/>
  </r>
  <r>
    <n v="26223"/>
    <s v="Olivia Smith"/>
    <s v="F"/>
    <x v="0"/>
    <x v="11"/>
    <x v="20"/>
    <x v="30"/>
  </r>
  <r>
    <n v="26224"/>
    <s v="Yesenia Smith"/>
    <s v="F"/>
    <x v="0"/>
    <x v="11"/>
    <x v="24"/>
    <x v="37"/>
  </r>
  <r>
    <n v="26225"/>
    <s v="Lorraine Ramos"/>
    <s v="F"/>
    <x v="3"/>
    <x v="11"/>
    <x v="5"/>
    <x v="25"/>
  </r>
  <r>
    <n v="26226"/>
    <s v="April Hill"/>
    <s v="F"/>
    <x v="0"/>
    <x v="11"/>
    <x v="12"/>
    <x v="18"/>
  </r>
  <r>
    <n v="26227"/>
    <s v="Sarah Smith"/>
    <s v="F"/>
    <x v="2"/>
    <x v="11"/>
    <x v="1"/>
    <x v="21"/>
  </r>
  <r>
    <n v="26228"/>
    <s v="Peter Carlson"/>
    <s v="M"/>
    <x v="2"/>
    <x v="11"/>
    <x v="25"/>
    <x v="30"/>
  </r>
  <r>
    <n v="26229"/>
    <s v="Susan Horn"/>
    <s v="F"/>
    <x v="3"/>
    <x v="11"/>
    <x v="14"/>
    <x v="15"/>
  </r>
  <r>
    <n v="26230"/>
    <s v="Amber Porter"/>
    <s v="F"/>
    <x v="2"/>
    <x v="11"/>
    <x v="22"/>
    <x v="22"/>
  </r>
  <r>
    <n v="26231"/>
    <s v="Joseph Perez"/>
    <s v="M"/>
    <x v="2"/>
    <x v="11"/>
    <x v="25"/>
    <x v="0"/>
  </r>
  <r>
    <n v="26232"/>
    <s v="Marcus Munoz"/>
    <s v="M"/>
    <x v="2"/>
    <x v="11"/>
    <x v="0"/>
    <x v="38"/>
  </r>
  <r>
    <n v="26233"/>
    <s v="Jeffrey Lopez"/>
    <s v="M"/>
    <x v="3"/>
    <x v="11"/>
    <x v="17"/>
    <x v="41"/>
  </r>
  <r>
    <n v="26234"/>
    <s v="Devin Luna"/>
    <s v="M"/>
    <x v="0"/>
    <x v="11"/>
    <x v="15"/>
    <x v="40"/>
  </r>
  <r>
    <n v="26235"/>
    <s v="Ariel Gillespie"/>
    <s v="F"/>
    <x v="0"/>
    <x v="11"/>
    <x v="27"/>
    <x v="17"/>
  </r>
  <r>
    <n v="26236"/>
    <s v="Michael Powers"/>
    <s v="M"/>
    <x v="3"/>
    <x v="11"/>
    <x v="21"/>
    <x v="24"/>
  </r>
  <r>
    <n v="26237"/>
    <s v="Dr. Virginia Evans"/>
    <s v="F"/>
    <x v="2"/>
    <x v="11"/>
    <x v="36"/>
    <x v="14"/>
  </r>
  <r>
    <n v="26238"/>
    <s v="Curtis Villanueva"/>
    <s v="M"/>
    <x v="3"/>
    <x v="11"/>
    <x v="5"/>
    <x v="33"/>
  </r>
  <r>
    <n v="26239"/>
    <s v="Blake Banks"/>
    <s v="M"/>
    <x v="3"/>
    <x v="11"/>
    <x v="24"/>
    <x v="38"/>
  </r>
  <r>
    <n v="26240"/>
    <s v="James Perry"/>
    <s v="M"/>
    <x v="2"/>
    <x v="11"/>
    <x v="13"/>
    <x v="30"/>
  </r>
  <r>
    <n v="26241"/>
    <s v="Stacey Jordan"/>
    <s v="F"/>
    <x v="0"/>
    <x v="11"/>
    <x v="34"/>
    <x v="44"/>
  </r>
  <r>
    <n v="26242"/>
    <s v="Brett Hanson"/>
    <s v="M"/>
    <x v="3"/>
    <x v="11"/>
    <x v="23"/>
    <x v="19"/>
  </r>
  <r>
    <n v="26243"/>
    <s v="Jamie Long"/>
    <s v="F"/>
    <x v="2"/>
    <x v="11"/>
    <x v="1"/>
    <x v="18"/>
  </r>
  <r>
    <n v="26244"/>
    <s v="Mark Mora"/>
    <s v="M"/>
    <x v="0"/>
    <x v="11"/>
    <x v="16"/>
    <x v="22"/>
  </r>
  <r>
    <n v="26245"/>
    <s v="Jerry Wells"/>
    <s v="M"/>
    <x v="1"/>
    <x v="11"/>
    <x v="22"/>
    <x v="13"/>
  </r>
  <r>
    <n v="26246"/>
    <s v="Jacob Davis"/>
    <s v="M"/>
    <x v="1"/>
    <x v="11"/>
    <x v="10"/>
    <x v="31"/>
  </r>
  <r>
    <n v="26247"/>
    <s v="Anthony Greene"/>
    <s v="M"/>
    <x v="2"/>
    <x v="11"/>
    <x v="30"/>
    <x v="12"/>
  </r>
  <r>
    <n v="26248"/>
    <s v="Richard Hernandez"/>
    <s v="M"/>
    <x v="0"/>
    <x v="11"/>
    <x v="28"/>
    <x v="21"/>
  </r>
  <r>
    <n v="26249"/>
    <s v="Deanna Perez"/>
    <s v="F"/>
    <x v="0"/>
    <x v="11"/>
    <x v="34"/>
    <x v="15"/>
  </r>
  <r>
    <n v="26250"/>
    <s v="Jamie Gardner"/>
    <s v="F"/>
    <x v="0"/>
    <x v="11"/>
    <x v="13"/>
    <x v="22"/>
  </r>
  <r>
    <n v="26251"/>
    <s v="Charles Hernandez"/>
    <s v="M"/>
    <x v="2"/>
    <x v="11"/>
    <x v="14"/>
    <x v="16"/>
  </r>
  <r>
    <n v="26252"/>
    <s v="Jeffrey Guzman"/>
    <s v="M"/>
    <x v="2"/>
    <x v="11"/>
    <x v="7"/>
    <x v="17"/>
  </r>
  <r>
    <n v="26253"/>
    <s v="Andrew Santiago"/>
    <s v="M"/>
    <x v="0"/>
    <x v="11"/>
    <x v="31"/>
    <x v="3"/>
  </r>
  <r>
    <n v="26254"/>
    <s v="Patrick Evans"/>
    <s v="M"/>
    <x v="2"/>
    <x v="11"/>
    <x v="23"/>
    <x v="23"/>
  </r>
  <r>
    <n v="26255"/>
    <s v="Tiffany Harrell"/>
    <s v="F"/>
    <x v="0"/>
    <x v="11"/>
    <x v="18"/>
    <x v="28"/>
  </r>
  <r>
    <n v="26256"/>
    <s v="Denise Murray"/>
    <s v="F"/>
    <x v="1"/>
    <x v="11"/>
    <x v="11"/>
    <x v="11"/>
  </r>
  <r>
    <n v="26257"/>
    <s v="Kurt Gray"/>
    <s v="M"/>
    <x v="0"/>
    <x v="11"/>
    <x v="11"/>
    <x v="24"/>
  </r>
  <r>
    <n v="26258"/>
    <s v="Ian Fitzgerald"/>
    <s v="M"/>
    <x v="0"/>
    <x v="11"/>
    <x v="18"/>
    <x v="36"/>
  </r>
  <r>
    <n v="26259"/>
    <s v="Cassidy Perez"/>
    <s v="F"/>
    <x v="2"/>
    <x v="11"/>
    <x v="8"/>
    <x v="40"/>
  </r>
  <r>
    <n v="26260"/>
    <s v="Dr. John Dyer"/>
    <s v="M"/>
    <x v="0"/>
    <x v="11"/>
    <x v="23"/>
    <x v="3"/>
  </r>
  <r>
    <n v="26261"/>
    <s v="John Wilcox"/>
    <s v="M"/>
    <x v="2"/>
    <x v="11"/>
    <x v="0"/>
    <x v="31"/>
  </r>
  <r>
    <n v="26262"/>
    <s v="Kim Brown"/>
    <s v="F"/>
    <x v="3"/>
    <x v="11"/>
    <x v="17"/>
    <x v="27"/>
  </r>
  <r>
    <n v="26263"/>
    <s v="Jennifer Schmitt"/>
    <s v="F"/>
    <x v="3"/>
    <x v="11"/>
    <x v="35"/>
    <x v="18"/>
  </r>
  <r>
    <n v="26264"/>
    <s v="Alexandra Williams"/>
    <s v="F"/>
    <x v="0"/>
    <x v="11"/>
    <x v="19"/>
    <x v="38"/>
  </r>
  <r>
    <n v="26265"/>
    <s v="Samantha Williamson"/>
    <s v="F"/>
    <x v="1"/>
    <x v="11"/>
    <x v="5"/>
    <x v="25"/>
  </r>
  <r>
    <n v="26266"/>
    <s v="Laura Rodriguez"/>
    <s v="F"/>
    <x v="1"/>
    <x v="11"/>
    <x v="17"/>
    <x v="1"/>
  </r>
  <r>
    <n v="26267"/>
    <s v="Brianna Ingram"/>
    <s v="F"/>
    <x v="1"/>
    <x v="11"/>
    <x v="4"/>
    <x v="38"/>
  </r>
  <r>
    <n v="26268"/>
    <s v="Jason Mosley"/>
    <s v="M"/>
    <x v="0"/>
    <x v="11"/>
    <x v="28"/>
    <x v="18"/>
  </r>
  <r>
    <n v="26269"/>
    <s v="Matthew Barnes"/>
    <s v="M"/>
    <x v="0"/>
    <x v="11"/>
    <x v="35"/>
    <x v="29"/>
  </r>
  <r>
    <n v="26270"/>
    <s v="Lindsey Morton"/>
    <s v="F"/>
    <x v="3"/>
    <x v="11"/>
    <x v="33"/>
    <x v="15"/>
  </r>
  <r>
    <n v="26271"/>
    <s v="Jeffery Brown DDS"/>
    <s v="M"/>
    <x v="3"/>
    <x v="11"/>
    <x v="19"/>
    <x v="4"/>
  </r>
  <r>
    <n v="26272"/>
    <s v="Larry Taylor"/>
    <s v="M"/>
    <x v="3"/>
    <x v="11"/>
    <x v="34"/>
    <x v="10"/>
  </r>
  <r>
    <n v="26273"/>
    <s v="Paul Cox MD"/>
    <s v="M"/>
    <x v="0"/>
    <x v="11"/>
    <x v="12"/>
    <x v="4"/>
  </r>
  <r>
    <n v="26274"/>
    <s v="Kenneth Blair"/>
    <s v="M"/>
    <x v="3"/>
    <x v="11"/>
    <x v="11"/>
    <x v="17"/>
  </r>
  <r>
    <n v="26275"/>
    <s v="Andrea Holt"/>
    <s v="F"/>
    <x v="1"/>
    <x v="11"/>
    <x v="20"/>
    <x v="5"/>
  </r>
  <r>
    <n v="26276"/>
    <s v="Henry Hamilton"/>
    <s v="M"/>
    <x v="0"/>
    <x v="11"/>
    <x v="11"/>
    <x v="0"/>
  </r>
  <r>
    <n v="26277"/>
    <s v="Vanessa Hurst"/>
    <s v="F"/>
    <x v="3"/>
    <x v="11"/>
    <x v="7"/>
    <x v="31"/>
  </r>
  <r>
    <n v="26278"/>
    <s v="Jeffrey Rogers"/>
    <s v="M"/>
    <x v="3"/>
    <x v="11"/>
    <x v="25"/>
    <x v="20"/>
  </r>
  <r>
    <n v="26279"/>
    <s v="Danny Wilson"/>
    <s v="M"/>
    <x v="3"/>
    <x v="11"/>
    <x v="36"/>
    <x v="7"/>
  </r>
  <r>
    <n v="26280"/>
    <s v="Seth Harding"/>
    <s v="M"/>
    <x v="2"/>
    <x v="11"/>
    <x v="8"/>
    <x v="44"/>
  </r>
  <r>
    <n v="26281"/>
    <s v="David Warner"/>
    <s v="M"/>
    <x v="1"/>
    <x v="11"/>
    <x v="35"/>
    <x v="7"/>
  </r>
  <r>
    <n v="26282"/>
    <s v="Paul Figueroa"/>
    <s v="M"/>
    <x v="0"/>
    <x v="11"/>
    <x v="28"/>
    <x v="32"/>
  </r>
  <r>
    <n v="26283"/>
    <s v="Jenna Hill"/>
    <s v="F"/>
    <x v="3"/>
    <x v="11"/>
    <x v="24"/>
    <x v="7"/>
  </r>
  <r>
    <n v="26284"/>
    <s v="Alexander Meyers"/>
    <s v="M"/>
    <x v="1"/>
    <x v="11"/>
    <x v="9"/>
    <x v="27"/>
  </r>
  <r>
    <n v="26285"/>
    <s v="Cory Cline"/>
    <s v="M"/>
    <x v="0"/>
    <x v="11"/>
    <x v="0"/>
    <x v="39"/>
  </r>
  <r>
    <n v="26286"/>
    <s v="Ashley Hansen"/>
    <s v="F"/>
    <x v="0"/>
    <x v="11"/>
    <x v="8"/>
    <x v="18"/>
  </r>
  <r>
    <n v="26287"/>
    <s v="Javier Griffin"/>
    <s v="M"/>
    <x v="0"/>
    <x v="11"/>
    <x v="29"/>
    <x v="34"/>
  </r>
  <r>
    <n v="26288"/>
    <s v="Jessica Martinez"/>
    <s v="F"/>
    <x v="1"/>
    <x v="11"/>
    <x v="29"/>
    <x v="13"/>
  </r>
  <r>
    <n v="26289"/>
    <s v="Natasha Kemp"/>
    <s v="F"/>
    <x v="2"/>
    <x v="11"/>
    <x v="15"/>
    <x v="9"/>
  </r>
  <r>
    <n v="26290"/>
    <s v="Nathan Fernandez"/>
    <s v="M"/>
    <x v="1"/>
    <x v="11"/>
    <x v="8"/>
    <x v="24"/>
  </r>
  <r>
    <n v="26291"/>
    <s v="Matthew Davis"/>
    <s v="M"/>
    <x v="2"/>
    <x v="11"/>
    <x v="2"/>
    <x v="1"/>
  </r>
  <r>
    <n v="26292"/>
    <s v="Michael Price"/>
    <s v="M"/>
    <x v="2"/>
    <x v="11"/>
    <x v="26"/>
    <x v="12"/>
  </r>
  <r>
    <n v="26293"/>
    <s v="Todd Santos"/>
    <s v="M"/>
    <x v="2"/>
    <x v="11"/>
    <x v="33"/>
    <x v="14"/>
  </r>
  <r>
    <n v="26294"/>
    <s v="Joshua Walker"/>
    <s v="M"/>
    <x v="2"/>
    <x v="11"/>
    <x v="28"/>
    <x v="37"/>
  </r>
  <r>
    <n v="26295"/>
    <s v="Jillian Taylor"/>
    <s v="F"/>
    <x v="0"/>
    <x v="11"/>
    <x v="11"/>
    <x v="22"/>
  </r>
  <r>
    <n v="26296"/>
    <s v="Johnny Khan"/>
    <s v="M"/>
    <x v="3"/>
    <x v="11"/>
    <x v="17"/>
    <x v="6"/>
  </r>
  <r>
    <n v="26297"/>
    <s v="Marc Wiley"/>
    <s v="M"/>
    <x v="0"/>
    <x v="11"/>
    <x v="7"/>
    <x v="7"/>
  </r>
  <r>
    <n v="26298"/>
    <s v="Anna Rodriguez"/>
    <s v="F"/>
    <x v="0"/>
    <x v="11"/>
    <x v="20"/>
    <x v="13"/>
  </r>
  <r>
    <n v="26299"/>
    <s v="Brandon Cooper"/>
    <s v="M"/>
    <x v="2"/>
    <x v="11"/>
    <x v="14"/>
    <x v="6"/>
  </r>
  <r>
    <n v="26300"/>
    <s v="Jamie Bates"/>
    <s v="F"/>
    <x v="2"/>
    <x v="11"/>
    <x v="8"/>
    <x v="27"/>
  </r>
  <r>
    <n v="26301"/>
    <s v="Lisa Gonzalez"/>
    <s v="F"/>
    <x v="2"/>
    <x v="11"/>
    <x v="17"/>
    <x v="33"/>
  </r>
  <r>
    <n v="26302"/>
    <s v="James Miller"/>
    <s v="M"/>
    <x v="3"/>
    <x v="11"/>
    <x v="4"/>
    <x v="44"/>
  </r>
  <r>
    <n v="26303"/>
    <s v="Robert Page"/>
    <s v="M"/>
    <x v="1"/>
    <x v="11"/>
    <x v="12"/>
    <x v="23"/>
  </r>
  <r>
    <n v="26304"/>
    <s v="Rachel Klein"/>
    <s v="F"/>
    <x v="2"/>
    <x v="11"/>
    <x v="8"/>
    <x v="29"/>
  </r>
  <r>
    <n v="26305"/>
    <s v="Mike Sanders"/>
    <s v="M"/>
    <x v="2"/>
    <x v="11"/>
    <x v="34"/>
    <x v="10"/>
  </r>
  <r>
    <n v="26306"/>
    <s v="Whitney Garcia"/>
    <s v="F"/>
    <x v="0"/>
    <x v="11"/>
    <x v="24"/>
    <x v="36"/>
  </r>
  <r>
    <n v="26307"/>
    <s v="Kimberly Potter"/>
    <s v="F"/>
    <x v="2"/>
    <x v="11"/>
    <x v="33"/>
    <x v="15"/>
  </r>
  <r>
    <n v="26308"/>
    <s v="Nathan Hodges"/>
    <s v="M"/>
    <x v="2"/>
    <x v="11"/>
    <x v="16"/>
    <x v="25"/>
  </r>
  <r>
    <n v="26309"/>
    <s v="Stephanie Simmons"/>
    <s v="F"/>
    <x v="0"/>
    <x v="11"/>
    <x v="23"/>
    <x v="31"/>
  </r>
  <r>
    <n v="26310"/>
    <s v="Kelly Simon"/>
    <s v="M"/>
    <x v="1"/>
    <x v="11"/>
    <x v="12"/>
    <x v="28"/>
  </r>
  <r>
    <n v="26311"/>
    <s v="Sean Williamson"/>
    <s v="M"/>
    <x v="1"/>
    <x v="11"/>
    <x v="18"/>
    <x v="8"/>
  </r>
  <r>
    <n v="26312"/>
    <s v="Rebecca Long"/>
    <s v="F"/>
    <x v="3"/>
    <x v="11"/>
    <x v="4"/>
    <x v="29"/>
  </r>
  <r>
    <n v="26313"/>
    <s v="Melissa Young"/>
    <s v="F"/>
    <x v="0"/>
    <x v="11"/>
    <x v="29"/>
    <x v="16"/>
  </r>
  <r>
    <n v="26314"/>
    <s v="Dominique Villarreal"/>
    <s v="F"/>
    <x v="2"/>
    <x v="11"/>
    <x v="12"/>
    <x v="42"/>
  </r>
  <r>
    <n v="26315"/>
    <s v="Angela Elliott"/>
    <s v="F"/>
    <x v="2"/>
    <x v="11"/>
    <x v="0"/>
    <x v="20"/>
  </r>
  <r>
    <n v="26316"/>
    <s v="Michael Buckley"/>
    <s v="M"/>
    <x v="1"/>
    <x v="11"/>
    <x v="12"/>
    <x v="15"/>
  </r>
  <r>
    <n v="26317"/>
    <s v="Norma Haynes"/>
    <s v="F"/>
    <x v="1"/>
    <x v="11"/>
    <x v="4"/>
    <x v="4"/>
  </r>
  <r>
    <n v="26318"/>
    <s v="Tanner Robinson"/>
    <s v="M"/>
    <x v="0"/>
    <x v="11"/>
    <x v="4"/>
    <x v="40"/>
  </r>
  <r>
    <n v="26319"/>
    <s v="Brittany Navarro"/>
    <s v="F"/>
    <x v="2"/>
    <x v="11"/>
    <x v="29"/>
    <x v="27"/>
  </r>
  <r>
    <n v="26320"/>
    <s v="Kristine Smith"/>
    <s v="F"/>
    <x v="0"/>
    <x v="11"/>
    <x v="28"/>
    <x v="17"/>
  </r>
  <r>
    <n v="26321"/>
    <s v="Daniel Anderson"/>
    <s v="M"/>
    <x v="3"/>
    <x v="11"/>
    <x v="28"/>
    <x v="31"/>
  </r>
  <r>
    <n v="26322"/>
    <s v="Kendra Bell"/>
    <s v="F"/>
    <x v="0"/>
    <x v="11"/>
    <x v="11"/>
    <x v="5"/>
  </r>
  <r>
    <n v="26323"/>
    <s v="Alex Fowler"/>
    <s v="M"/>
    <x v="2"/>
    <x v="11"/>
    <x v="0"/>
    <x v="24"/>
  </r>
  <r>
    <n v="26324"/>
    <s v="Linda Garcia"/>
    <s v="F"/>
    <x v="2"/>
    <x v="11"/>
    <x v="1"/>
    <x v="32"/>
  </r>
  <r>
    <n v="26325"/>
    <s v="James Lawson"/>
    <s v="M"/>
    <x v="2"/>
    <x v="11"/>
    <x v="28"/>
    <x v="28"/>
  </r>
  <r>
    <n v="26326"/>
    <s v="Mark Ibarra"/>
    <s v="M"/>
    <x v="0"/>
    <x v="11"/>
    <x v="1"/>
    <x v="3"/>
  </r>
  <r>
    <n v="26327"/>
    <s v="Sharon Castaneda"/>
    <s v="F"/>
    <x v="3"/>
    <x v="11"/>
    <x v="27"/>
    <x v="20"/>
  </r>
  <r>
    <n v="26328"/>
    <s v="Thomas Myers"/>
    <s v="M"/>
    <x v="2"/>
    <x v="11"/>
    <x v="17"/>
    <x v="16"/>
  </r>
  <r>
    <n v="26329"/>
    <s v="Jordan Webster"/>
    <s v="M"/>
    <x v="1"/>
    <x v="11"/>
    <x v="26"/>
    <x v="32"/>
  </r>
  <r>
    <n v="26330"/>
    <s v="Shawn Foley"/>
    <s v="M"/>
    <x v="0"/>
    <x v="11"/>
    <x v="33"/>
    <x v="6"/>
  </r>
  <r>
    <n v="26331"/>
    <s v="Sheena Smith"/>
    <s v="F"/>
    <x v="2"/>
    <x v="11"/>
    <x v="19"/>
    <x v="9"/>
  </r>
  <r>
    <n v="26332"/>
    <s v="Margaret Williams"/>
    <s v="F"/>
    <x v="0"/>
    <x v="11"/>
    <x v="36"/>
    <x v="11"/>
  </r>
  <r>
    <n v="26333"/>
    <s v="Richard Rodriguez"/>
    <s v="M"/>
    <x v="0"/>
    <x v="11"/>
    <x v="14"/>
    <x v="14"/>
  </r>
  <r>
    <n v="26334"/>
    <s v="Michelle Parker"/>
    <s v="F"/>
    <x v="3"/>
    <x v="11"/>
    <x v="31"/>
    <x v="26"/>
  </r>
  <r>
    <n v="26335"/>
    <s v="Elizabeth Ford"/>
    <s v="F"/>
    <x v="1"/>
    <x v="11"/>
    <x v="30"/>
    <x v="1"/>
  </r>
  <r>
    <n v="26336"/>
    <s v="Tara Fitzgerald"/>
    <s v="F"/>
    <x v="3"/>
    <x v="11"/>
    <x v="28"/>
    <x v="39"/>
  </r>
  <r>
    <n v="26337"/>
    <s v="Joseph Espinoza"/>
    <s v="M"/>
    <x v="0"/>
    <x v="11"/>
    <x v="6"/>
    <x v="20"/>
  </r>
  <r>
    <n v="26338"/>
    <s v="Kyle Valenzuela"/>
    <s v="M"/>
    <x v="1"/>
    <x v="11"/>
    <x v="34"/>
    <x v="17"/>
  </r>
  <r>
    <n v="26339"/>
    <s v="Lauren Rasmussen"/>
    <s v="F"/>
    <x v="2"/>
    <x v="11"/>
    <x v="5"/>
    <x v="40"/>
  </r>
  <r>
    <n v="26340"/>
    <s v="Philip Ramsey"/>
    <s v="M"/>
    <x v="3"/>
    <x v="11"/>
    <x v="0"/>
    <x v="4"/>
  </r>
  <r>
    <n v="26341"/>
    <s v="Gary Scott"/>
    <s v="M"/>
    <x v="1"/>
    <x v="11"/>
    <x v="27"/>
    <x v="9"/>
  </r>
  <r>
    <n v="26342"/>
    <s v="Matthew Spencer"/>
    <s v="M"/>
    <x v="0"/>
    <x v="11"/>
    <x v="18"/>
    <x v="1"/>
  </r>
  <r>
    <n v="26343"/>
    <s v="Colin Weeks"/>
    <s v="M"/>
    <x v="0"/>
    <x v="11"/>
    <x v="26"/>
    <x v="37"/>
  </r>
  <r>
    <n v="26344"/>
    <s v="Derek Davis"/>
    <s v="M"/>
    <x v="0"/>
    <x v="11"/>
    <x v="8"/>
    <x v="32"/>
  </r>
  <r>
    <n v="26345"/>
    <s v="James Hill"/>
    <s v="M"/>
    <x v="0"/>
    <x v="11"/>
    <x v="14"/>
    <x v="41"/>
  </r>
  <r>
    <n v="26346"/>
    <s v="Christina Baldwin"/>
    <s v="F"/>
    <x v="3"/>
    <x v="11"/>
    <x v="5"/>
    <x v="44"/>
  </r>
  <r>
    <n v="26347"/>
    <s v="Kerry Parker"/>
    <s v="M"/>
    <x v="0"/>
    <x v="11"/>
    <x v="3"/>
    <x v="13"/>
  </r>
  <r>
    <n v="26348"/>
    <s v="Jeremy Mckenzie"/>
    <s v="M"/>
    <x v="3"/>
    <x v="11"/>
    <x v="33"/>
    <x v="44"/>
  </r>
  <r>
    <n v="26349"/>
    <s v="Tanner Jennings"/>
    <s v="M"/>
    <x v="0"/>
    <x v="11"/>
    <x v="17"/>
    <x v="9"/>
  </r>
  <r>
    <n v="26350"/>
    <s v="Brian Burns"/>
    <s v="M"/>
    <x v="2"/>
    <x v="11"/>
    <x v="36"/>
    <x v="17"/>
  </r>
  <r>
    <n v="26351"/>
    <s v="Brenda Torres"/>
    <s v="F"/>
    <x v="3"/>
    <x v="11"/>
    <x v="12"/>
    <x v="20"/>
  </r>
  <r>
    <n v="26352"/>
    <s v="David Bishop"/>
    <s v="M"/>
    <x v="0"/>
    <x v="11"/>
    <x v="31"/>
    <x v="36"/>
  </r>
  <r>
    <n v="26353"/>
    <s v="Margaret Miller"/>
    <s v="F"/>
    <x v="2"/>
    <x v="11"/>
    <x v="17"/>
    <x v="36"/>
  </r>
  <r>
    <n v="26354"/>
    <s v="Debbie Medina"/>
    <s v="F"/>
    <x v="3"/>
    <x v="11"/>
    <x v="16"/>
    <x v="33"/>
  </r>
  <r>
    <n v="26355"/>
    <s v="Melissa Lane"/>
    <s v="F"/>
    <x v="2"/>
    <x v="11"/>
    <x v="25"/>
    <x v="4"/>
  </r>
  <r>
    <n v="26356"/>
    <s v="Daniel Ford"/>
    <s v="M"/>
    <x v="3"/>
    <x v="11"/>
    <x v="17"/>
    <x v="29"/>
  </r>
  <r>
    <n v="26357"/>
    <s v="Marcus Hardy"/>
    <s v="M"/>
    <x v="0"/>
    <x v="11"/>
    <x v="18"/>
    <x v="3"/>
  </r>
  <r>
    <n v="26358"/>
    <s v="Dylan Watts"/>
    <s v="M"/>
    <x v="1"/>
    <x v="11"/>
    <x v="3"/>
    <x v="23"/>
  </r>
  <r>
    <n v="26359"/>
    <s v="Mark Ballard"/>
    <s v="M"/>
    <x v="2"/>
    <x v="11"/>
    <x v="10"/>
    <x v="26"/>
  </r>
  <r>
    <n v="26360"/>
    <s v="Jessica Cole"/>
    <s v="F"/>
    <x v="3"/>
    <x v="11"/>
    <x v="9"/>
    <x v="5"/>
  </r>
  <r>
    <n v="26361"/>
    <s v="Katherine Hunt"/>
    <s v="F"/>
    <x v="2"/>
    <x v="11"/>
    <x v="10"/>
    <x v="19"/>
  </r>
  <r>
    <n v="26362"/>
    <s v="Jonathan Vasquez"/>
    <s v="M"/>
    <x v="0"/>
    <x v="11"/>
    <x v="4"/>
    <x v="2"/>
  </r>
  <r>
    <n v="26363"/>
    <s v="Eric West"/>
    <s v="M"/>
    <x v="0"/>
    <x v="11"/>
    <x v="1"/>
    <x v="18"/>
  </r>
  <r>
    <n v="26364"/>
    <s v="Theresa Oneill"/>
    <s v="F"/>
    <x v="2"/>
    <x v="11"/>
    <x v="0"/>
    <x v="20"/>
  </r>
  <r>
    <n v="26365"/>
    <s v="Lisa Ramos"/>
    <s v="F"/>
    <x v="0"/>
    <x v="11"/>
    <x v="11"/>
    <x v="24"/>
  </r>
  <r>
    <n v="26366"/>
    <s v="Ronald Palmer"/>
    <s v="M"/>
    <x v="2"/>
    <x v="11"/>
    <x v="27"/>
    <x v="22"/>
  </r>
  <r>
    <n v="26367"/>
    <s v="Margaret Bowers"/>
    <s v="F"/>
    <x v="2"/>
    <x v="11"/>
    <x v="5"/>
    <x v="11"/>
  </r>
  <r>
    <n v="26368"/>
    <s v="Jeremy Thompson"/>
    <s v="M"/>
    <x v="3"/>
    <x v="11"/>
    <x v="35"/>
    <x v="41"/>
  </r>
  <r>
    <n v="26369"/>
    <s v="Jessica Davis"/>
    <s v="F"/>
    <x v="1"/>
    <x v="11"/>
    <x v="3"/>
    <x v="32"/>
  </r>
  <r>
    <n v="26370"/>
    <s v="Jasmine Austin"/>
    <s v="F"/>
    <x v="2"/>
    <x v="11"/>
    <x v="8"/>
    <x v="22"/>
  </r>
  <r>
    <n v="26371"/>
    <s v="Travis Dennis"/>
    <s v="M"/>
    <x v="1"/>
    <x v="11"/>
    <x v="21"/>
    <x v="15"/>
  </r>
  <r>
    <n v="26372"/>
    <s v="Carol Sutton"/>
    <s v="F"/>
    <x v="2"/>
    <x v="11"/>
    <x v="28"/>
    <x v="42"/>
  </r>
  <r>
    <n v="26373"/>
    <s v="Jonathan Watts"/>
    <s v="M"/>
    <x v="1"/>
    <x v="11"/>
    <x v="14"/>
    <x v="35"/>
  </r>
  <r>
    <n v="26374"/>
    <s v="Anthony Andrews"/>
    <s v="M"/>
    <x v="3"/>
    <x v="11"/>
    <x v="3"/>
    <x v="33"/>
  </r>
  <r>
    <n v="26375"/>
    <s v="Andrew Jenkins"/>
    <s v="M"/>
    <x v="3"/>
    <x v="11"/>
    <x v="21"/>
    <x v="34"/>
  </r>
  <r>
    <n v="26376"/>
    <s v="Paula Avery"/>
    <s v="F"/>
    <x v="3"/>
    <x v="11"/>
    <x v="0"/>
    <x v="17"/>
  </r>
  <r>
    <n v="26377"/>
    <s v="Melissa Jacobs"/>
    <s v="F"/>
    <x v="1"/>
    <x v="11"/>
    <x v="16"/>
    <x v="15"/>
  </r>
  <r>
    <n v="26378"/>
    <s v="Anna Anderson"/>
    <s v="F"/>
    <x v="0"/>
    <x v="11"/>
    <x v="18"/>
    <x v="24"/>
  </r>
  <r>
    <n v="26379"/>
    <s v="Kurt Jones"/>
    <s v="M"/>
    <x v="0"/>
    <x v="11"/>
    <x v="6"/>
    <x v="42"/>
  </r>
  <r>
    <n v="26380"/>
    <s v="Teresa Atkinson"/>
    <s v="F"/>
    <x v="3"/>
    <x v="11"/>
    <x v="15"/>
    <x v="42"/>
  </r>
  <r>
    <n v="26381"/>
    <s v="Robert Bond"/>
    <s v="M"/>
    <x v="0"/>
    <x v="11"/>
    <x v="33"/>
    <x v="5"/>
  </r>
  <r>
    <n v="26382"/>
    <s v="Christopher Avila"/>
    <s v="M"/>
    <x v="1"/>
    <x v="11"/>
    <x v="16"/>
    <x v="24"/>
  </r>
  <r>
    <n v="26383"/>
    <s v="Lori Stewart"/>
    <s v="F"/>
    <x v="2"/>
    <x v="11"/>
    <x v="32"/>
    <x v="0"/>
  </r>
  <r>
    <n v="26384"/>
    <s v="Ronald Watts"/>
    <s v="M"/>
    <x v="1"/>
    <x v="11"/>
    <x v="6"/>
    <x v="19"/>
  </r>
  <r>
    <n v="26385"/>
    <s v="Tiffany Jones"/>
    <s v="F"/>
    <x v="1"/>
    <x v="11"/>
    <x v="2"/>
    <x v="34"/>
  </r>
  <r>
    <n v="26386"/>
    <s v="Benjamin Morton"/>
    <s v="M"/>
    <x v="1"/>
    <x v="11"/>
    <x v="26"/>
    <x v="14"/>
  </r>
  <r>
    <n v="26387"/>
    <s v="Kayla Parks"/>
    <s v="F"/>
    <x v="2"/>
    <x v="11"/>
    <x v="32"/>
    <x v="10"/>
  </r>
  <r>
    <n v="26388"/>
    <s v="Margaret Gilmore"/>
    <s v="F"/>
    <x v="2"/>
    <x v="11"/>
    <x v="16"/>
    <x v="33"/>
  </r>
  <r>
    <n v="26389"/>
    <s v="Paula Allen"/>
    <s v="F"/>
    <x v="3"/>
    <x v="11"/>
    <x v="22"/>
    <x v="35"/>
  </r>
  <r>
    <n v="26390"/>
    <s v="Megan Woodard"/>
    <s v="F"/>
    <x v="0"/>
    <x v="11"/>
    <x v="35"/>
    <x v="13"/>
  </r>
  <r>
    <n v="26391"/>
    <s v="Mrs. Angela Williams"/>
    <s v="F"/>
    <x v="0"/>
    <x v="11"/>
    <x v="8"/>
    <x v="7"/>
  </r>
  <r>
    <n v="26392"/>
    <s v="Robert Salazar"/>
    <s v="M"/>
    <x v="3"/>
    <x v="11"/>
    <x v="31"/>
    <x v="14"/>
  </r>
  <r>
    <n v="26393"/>
    <s v="Katrina Yang"/>
    <s v="F"/>
    <x v="1"/>
    <x v="11"/>
    <x v="13"/>
    <x v="5"/>
  </r>
  <r>
    <n v="26394"/>
    <s v="Sean Taylor"/>
    <s v="M"/>
    <x v="0"/>
    <x v="11"/>
    <x v="27"/>
    <x v="21"/>
  </r>
  <r>
    <n v="26395"/>
    <s v="Jennifer Johnson"/>
    <s v="F"/>
    <x v="1"/>
    <x v="11"/>
    <x v="12"/>
    <x v="2"/>
  </r>
  <r>
    <n v="26396"/>
    <s v="Patrick Cooper"/>
    <s v="M"/>
    <x v="0"/>
    <x v="11"/>
    <x v="0"/>
    <x v="12"/>
  </r>
  <r>
    <n v="26397"/>
    <s v="Candace Barnes"/>
    <s v="F"/>
    <x v="2"/>
    <x v="11"/>
    <x v="23"/>
    <x v="31"/>
  </r>
  <r>
    <n v="26398"/>
    <s v="Robert Chan"/>
    <s v="M"/>
    <x v="0"/>
    <x v="11"/>
    <x v="22"/>
    <x v="35"/>
  </r>
  <r>
    <n v="26399"/>
    <s v="Christopher Ramirez"/>
    <s v="M"/>
    <x v="3"/>
    <x v="11"/>
    <x v="32"/>
    <x v="34"/>
  </r>
  <r>
    <n v="26400"/>
    <s v="Cory Marshall II"/>
    <s v="M"/>
    <x v="2"/>
    <x v="11"/>
    <x v="22"/>
    <x v="10"/>
  </r>
  <r>
    <n v="26401"/>
    <s v="Adam Jenkins"/>
    <s v="M"/>
    <x v="3"/>
    <x v="11"/>
    <x v="33"/>
    <x v="3"/>
  </r>
  <r>
    <n v="26402"/>
    <s v="Clifford Holt"/>
    <s v="M"/>
    <x v="2"/>
    <x v="11"/>
    <x v="21"/>
    <x v="40"/>
  </r>
  <r>
    <n v="26403"/>
    <s v="Annette Moran"/>
    <s v="F"/>
    <x v="0"/>
    <x v="11"/>
    <x v="24"/>
    <x v="39"/>
  </r>
  <r>
    <n v="26404"/>
    <s v="Joseph Perry"/>
    <s v="M"/>
    <x v="3"/>
    <x v="11"/>
    <x v="9"/>
    <x v="3"/>
  </r>
  <r>
    <n v="26405"/>
    <s v="Lauren Wilson"/>
    <s v="F"/>
    <x v="3"/>
    <x v="11"/>
    <x v="10"/>
    <x v="14"/>
  </r>
  <r>
    <n v="26406"/>
    <s v="Patrick Nelson"/>
    <s v="M"/>
    <x v="0"/>
    <x v="11"/>
    <x v="33"/>
    <x v="43"/>
  </r>
  <r>
    <n v="26407"/>
    <s v="Yvonne Huynh"/>
    <s v="F"/>
    <x v="3"/>
    <x v="11"/>
    <x v="11"/>
    <x v="43"/>
  </r>
  <r>
    <n v="26408"/>
    <s v="Adam Carter"/>
    <s v="M"/>
    <x v="3"/>
    <x v="11"/>
    <x v="17"/>
    <x v="30"/>
  </r>
  <r>
    <n v="26409"/>
    <s v="Tiffany Park"/>
    <s v="F"/>
    <x v="0"/>
    <x v="11"/>
    <x v="11"/>
    <x v="39"/>
  </r>
  <r>
    <n v="26410"/>
    <s v="Anna Gonzales"/>
    <s v="F"/>
    <x v="1"/>
    <x v="11"/>
    <x v="5"/>
    <x v="44"/>
  </r>
  <r>
    <n v="26411"/>
    <s v="Cynthia Higgins"/>
    <s v="F"/>
    <x v="2"/>
    <x v="11"/>
    <x v="0"/>
    <x v="4"/>
  </r>
  <r>
    <n v="26412"/>
    <s v="Rebecca Freeman"/>
    <s v="F"/>
    <x v="3"/>
    <x v="11"/>
    <x v="24"/>
    <x v="23"/>
  </r>
  <r>
    <n v="26413"/>
    <s v="Janet Thompson"/>
    <s v="F"/>
    <x v="3"/>
    <x v="11"/>
    <x v="32"/>
    <x v="12"/>
  </r>
  <r>
    <n v="26414"/>
    <s v="Brittany Hicks"/>
    <s v="F"/>
    <x v="3"/>
    <x v="11"/>
    <x v="4"/>
    <x v="18"/>
  </r>
  <r>
    <n v="26415"/>
    <s v="Abigail Calhoun"/>
    <s v="F"/>
    <x v="1"/>
    <x v="11"/>
    <x v="7"/>
    <x v="13"/>
  </r>
  <r>
    <n v="26416"/>
    <s v="Lisa Rich"/>
    <s v="F"/>
    <x v="1"/>
    <x v="11"/>
    <x v="17"/>
    <x v="35"/>
  </r>
  <r>
    <n v="26417"/>
    <s v="Jamie Williams"/>
    <s v="M"/>
    <x v="0"/>
    <x v="11"/>
    <x v="14"/>
    <x v="22"/>
  </r>
  <r>
    <n v="26418"/>
    <s v="Jeffery Peters"/>
    <s v="M"/>
    <x v="3"/>
    <x v="11"/>
    <x v="12"/>
    <x v="1"/>
  </r>
  <r>
    <n v="26419"/>
    <s v="Traci Allen"/>
    <s v="F"/>
    <x v="0"/>
    <x v="11"/>
    <x v="3"/>
    <x v="23"/>
  </r>
  <r>
    <n v="26420"/>
    <s v="Gary Keith"/>
    <s v="M"/>
    <x v="2"/>
    <x v="11"/>
    <x v="33"/>
    <x v="37"/>
  </r>
  <r>
    <n v="26421"/>
    <s v="Brandy Martinez"/>
    <s v="F"/>
    <x v="0"/>
    <x v="11"/>
    <x v="2"/>
    <x v="10"/>
  </r>
  <r>
    <n v="26422"/>
    <s v="Christopher Todd"/>
    <s v="M"/>
    <x v="2"/>
    <x v="11"/>
    <x v="19"/>
    <x v="18"/>
  </r>
  <r>
    <n v="26423"/>
    <s v="Yvonne White"/>
    <s v="F"/>
    <x v="0"/>
    <x v="11"/>
    <x v="9"/>
    <x v="35"/>
  </r>
  <r>
    <n v="26424"/>
    <s v="Joseph Allen"/>
    <s v="M"/>
    <x v="2"/>
    <x v="11"/>
    <x v="23"/>
    <x v="19"/>
  </r>
  <r>
    <n v="26425"/>
    <s v="Mrs. Megan Clark MD"/>
    <s v="F"/>
    <x v="2"/>
    <x v="11"/>
    <x v="21"/>
    <x v="0"/>
  </r>
  <r>
    <n v="26426"/>
    <s v="Alexis Banks"/>
    <s v="M"/>
    <x v="2"/>
    <x v="11"/>
    <x v="29"/>
    <x v="13"/>
  </r>
  <r>
    <n v="26427"/>
    <s v="Jennifer Cooper"/>
    <s v="F"/>
    <x v="3"/>
    <x v="11"/>
    <x v="31"/>
    <x v="21"/>
  </r>
  <r>
    <n v="26428"/>
    <s v="Christine Robinson"/>
    <s v="F"/>
    <x v="0"/>
    <x v="11"/>
    <x v="1"/>
    <x v="31"/>
  </r>
  <r>
    <n v="26429"/>
    <s v="Maxwell Foster"/>
    <s v="M"/>
    <x v="3"/>
    <x v="11"/>
    <x v="19"/>
    <x v="12"/>
  </r>
  <r>
    <n v="26430"/>
    <s v="Jenny Colon"/>
    <s v="F"/>
    <x v="2"/>
    <x v="11"/>
    <x v="3"/>
    <x v="40"/>
  </r>
  <r>
    <n v="26431"/>
    <s v="Samantha Banks"/>
    <s v="F"/>
    <x v="2"/>
    <x v="11"/>
    <x v="16"/>
    <x v="12"/>
  </r>
  <r>
    <n v="26432"/>
    <s v="Jorge Haney"/>
    <s v="M"/>
    <x v="1"/>
    <x v="11"/>
    <x v="35"/>
    <x v="4"/>
  </r>
  <r>
    <n v="26433"/>
    <s v="Kenneth Lane"/>
    <s v="M"/>
    <x v="1"/>
    <x v="11"/>
    <x v="11"/>
    <x v="5"/>
  </r>
  <r>
    <n v="26434"/>
    <s v="Danielle Sims"/>
    <s v="F"/>
    <x v="0"/>
    <x v="11"/>
    <x v="11"/>
    <x v="32"/>
  </r>
  <r>
    <n v="26435"/>
    <s v="Amy Owen"/>
    <s v="F"/>
    <x v="1"/>
    <x v="11"/>
    <x v="1"/>
    <x v="10"/>
  </r>
  <r>
    <n v="26436"/>
    <s v="Diane Parker"/>
    <s v="F"/>
    <x v="1"/>
    <x v="11"/>
    <x v="2"/>
    <x v="37"/>
  </r>
  <r>
    <n v="26437"/>
    <s v="Wendy Morse"/>
    <s v="F"/>
    <x v="3"/>
    <x v="11"/>
    <x v="29"/>
    <x v="18"/>
  </r>
  <r>
    <n v="26438"/>
    <s v="Theresa Harrell"/>
    <s v="F"/>
    <x v="0"/>
    <x v="11"/>
    <x v="17"/>
    <x v="39"/>
  </r>
  <r>
    <n v="26439"/>
    <s v="Parker Pineda"/>
    <s v="M"/>
    <x v="2"/>
    <x v="11"/>
    <x v="19"/>
    <x v="21"/>
  </r>
  <r>
    <n v="26440"/>
    <s v="Teresa Wright"/>
    <s v="F"/>
    <x v="1"/>
    <x v="11"/>
    <x v="21"/>
    <x v="20"/>
  </r>
  <r>
    <n v="26441"/>
    <s v="Tabitha Ward"/>
    <s v="F"/>
    <x v="1"/>
    <x v="11"/>
    <x v="27"/>
    <x v="28"/>
  </r>
  <r>
    <n v="26442"/>
    <s v="Gary Rush"/>
    <s v="M"/>
    <x v="1"/>
    <x v="11"/>
    <x v="32"/>
    <x v="25"/>
  </r>
  <r>
    <n v="26443"/>
    <s v="Dr. Jennifer Hogan MD"/>
    <s v="F"/>
    <x v="0"/>
    <x v="11"/>
    <x v="22"/>
    <x v="18"/>
  </r>
  <r>
    <n v="26444"/>
    <s v="Lucas Johnson"/>
    <s v="M"/>
    <x v="0"/>
    <x v="11"/>
    <x v="16"/>
    <x v="44"/>
  </r>
  <r>
    <n v="26445"/>
    <s v="Jason Wagner"/>
    <s v="M"/>
    <x v="0"/>
    <x v="11"/>
    <x v="12"/>
    <x v="16"/>
  </r>
  <r>
    <n v="26446"/>
    <s v="Laura Knox"/>
    <s v="F"/>
    <x v="3"/>
    <x v="11"/>
    <x v="21"/>
    <x v="38"/>
  </r>
  <r>
    <n v="26447"/>
    <s v="Darryl Cantrell"/>
    <s v="M"/>
    <x v="0"/>
    <x v="11"/>
    <x v="1"/>
    <x v="9"/>
  </r>
  <r>
    <n v="26448"/>
    <s v="William Johnson"/>
    <s v="M"/>
    <x v="1"/>
    <x v="11"/>
    <x v="27"/>
    <x v="1"/>
  </r>
  <r>
    <n v="26449"/>
    <s v="Anthony Welch"/>
    <s v="M"/>
    <x v="1"/>
    <x v="11"/>
    <x v="3"/>
    <x v="25"/>
  </r>
  <r>
    <n v="26450"/>
    <s v="Joshua Alexander"/>
    <s v="M"/>
    <x v="1"/>
    <x v="11"/>
    <x v="14"/>
    <x v="27"/>
  </r>
  <r>
    <n v="26451"/>
    <s v="Jeffrey Reed"/>
    <s v="M"/>
    <x v="3"/>
    <x v="11"/>
    <x v="18"/>
    <x v="8"/>
  </r>
  <r>
    <n v="26452"/>
    <s v="Tony Stanley"/>
    <s v="M"/>
    <x v="1"/>
    <x v="11"/>
    <x v="19"/>
    <x v="30"/>
  </r>
  <r>
    <n v="26453"/>
    <s v="David Escobar"/>
    <s v="M"/>
    <x v="3"/>
    <x v="11"/>
    <x v="35"/>
    <x v="24"/>
  </r>
  <r>
    <n v="26454"/>
    <s v="Alan Guzman"/>
    <s v="M"/>
    <x v="3"/>
    <x v="11"/>
    <x v="25"/>
    <x v="37"/>
  </r>
  <r>
    <n v="26455"/>
    <s v="Eugene Ruiz"/>
    <s v="M"/>
    <x v="3"/>
    <x v="11"/>
    <x v="24"/>
    <x v="37"/>
  </r>
  <r>
    <n v="26456"/>
    <s v="Anita Smith"/>
    <s v="F"/>
    <x v="1"/>
    <x v="11"/>
    <x v="24"/>
    <x v="27"/>
  </r>
  <r>
    <n v="26457"/>
    <s v="Ruth Smith"/>
    <s v="F"/>
    <x v="3"/>
    <x v="11"/>
    <x v="8"/>
    <x v="44"/>
  </r>
  <r>
    <n v="26458"/>
    <s v="Blake Patel"/>
    <s v="M"/>
    <x v="1"/>
    <x v="11"/>
    <x v="6"/>
    <x v="44"/>
  </r>
  <r>
    <n v="26459"/>
    <s v="Brandon Campbell"/>
    <s v="M"/>
    <x v="2"/>
    <x v="11"/>
    <x v="5"/>
    <x v="41"/>
  </r>
  <r>
    <n v="26460"/>
    <s v="Ellen Vaughn"/>
    <s v="F"/>
    <x v="0"/>
    <x v="11"/>
    <x v="32"/>
    <x v="29"/>
  </r>
  <r>
    <n v="26461"/>
    <s v="George Jackson"/>
    <s v="M"/>
    <x v="0"/>
    <x v="11"/>
    <x v="12"/>
    <x v="16"/>
  </r>
  <r>
    <n v="26462"/>
    <s v="Tamara Ayers"/>
    <s v="F"/>
    <x v="2"/>
    <x v="11"/>
    <x v="19"/>
    <x v="25"/>
  </r>
  <r>
    <n v="26463"/>
    <s v="Brandon Levy"/>
    <s v="M"/>
    <x v="3"/>
    <x v="11"/>
    <x v="34"/>
    <x v="31"/>
  </r>
  <r>
    <n v="26464"/>
    <s v="Justin Douglas"/>
    <s v="M"/>
    <x v="1"/>
    <x v="11"/>
    <x v="33"/>
    <x v="12"/>
  </r>
  <r>
    <n v="26465"/>
    <s v="Kristy Kramer"/>
    <s v="F"/>
    <x v="3"/>
    <x v="11"/>
    <x v="10"/>
    <x v="23"/>
  </r>
  <r>
    <n v="26466"/>
    <s v="Larry Rojas"/>
    <s v="M"/>
    <x v="0"/>
    <x v="11"/>
    <x v="29"/>
    <x v="25"/>
  </r>
  <r>
    <n v="26467"/>
    <s v="Michele Acevedo"/>
    <s v="F"/>
    <x v="0"/>
    <x v="11"/>
    <x v="21"/>
    <x v="23"/>
  </r>
  <r>
    <n v="26468"/>
    <s v="Phillip Barnett"/>
    <s v="M"/>
    <x v="2"/>
    <x v="11"/>
    <x v="11"/>
    <x v="5"/>
  </r>
  <r>
    <n v="26469"/>
    <s v="Robert Vasquez"/>
    <s v="M"/>
    <x v="3"/>
    <x v="11"/>
    <x v="15"/>
    <x v="2"/>
  </r>
  <r>
    <n v="26470"/>
    <s v="Bruce Love"/>
    <s v="M"/>
    <x v="1"/>
    <x v="11"/>
    <x v="21"/>
    <x v="10"/>
  </r>
  <r>
    <n v="26471"/>
    <s v="Ruth George"/>
    <s v="F"/>
    <x v="2"/>
    <x v="11"/>
    <x v="36"/>
    <x v="33"/>
  </r>
  <r>
    <n v="26472"/>
    <s v="Christy Lang"/>
    <s v="F"/>
    <x v="0"/>
    <x v="11"/>
    <x v="21"/>
    <x v="19"/>
  </r>
  <r>
    <n v="26473"/>
    <s v="Larry Nguyen"/>
    <s v="M"/>
    <x v="3"/>
    <x v="11"/>
    <x v="25"/>
    <x v="38"/>
  </r>
  <r>
    <n v="26474"/>
    <s v="Kendra Huber"/>
    <s v="F"/>
    <x v="0"/>
    <x v="11"/>
    <x v="13"/>
    <x v="21"/>
  </r>
  <r>
    <n v="26475"/>
    <s v="Debra Sanders"/>
    <s v="F"/>
    <x v="0"/>
    <x v="11"/>
    <x v="32"/>
    <x v="34"/>
  </r>
  <r>
    <n v="26476"/>
    <s v="Rebecca Wright"/>
    <s v="F"/>
    <x v="1"/>
    <x v="11"/>
    <x v="30"/>
    <x v="36"/>
  </r>
  <r>
    <n v="26477"/>
    <s v="Brandon Gilbert"/>
    <s v="M"/>
    <x v="0"/>
    <x v="11"/>
    <x v="11"/>
    <x v="20"/>
  </r>
  <r>
    <n v="26478"/>
    <s v="Andrew Haynes"/>
    <s v="M"/>
    <x v="2"/>
    <x v="11"/>
    <x v="3"/>
    <x v="28"/>
  </r>
  <r>
    <n v="26479"/>
    <s v="Danielle James"/>
    <s v="F"/>
    <x v="0"/>
    <x v="11"/>
    <x v="30"/>
    <x v="18"/>
  </r>
  <r>
    <n v="26480"/>
    <s v="Natalie Davis MD"/>
    <s v="F"/>
    <x v="3"/>
    <x v="11"/>
    <x v="17"/>
    <x v="25"/>
  </r>
  <r>
    <n v="26481"/>
    <s v="Daniel Wilson"/>
    <s v="M"/>
    <x v="1"/>
    <x v="11"/>
    <x v="0"/>
    <x v="6"/>
  </r>
  <r>
    <n v="26482"/>
    <s v="Melissa Savage"/>
    <s v="F"/>
    <x v="2"/>
    <x v="11"/>
    <x v="30"/>
    <x v="15"/>
  </r>
  <r>
    <n v="26483"/>
    <s v="Kenneth Wilson"/>
    <s v="M"/>
    <x v="2"/>
    <x v="11"/>
    <x v="5"/>
    <x v="44"/>
  </r>
  <r>
    <n v="26484"/>
    <s v="Felicia Webb"/>
    <s v="F"/>
    <x v="1"/>
    <x v="11"/>
    <x v="16"/>
    <x v="13"/>
  </r>
  <r>
    <n v="26485"/>
    <s v="Brian Rice"/>
    <s v="M"/>
    <x v="1"/>
    <x v="11"/>
    <x v="16"/>
    <x v="20"/>
  </r>
  <r>
    <n v="26486"/>
    <s v="Christina Johnson"/>
    <s v="F"/>
    <x v="3"/>
    <x v="11"/>
    <x v="36"/>
    <x v="11"/>
  </r>
  <r>
    <n v="26487"/>
    <s v="Kristen Hatfield"/>
    <s v="F"/>
    <x v="2"/>
    <x v="11"/>
    <x v="5"/>
    <x v="16"/>
  </r>
  <r>
    <n v="26488"/>
    <s v="Michael Gonzales"/>
    <s v="M"/>
    <x v="2"/>
    <x v="11"/>
    <x v="18"/>
    <x v="20"/>
  </r>
  <r>
    <n v="26489"/>
    <s v="James Salazar"/>
    <s v="M"/>
    <x v="0"/>
    <x v="11"/>
    <x v="31"/>
    <x v="28"/>
  </r>
  <r>
    <n v="26490"/>
    <s v="Joshua Williams"/>
    <s v="M"/>
    <x v="2"/>
    <x v="11"/>
    <x v="2"/>
    <x v="9"/>
  </r>
  <r>
    <n v="26491"/>
    <s v="Charles Hahn"/>
    <s v="M"/>
    <x v="0"/>
    <x v="11"/>
    <x v="8"/>
    <x v="16"/>
  </r>
  <r>
    <n v="26492"/>
    <s v="Allen Smith"/>
    <s v="M"/>
    <x v="2"/>
    <x v="11"/>
    <x v="23"/>
    <x v="30"/>
  </r>
  <r>
    <n v="26493"/>
    <s v="Stephanie Michael"/>
    <s v="F"/>
    <x v="1"/>
    <x v="11"/>
    <x v="16"/>
    <x v="9"/>
  </r>
  <r>
    <n v="26494"/>
    <s v="Dawn Lara"/>
    <s v="F"/>
    <x v="3"/>
    <x v="11"/>
    <x v="31"/>
    <x v="27"/>
  </r>
  <r>
    <n v="26495"/>
    <s v="Amanda Duran"/>
    <s v="F"/>
    <x v="0"/>
    <x v="11"/>
    <x v="14"/>
    <x v="22"/>
  </r>
  <r>
    <n v="26496"/>
    <s v="James Smith"/>
    <s v="M"/>
    <x v="0"/>
    <x v="11"/>
    <x v="16"/>
    <x v="25"/>
  </r>
  <r>
    <n v="26497"/>
    <s v="Dr. Sarah Johnson"/>
    <s v="F"/>
    <x v="0"/>
    <x v="11"/>
    <x v="5"/>
    <x v="38"/>
  </r>
  <r>
    <n v="26498"/>
    <s v="Brittany Allen"/>
    <s v="F"/>
    <x v="1"/>
    <x v="11"/>
    <x v="15"/>
    <x v="18"/>
  </r>
  <r>
    <n v="26499"/>
    <s v="Sharon Marquez"/>
    <s v="F"/>
    <x v="0"/>
    <x v="11"/>
    <x v="1"/>
    <x v="26"/>
  </r>
  <r>
    <n v="26500"/>
    <s v="Jeffrey Simpson"/>
    <s v="M"/>
    <x v="0"/>
    <x v="11"/>
    <x v="28"/>
    <x v="44"/>
  </r>
  <r>
    <n v="26501"/>
    <s v="Daniel Vaughan"/>
    <s v="M"/>
    <x v="2"/>
    <x v="11"/>
    <x v="8"/>
    <x v="33"/>
  </r>
  <r>
    <n v="26502"/>
    <s v="Robert Morris"/>
    <s v="M"/>
    <x v="2"/>
    <x v="11"/>
    <x v="3"/>
    <x v="38"/>
  </r>
  <r>
    <n v="26503"/>
    <s v="David Tucker"/>
    <s v="M"/>
    <x v="3"/>
    <x v="11"/>
    <x v="28"/>
    <x v="1"/>
  </r>
  <r>
    <n v="26504"/>
    <s v="Keith Fletcher"/>
    <s v="M"/>
    <x v="1"/>
    <x v="11"/>
    <x v="28"/>
    <x v="15"/>
  </r>
  <r>
    <n v="26505"/>
    <s v="Holly Bell"/>
    <s v="F"/>
    <x v="2"/>
    <x v="11"/>
    <x v="0"/>
    <x v="28"/>
  </r>
  <r>
    <n v="26506"/>
    <s v="Mark Adams"/>
    <s v="M"/>
    <x v="0"/>
    <x v="11"/>
    <x v="8"/>
    <x v="28"/>
  </r>
  <r>
    <n v="26507"/>
    <s v="Kimberly Evans"/>
    <s v="F"/>
    <x v="1"/>
    <x v="11"/>
    <x v="2"/>
    <x v="34"/>
  </r>
  <r>
    <n v="26508"/>
    <s v="Hannah Peters"/>
    <s v="F"/>
    <x v="3"/>
    <x v="11"/>
    <x v="6"/>
    <x v="8"/>
  </r>
  <r>
    <n v="26509"/>
    <s v="Louis Leonard"/>
    <s v="M"/>
    <x v="0"/>
    <x v="11"/>
    <x v="25"/>
    <x v="6"/>
  </r>
  <r>
    <n v="26510"/>
    <s v="Jeremy Mooney"/>
    <s v="M"/>
    <x v="3"/>
    <x v="11"/>
    <x v="24"/>
    <x v="32"/>
  </r>
  <r>
    <n v="26511"/>
    <s v="David Gomez"/>
    <s v="M"/>
    <x v="2"/>
    <x v="11"/>
    <x v="28"/>
    <x v="9"/>
  </r>
  <r>
    <n v="26512"/>
    <s v="Sean Craig"/>
    <s v="M"/>
    <x v="0"/>
    <x v="11"/>
    <x v="4"/>
    <x v="37"/>
  </r>
  <r>
    <n v="26513"/>
    <s v="Guy Morales"/>
    <s v="M"/>
    <x v="2"/>
    <x v="11"/>
    <x v="4"/>
    <x v="8"/>
  </r>
  <r>
    <n v="26514"/>
    <s v="Latasha Knight"/>
    <s v="F"/>
    <x v="2"/>
    <x v="11"/>
    <x v="14"/>
    <x v="16"/>
  </r>
  <r>
    <n v="26515"/>
    <s v="Kathryn Smith"/>
    <s v="F"/>
    <x v="3"/>
    <x v="11"/>
    <x v="22"/>
    <x v="16"/>
  </r>
  <r>
    <n v="26516"/>
    <s v="Joseph Quinn"/>
    <s v="M"/>
    <x v="0"/>
    <x v="11"/>
    <x v="22"/>
    <x v="9"/>
  </r>
  <r>
    <n v="26517"/>
    <s v="Shannon Benjamin"/>
    <s v="F"/>
    <x v="2"/>
    <x v="11"/>
    <x v="23"/>
    <x v="27"/>
  </r>
  <r>
    <n v="26518"/>
    <s v="Elizabeth Green"/>
    <s v="F"/>
    <x v="0"/>
    <x v="11"/>
    <x v="32"/>
    <x v="25"/>
  </r>
  <r>
    <n v="26519"/>
    <s v="Kerri Wade"/>
    <s v="F"/>
    <x v="2"/>
    <x v="11"/>
    <x v="12"/>
    <x v="42"/>
  </r>
  <r>
    <n v="26520"/>
    <s v="Susan Hatfield"/>
    <s v="F"/>
    <x v="2"/>
    <x v="11"/>
    <x v="20"/>
    <x v="7"/>
  </r>
  <r>
    <n v="26521"/>
    <s v="Melissa Wilson"/>
    <s v="F"/>
    <x v="2"/>
    <x v="11"/>
    <x v="33"/>
    <x v="26"/>
  </r>
  <r>
    <n v="26522"/>
    <s v="Laura Huang"/>
    <s v="F"/>
    <x v="2"/>
    <x v="11"/>
    <x v="21"/>
    <x v="35"/>
  </r>
  <r>
    <n v="26523"/>
    <s v="Madison Wheeler"/>
    <s v="F"/>
    <x v="0"/>
    <x v="11"/>
    <x v="0"/>
    <x v="5"/>
  </r>
  <r>
    <n v="26524"/>
    <s v="Aaron Hawkins"/>
    <s v="M"/>
    <x v="3"/>
    <x v="11"/>
    <x v="2"/>
    <x v="10"/>
  </r>
  <r>
    <n v="26525"/>
    <s v="Denise Cordova"/>
    <s v="F"/>
    <x v="2"/>
    <x v="11"/>
    <x v="27"/>
    <x v="4"/>
  </r>
  <r>
    <n v="26526"/>
    <s v="Colin Snyder"/>
    <s v="M"/>
    <x v="1"/>
    <x v="11"/>
    <x v="28"/>
    <x v="21"/>
  </r>
  <r>
    <n v="26527"/>
    <s v="Shawn Hurst"/>
    <s v="M"/>
    <x v="2"/>
    <x v="11"/>
    <x v="19"/>
    <x v="6"/>
  </r>
  <r>
    <n v="26528"/>
    <s v="Kimberly Smith"/>
    <s v="F"/>
    <x v="3"/>
    <x v="11"/>
    <x v="34"/>
    <x v="26"/>
  </r>
  <r>
    <n v="26529"/>
    <s v="Kevin Stewart"/>
    <s v="M"/>
    <x v="0"/>
    <x v="11"/>
    <x v="6"/>
    <x v="29"/>
  </r>
  <r>
    <n v="26530"/>
    <s v="Erin Duffy"/>
    <s v="F"/>
    <x v="0"/>
    <x v="11"/>
    <x v="0"/>
    <x v="8"/>
  </r>
  <r>
    <n v="26531"/>
    <s v="Ryan Taylor"/>
    <s v="M"/>
    <x v="3"/>
    <x v="11"/>
    <x v="12"/>
    <x v="12"/>
  </r>
  <r>
    <n v="26532"/>
    <s v="Raymond Byrd"/>
    <s v="M"/>
    <x v="2"/>
    <x v="11"/>
    <x v="35"/>
    <x v="9"/>
  </r>
  <r>
    <n v="26533"/>
    <s v="Samantha Malone"/>
    <s v="F"/>
    <x v="3"/>
    <x v="11"/>
    <x v="18"/>
    <x v="35"/>
  </r>
  <r>
    <n v="26534"/>
    <s v="Laura Roberts"/>
    <s v="F"/>
    <x v="0"/>
    <x v="11"/>
    <x v="27"/>
    <x v="18"/>
  </r>
  <r>
    <n v="26535"/>
    <s v="Justin Alvarez"/>
    <s v="M"/>
    <x v="3"/>
    <x v="11"/>
    <x v="24"/>
    <x v="41"/>
  </r>
  <r>
    <n v="26536"/>
    <s v="Kevin Gonzalez"/>
    <s v="M"/>
    <x v="2"/>
    <x v="11"/>
    <x v="17"/>
    <x v="8"/>
  </r>
  <r>
    <n v="26537"/>
    <s v="Nicole Garcia"/>
    <s v="F"/>
    <x v="3"/>
    <x v="11"/>
    <x v="29"/>
    <x v="37"/>
  </r>
  <r>
    <n v="26538"/>
    <s v="Carlos Wright"/>
    <s v="M"/>
    <x v="2"/>
    <x v="11"/>
    <x v="8"/>
    <x v="44"/>
  </r>
  <r>
    <n v="26539"/>
    <s v="Krystal Smith"/>
    <s v="F"/>
    <x v="2"/>
    <x v="11"/>
    <x v="26"/>
    <x v="14"/>
  </r>
  <r>
    <n v="26540"/>
    <s v="Jacqueline Hobbs"/>
    <s v="F"/>
    <x v="1"/>
    <x v="11"/>
    <x v="20"/>
    <x v="41"/>
  </r>
  <r>
    <n v="26541"/>
    <s v="Sherry Mccarthy"/>
    <s v="F"/>
    <x v="0"/>
    <x v="11"/>
    <x v="25"/>
    <x v="18"/>
  </r>
  <r>
    <n v="26542"/>
    <s v="Miguel Fisher"/>
    <s v="M"/>
    <x v="1"/>
    <x v="11"/>
    <x v="28"/>
    <x v="11"/>
  </r>
  <r>
    <n v="26543"/>
    <s v="Christie Morales"/>
    <s v="F"/>
    <x v="0"/>
    <x v="11"/>
    <x v="13"/>
    <x v="30"/>
  </r>
  <r>
    <n v="26544"/>
    <s v="Patrick Matthews"/>
    <s v="M"/>
    <x v="3"/>
    <x v="11"/>
    <x v="2"/>
    <x v="30"/>
  </r>
  <r>
    <n v="26545"/>
    <s v="Richard Perez"/>
    <s v="M"/>
    <x v="1"/>
    <x v="11"/>
    <x v="12"/>
    <x v="0"/>
  </r>
  <r>
    <n v="26546"/>
    <s v="Chase Burke"/>
    <s v="M"/>
    <x v="0"/>
    <x v="11"/>
    <x v="36"/>
    <x v="13"/>
  </r>
  <r>
    <n v="26547"/>
    <s v="Kim Hanna"/>
    <s v="F"/>
    <x v="3"/>
    <x v="11"/>
    <x v="3"/>
    <x v="26"/>
  </r>
  <r>
    <n v="26548"/>
    <s v="Jacob Bernard"/>
    <s v="M"/>
    <x v="2"/>
    <x v="11"/>
    <x v="30"/>
    <x v="22"/>
  </r>
  <r>
    <n v="26549"/>
    <s v="Paige Nguyen"/>
    <s v="F"/>
    <x v="3"/>
    <x v="11"/>
    <x v="36"/>
    <x v="10"/>
  </r>
  <r>
    <n v="26550"/>
    <s v="Anthony Brown"/>
    <s v="M"/>
    <x v="3"/>
    <x v="11"/>
    <x v="17"/>
    <x v="36"/>
  </r>
  <r>
    <n v="26551"/>
    <s v="Kristen Valencia"/>
    <s v="F"/>
    <x v="0"/>
    <x v="11"/>
    <x v="28"/>
    <x v="34"/>
  </r>
  <r>
    <n v="26552"/>
    <s v="Peter Moran"/>
    <s v="M"/>
    <x v="0"/>
    <x v="11"/>
    <x v="35"/>
    <x v="3"/>
  </r>
  <r>
    <n v="26553"/>
    <s v="Teresa Gomez"/>
    <s v="F"/>
    <x v="2"/>
    <x v="11"/>
    <x v="17"/>
    <x v="10"/>
  </r>
  <r>
    <n v="26554"/>
    <s v="Mckenzie Monroe"/>
    <s v="F"/>
    <x v="2"/>
    <x v="11"/>
    <x v="28"/>
    <x v="5"/>
  </r>
  <r>
    <n v="26555"/>
    <s v="Stephanie Delacruz"/>
    <s v="F"/>
    <x v="0"/>
    <x v="11"/>
    <x v="34"/>
    <x v="6"/>
  </r>
  <r>
    <n v="26556"/>
    <s v="Anna Guzman"/>
    <s v="F"/>
    <x v="1"/>
    <x v="11"/>
    <x v="28"/>
    <x v="0"/>
  </r>
  <r>
    <n v="26557"/>
    <s v="Sharon Allen"/>
    <s v="F"/>
    <x v="2"/>
    <x v="11"/>
    <x v="6"/>
    <x v="2"/>
  </r>
  <r>
    <n v="26558"/>
    <s v="Patricia Mitchell"/>
    <s v="F"/>
    <x v="0"/>
    <x v="11"/>
    <x v="13"/>
    <x v="18"/>
  </r>
  <r>
    <n v="26559"/>
    <s v="Joshua Gomez"/>
    <s v="M"/>
    <x v="3"/>
    <x v="11"/>
    <x v="33"/>
    <x v="1"/>
  </r>
  <r>
    <n v="26560"/>
    <s v="Ricky Cochran"/>
    <s v="M"/>
    <x v="3"/>
    <x v="11"/>
    <x v="35"/>
    <x v="23"/>
  </r>
  <r>
    <n v="26561"/>
    <s v="Joseph Spencer"/>
    <s v="M"/>
    <x v="1"/>
    <x v="11"/>
    <x v="25"/>
    <x v="10"/>
  </r>
  <r>
    <n v="26562"/>
    <s v="Virginia Simpson"/>
    <s v="F"/>
    <x v="0"/>
    <x v="11"/>
    <x v="5"/>
    <x v="32"/>
  </r>
  <r>
    <n v="26563"/>
    <s v="Sherri Klein"/>
    <s v="F"/>
    <x v="3"/>
    <x v="11"/>
    <x v="20"/>
    <x v="7"/>
  </r>
  <r>
    <n v="26564"/>
    <s v="Samantha Mccormick"/>
    <s v="F"/>
    <x v="2"/>
    <x v="11"/>
    <x v="9"/>
    <x v="4"/>
  </r>
  <r>
    <n v="26565"/>
    <s v="Justin Burch"/>
    <s v="M"/>
    <x v="0"/>
    <x v="11"/>
    <x v="26"/>
    <x v="42"/>
  </r>
  <r>
    <n v="26566"/>
    <s v="Jacqueline Dougherty"/>
    <s v="F"/>
    <x v="2"/>
    <x v="11"/>
    <x v="36"/>
    <x v="20"/>
  </r>
  <r>
    <n v="26567"/>
    <s v="Jay Howard"/>
    <s v="M"/>
    <x v="0"/>
    <x v="11"/>
    <x v="22"/>
    <x v="44"/>
  </r>
  <r>
    <n v="26568"/>
    <s v="Daniel Merritt"/>
    <s v="M"/>
    <x v="2"/>
    <x v="11"/>
    <x v="7"/>
    <x v="39"/>
  </r>
  <r>
    <n v="26569"/>
    <s v="Linda Bauer"/>
    <s v="F"/>
    <x v="3"/>
    <x v="11"/>
    <x v="25"/>
    <x v="32"/>
  </r>
  <r>
    <n v="26570"/>
    <s v="Dorothy Campbell"/>
    <s v="F"/>
    <x v="3"/>
    <x v="11"/>
    <x v="20"/>
    <x v="28"/>
  </r>
  <r>
    <n v="26571"/>
    <s v="Jeremy Santos"/>
    <s v="M"/>
    <x v="3"/>
    <x v="11"/>
    <x v="12"/>
    <x v="30"/>
  </r>
  <r>
    <n v="26572"/>
    <s v="Diana Poole"/>
    <s v="F"/>
    <x v="2"/>
    <x v="11"/>
    <x v="7"/>
    <x v="32"/>
  </r>
  <r>
    <n v="26573"/>
    <s v="Nathaniel Myers"/>
    <s v="M"/>
    <x v="1"/>
    <x v="11"/>
    <x v="36"/>
    <x v="42"/>
  </r>
  <r>
    <n v="26574"/>
    <s v="Brian Smith"/>
    <s v="M"/>
    <x v="0"/>
    <x v="11"/>
    <x v="13"/>
    <x v="35"/>
  </r>
  <r>
    <n v="26575"/>
    <s v="James Strong"/>
    <s v="M"/>
    <x v="2"/>
    <x v="11"/>
    <x v="16"/>
    <x v="0"/>
  </r>
  <r>
    <n v="26576"/>
    <s v="Kevin Adams"/>
    <s v="M"/>
    <x v="0"/>
    <x v="11"/>
    <x v="28"/>
    <x v="6"/>
  </r>
  <r>
    <n v="26577"/>
    <s v="Rachael Smith"/>
    <s v="F"/>
    <x v="3"/>
    <x v="11"/>
    <x v="29"/>
    <x v="11"/>
  </r>
  <r>
    <n v="26578"/>
    <s v="Linda Cole"/>
    <s v="F"/>
    <x v="3"/>
    <x v="11"/>
    <x v="31"/>
    <x v="41"/>
  </r>
  <r>
    <n v="26579"/>
    <s v="William Green"/>
    <s v="M"/>
    <x v="0"/>
    <x v="11"/>
    <x v="18"/>
    <x v="6"/>
  </r>
  <r>
    <n v="26580"/>
    <s v="Ryan Mccarty"/>
    <s v="M"/>
    <x v="2"/>
    <x v="11"/>
    <x v="34"/>
    <x v="7"/>
  </r>
  <r>
    <n v="26581"/>
    <s v="Cody Ortiz"/>
    <s v="M"/>
    <x v="0"/>
    <x v="11"/>
    <x v="34"/>
    <x v="11"/>
  </r>
  <r>
    <n v="26582"/>
    <s v="Stacy Huynh"/>
    <s v="F"/>
    <x v="2"/>
    <x v="11"/>
    <x v="4"/>
    <x v="19"/>
  </r>
  <r>
    <n v="26583"/>
    <s v="Dr. Corey Mathis"/>
    <s v="M"/>
    <x v="2"/>
    <x v="11"/>
    <x v="8"/>
    <x v="41"/>
  </r>
  <r>
    <n v="26584"/>
    <s v="Christina Henry"/>
    <s v="F"/>
    <x v="2"/>
    <x v="11"/>
    <x v="16"/>
    <x v="31"/>
  </r>
  <r>
    <n v="26585"/>
    <s v="Christopher Jensen"/>
    <s v="M"/>
    <x v="1"/>
    <x v="11"/>
    <x v="32"/>
    <x v="37"/>
  </r>
  <r>
    <n v="26586"/>
    <s v="Kayla Cuevas"/>
    <s v="F"/>
    <x v="3"/>
    <x v="11"/>
    <x v="35"/>
    <x v="2"/>
  </r>
  <r>
    <n v="26587"/>
    <s v="Samantha Murray"/>
    <s v="F"/>
    <x v="3"/>
    <x v="11"/>
    <x v="18"/>
    <x v="27"/>
  </r>
  <r>
    <n v="26588"/>
    <s v="Ian Williams"/>
    <s v="M"/>
    <x v="1"/>
    <x v="11"/>
    <x v="10"/>
    <x v="26"/>
  </r>
  <r>
    <n v="26589"/>
    <s v="Colleen Lara"/>
    <s v="F"/>
    <x v="1"/>
    <x v="11"/>
    <x v="12"/>
    <x v="0"/>
  </r>
  <r>
    <n v="26590"/>
    <s v="Amy Horton"/>
    <s v="F"/>
    <x v="1"/>
    <x v="11"/>
    <x v="23"/>
    <x v="0"/>
  </r>
  <r>
    <n v="26591"/>
    <s v="William Parker"/>
    <s v="M"/>
    <x v="3"/>
    <x v="11"/>
    <x v="32"/>
    <x v="4"/>
  </r>
  <r>
    <n v="26592"/>
    <s v="Virginia Wolf"/>
    <s v="F"/>
    <x v="2"/>
    <x v="11"/>
    <x v="33"/>
    <x v="25"/>
  </r>
  <r>
    <n v="26593"/>
    <s v="Mr. Joshua Thompson Jr."/>
    <s v="M"/>
    <x v="1"/>
    <x v="11"/>
    <x v="35"/>
    <x v="43"/>
  </r>
  <r>
    <n v="26594"/>
    <s v="Thomas Sanchez"/>
    <s v="M"/>
    <x v="2"/>
    <x v="11"/>
    <x v="31"/>
    <x v="21"/>
  </r>
  <r>
    <n v="26595"/>
    <s v="Kathleen Robertson"/>
    <s v="F"/>
    <x v="0"/>
    <x v="11"/>
    <x v="19"/>
    <x v="4"/>
  </r>
  <r>
    <n v="26596"/>
    <s v="Mary Davis"/>
    <s v="F"/>
    <x v="2"/>
    <x v="11"/>
    <x v="6"/>
    <x v="40"/>
  </r>
  <r>
    <n v="26597"/>
    <s v="Michael Brown"/>
    <s v="M"/>
    <x v="3"/>
    <x v="11"/>
    <x v="22"/>
    <x v="18"/>
  </r>
  <r>
    <n v="26598"/>
    <s v="Patrick Mcintyre"/>
    <s v="M"/>
    <x v="3"/>
    <x v="11"/>
    <x v="30"/>
    <x v="0"/>
  </r>
  <r>
    <n v="26599"/>
    <s v="Elizabeth Ruiz"/>
    <s v="F"/>
    <x v="0"/>
    <x v="11"/>
    <x v="16"/>
    <x v="16"/>
  </r>
  <r>
    <n v="26600"/>
    <s v="Stephanie Morgan"/>
    <s v="F"/>
    <x v="0"/>
    <x v="11"/>
    <x v="28"/>
    <x v="23"/>
  </r>
  <r>
    <n v="26601"/>
    <s v="Eileen Logan"/>
    <s v="F"/>
    <x v="0"/>
    <x v="11"/>
    <x v="12"/>
    <x v="25"/>
  </r>
  <r>
    <n v="26602"/>
    <s v="Desiree Hogan"/>
    <s v="F"/>
    <x v="3"/>
    <x v="11"/>
    <x v="7"/>
    <x v="4"/>
  </r>
  <r>
    <n v="26603"/>
    <s v="Justin Ruiz"/>
    <s v="M"/>
    <x v="1"/>
    <x v="11"/>
    <x v="15"/>
    <x v="23"/>
  </r>
  <r>
    <n v="26604"/>
    <s v="Stephanie Allen"/>
    <s v="F"/>
    <x v="2"/>
    <x v="11"/>
    <x v="29"/>
    <x v="30"/>
  </r>
  <r>
    <n v="26605"/>
    <s v="Carl Woodard"/>
    <s v="M"/>
    <x v="3"/>
    <x v="11"/>
    <x v="18"/>
    <x v="22"/>
  </r>
  <r>
    <n v="26606"/>
    <s v="Timothy Leblanc"/>
    <s v="M"/>
    <x v="3"/>
    <x v="11"/>
    <x v="9"/>
    <x v="42"/>
  </r>
  <r>
    <n v="26607"/>
    <s v="Bryan Jordan"/>
    <s v="M"/>
    <x v="1"/>
    <x v="11"/>
    <x v="12"/>
    <x v="3"/>
  </r>
  <r>
    <n v="26608"/>
    <s v="Sean Garcia"/>
    <s v="M"/>
    <x v="3"/>
    <x v="11"/>
    <x v="7"/>
    <x v="19"/>
  </r>
  <r>
    <n v="26609"/>
    <s v="Oscar Oconnor"/>
    <s v="M"/>
    <x v="2"/>
    <x v="11"/>
    <x v="30"/>
    <x v="7"/>
  </r>
  <r>
    <n v="26610"/>
    <s v="Bradley Carroll"/>
    <s v="M"/>
    <x v="0"/>
    <x v="11"/>
    <x v="20"/>
    <x v="10"/>
  </r>
  <r>
    <n v="26611"/>
    <s v="Robert Hunt"/>
    <s v="M"/>
    <x v="3"/>
    <x v="11"/>
    <x v="0"/>
    <x v="30"/>
  </r>
  <r>
    <n v="26612"/>
    <s v="Kimberly Robertson"/>
    <s v="F"/>
    <x v="2"/>
    <x v="11"/>
    <x v="20"/>
    <x v="21"/>
  </r>
  <r>
    <n v="26613"/>
    <s v="Jean Hale"/>
    <s v="F"/>
    <x v="3"/>
    <x v="11"/>
    <x v="23"/>
    <x v="15"/>
  </r>
  <r>
    <n v="26614"/>
    <s v="Amanda Martin"/>
    <s v="F"/>
    <x v="3"/>
    <x v="11"/>
    <x v="13"/>
    <x v="37"/>
  </r>
  <r>
    <n v="26615"/>
    <s v="Chase Patrick"/>
    <s v="M"/>
    <x v="2"/>
    <x v="11"/>
    <x v="14"/>
    <x v="14"/>
  </r>
  <r>
    <n v="26616"/>
    <s v="Jonathan Mcgee"/>
    <s v="M"/>
    <x v="2"/>
    <x v="11"/>
    <x v="34"/>
    <x v="0"/>
  </r>
  <r>
    <n v="26617"/>
    <s v="Darren Mcpherson"/>
    <s v="M"/>
    <x v="3"/>
    <x v="11"/>
    <x v="24"/>
    <x v="26"/>
  </r>
  <r>
    <n v="26618"/>
    <s v="Carrie Jones"/>
    <s v="F"/>
    <x v="3"/>
    <x v="11"/>
    <x v="19"/>
    <x v="3"/>
  </r>
  <r>
    <n v="26619"/>
    <s v="Jason Brown"/>
    <s v="M"/>
    <x v="3"/>
    <x v="11"/>
    <x v="17"/>
    <x v="39"/>
  </r>
  <r>
    <n v="26620"/>
    <s v="David Smith"/>
    <s v="M"/>
    <x v="3"/>
    <x v="11"/>
    <x v="36"/>
    <x v="2"/>
  </r>
  <r>
    <n v="26621"/>
    <s v="Karen Barrera"/>
    <s v="F"/>
    <x v="1"/>
    <x v="11"/>
    <x v="14"/>
    <x v="4"/>
  </r>
  <r>
    <n v="26622"/>
    <s v="Martin Mays"/>
    <s v="M"/>
    <x v="1"/>
    <x v="11"/>
    <x v="18"/>
    <x v="15"/>
  </r>
  <r>
    <n v="26623"/>
    <s v="Stephen Pruitt"/>
    <s v="M"/>
    <x v="1"/>
    <x v="11"/>
    <x v="3"/>
    <x v="42"/>
  </r>
  <r>
    <n v="26624"/>
    <s v="Jenna Christensen"/>
    <s v="F"/>
    <x v="1"/>
    <x v="11"/>
    <x v="29"/>
    <x v="12"/>
  </r>
  <r>
    <n v="26625"/>
    <s v="Amanda Acosta"/>
    <s v="F"/>
    <x v="0"/>
    <x v="11"/>
    <x v="30"/>
    <x v="19"/>
  </r>
  <r>
    <n v="26626"/>
    <s v="Cheyenne Rodriguez"/>
    <s v="F"/>
    <x v="3"/>
    <x v="11"/>
    <x v="25"/>
    <x v="24"/>
  </r>
  <r>
    <n v="26627"/>
    <s v="Julia Miller"/>
    <s v="F"/>
    <x v="0"/>
    <x v="11"/>
    <x v="8"/>
    <x v="26"/>
  </r>
  <r>
    <n v="26628"/>
    <s v="Bradley Harper"/>
    <s v="M"/>
    <x v="0"/>
    <x v="11"/>
    <x v="2"/>
    <x v="26"/>
  </r>
  <r>
    <n v="26629"/>
    <s v="Caleb Brown"/>
    <s v="M"/>
    <x v="0"/>
    <x v="11"/>
    <x v="21"/>
    <x v="7"/>
  </r>
  <r>
    <n v="26630"/>
    <s v="Kathleen Turner"/>
    <s v="F"/>
    <x v="0"/>
    <x v="11"/>
    <x v="24"/>
    <x v="4"/>
  </r>
  <r>
    <n v="26631"/>
    <s v="Jason Campbell"/>
    <s v="M"/>
    <x v="3"/>
    <x v="11"/>
    <x v="28"/>
    <x v="12"/>
  </r>
  <r>
    <n v="26632"/>
    <s v="Sylvia Harris"/>
    <s v="F"/>
    <x v="1"/>
    <x v="11"/>
    <x v="5"/>
    <x v="24"/>
  </r>
  <r>
    <n v="26633"/>
    <s v="Anthony Romero"/>
    <s v="M"/>
    <x v="1"/>
    <x v="11"/>
    <x v="21"/>
    <x v="42"/>
  </r>
  <r>
    <n v="26634"/>
    <s v="Robert Dean"/>
    <s v="M"/>
    <x v="3"/>
    <x v="11"/>
    <x v="5"/>
    <x v="10"/>
  </r>
  <r>
    <n v="26635"/>
    <s v="Autumn Burke"/>
    <s v="F"/>
    <x v="0"/>
    <x v="11"/>
    <x v="23"/>
    <x v="9"/>
  </r>
  <r>
    <n v="26636"/>
    <s v="Ricardo Johnson"/>
    <s v="M"/>
    <x v="0"/>
    <x v="11"/>
    <x v="34"/>
    <x v="35"/>
  </r>
  <r>
    <n v="26637"/>
    <s v="Joshua Davis"/>
    <s v="M"/>
    <x v="0"/>
    <x v="11"/>
    <x v="35"/>
    <x v="12"/>
  </r>
  <r>
    <n v="26638"/>
    <s v="David Hines"/>
    <s v="M"/>
    <x v="2"/>
    <x v="11"/>
    <x v="9"/>
    <x v="18"/>
  </r>
  <r>
    <n v="26639"/>
    <s v="Christopher Williams"/>
    <s v="M"/>
    <x v="2"/>
    <x v="11"/>
    <x v="29"/>
    <x v="18"/>
  </r>
  <r>
    <n v="26640"/>
    <s v="Jacob Williams"/>
    <s v="M"/>
    <x v="3"/>
    <x v="11"/>
    <x v="8"/>
    <x v="39"/>
  </r>
  <r>
    <n v="26641"/>
    <s v="Heather Allen"/>
    <s v="F"/>
    <x v="1"/>
    <x v="11"/>
    <x v="14"/>
    <x v="10"/>
  </r>
  <r>
    <n v="26642"/>
    <s v="Steven Perez"/>
    <s v="M"/>
    <x v="1"/>
    <x v="11"/>
    <x v="36"/>
    <x v="17"/>
  </r>
  <r>
    <n v="26643"/>
    <s v="Michael Cline"/>
    <s v="M"/>
    <x v="2"/>
    <x v="11"/>
    <x v="24"/>
    <x v="12"/>
  </r>
  <r>
    <n v="26644"/>
    <s v="Matthew Hunt"/>
    <s v="M"/>
    <x v="3"/>
    <x v="11"/>
    <x v="35"/>
    <x v="14"/>
  </r>
  <r>
    <n v="26645"/>
    <s v="Shirley Miller"/>
    <s v="F"/>
    <x v="1"/>
    <x v="11"/>
    <x v="27"/>
    <x v="22"/>
  </r>
  <r>
    <n v="26646"/>
    <s v="Henry Le"/>
    <s v="M"/>
    <x v="0"/>
    <x v="11"/>
    <x v="24"/>
    <x v="42"/>
  </r>
  <r>
    <n v="26647"/>
    <s v="William Schultz"/>
    <s v="M"/>
    <x v="2"/>
    <x v="11"/>
    <x v="32"/>
    <x v="0"/>
  </r>
  <r>
    <n v="26648"/>
    <s v="Christina Richardson"/>
    <s v="F"/>
    <x v="0"/>
    <x v="11"/>
    <x v="21"/>
    <x v="5"/>
  </r>
  <r>
    <n v="26649"/>
    <s v="Tiffany Vargas"/>
    <s v="F"/>
    <x v="0"/>
    <x v="11"/>
    <x v="35"/>
    <x v="19"/>
  </r>
  <r>
    <n v="26650"/>
    <s v="Colton Garcia"/>
    <s v="M"/>
    <x v="3"/>
    <x v="11"/>
    <x v="22"/>
    <x v="17"/>
  </r>
  <r>
    <n v="26651"/>
    <s v="Robert Roman"/>
    <s v="M"/>
    <x v="1"/>
    <x v="11"/>
    <x v="26"/>
    <x v="27"/>
  </r>
  <r>
    <n v="26652"/>
    <s v="Shawn Davis"/>
    <s v="M"/>
    <x v="3"/>
    <x v="11"/>
    <x v="10"/>
    <x v="29"/>
  </r>
  <r>
    <n v="26653"/>
    <s v="Margaret Watson"/>
    <s v="F"/>
    <x v="3"/>
    <x v="11"/>
    <x v="9"/>
    <x v="35"/>
  </r>
  <r>
    <n v="26654"/>
    <s v="Anthony Miranda"/>
    <s v="M"/>
    <x v="3"/>
    <x v="11"/>
    <x v="5"/>
    <x v="2"/>
  </r>
  <r>
    <n v="26655"/>
    <s v="Mindy Taylor"/>
    <s v="F"/>
    <x v="2"/>
    <x v="11"/>
    <x v="29"/>
    <x v="11"/>
  </r>
  <r>
    <n v="26656"/>
    <s v="Jerome Harding"/>
    <s v="M"/>
    <x v="2"/>
    <x v="11"/>
    <x v="32"/>
    <x v="8"/>
  </r>
  <r>
    <n v="26657"/>
    <s v="James Leonard"/>
    <s v="M"/>
    <x v="1"/>
    <x v="11"/>
    <x v="17"/>
    <x v="43"/>
  </r>
  <r>
    <n v="26658"/>
    <s v="Nancy Stewart DDS"/>
    <s v="F"/>
    <x v="2"/>
    <x v="11"/>
    <x v="34"/>
    <x v="42"/>
  </r>
  <r>
    <n v="26659"/>
    <s v="Ricardo Rodriguez"/>
    <s v="M"/>
    <x v="2"/>
    <x v="11"/>
    <x v="24"/>
    <x v="6"/>
  </r>
  <r>
    <n v="26660"/>
    <s v="Joshua Smith"/>
    <s v="M"/>
    <x v="0"/>
    <x v="11"/>
    <x v="27"/>
    <x v="43"/>
  </r>
  <r>
    <n v="26661"/>
    <s v="Joseph Guzman"/>
    <s v="M"/>
    <x v="1"/>
    <x v="11"/>
    <x v="31"/>
    <x v="23"/>
  </r>
  <r>
    <n v="26662"/>
    <s v="Kevin Randall"/>
    <s v="M"/>
    <x v="0"/>
    <x v="11"/>
    <x v="10"/>
    <x v="32"/>
  </r>
  <r>
    <n v="26663"/>
    <s v="Dawn Hudson"/>
    <s v="F"/>
    <x v="2"/>
    <x v="11"/>
    <x v="8"/>
    <x v="32"/>
  </r>
  <r>
    <n v="26664"/>
    <s v="Matthew Green"/>
    <s v="M"/>
    <x v="2"/>
    <x v="11"/>
    <x v="28"/>
    <x v="26"/>
  </r>
  <r>
    <n v="26665"/>
    <s v="Brenda Gonzales"/>
    <s v="F"/>
    <x v="2"/>
    <x v="11"/>
    <x v="13"/>
    <x v="4"/>
  </r>
  <r>
    <n v="26666"/>
    <s v="Carol Weeks"/>
    <s v="F"/>
    <x v="3"/>
    <x v="11"/>
    <x v="23"/>
    <x v="42"/>
  </r>
  <r>
    <n v="26667"/>
    <s v="Jason Marsh"/>
    <s v="M"/>
    <x v="0"/>
    <x v="11"/>
    <x v="20"/>
    <x v="39"/>
  </r>
  <r>
    <n v="26668"/>
    <s v="Megan Miller"/>
    <s v="F"/>
    <x v="0"/>
    <x v="11"/>
    <x v="10"/>
    <x v="8"/>
  </r>
  <r>
    <n v="26669"/>
    <s v="Dustin Melton"/>
    <s v="M"/>
    <x v="3"/>
    <x v="11"/>
    <x v="4"/>
    <x v="10"/>
  </r>
  <r>
    <n v="26670"/>
    <s v="Beth Mack"/>
    <s v="F"/>
    <x v="0"/>
    <x v="11"/>
    <x v="7"/>
    <x v="20"/>
  </r>
  <r>
    <n v="26671"/>
    <s v="Hannah Lawrence"/>
    <s v="F"/>
    <x v="1"/>
    <x v="11"/>
    <x v="17"/>
    <x v="29"/>
  </r>
  <r>
    <n v="26672"/>
    <s v="Lawrence Marshall"/>
    <s v="M"/>
    <x v="1"/>
    <x v="11"/>
    <x v="17"/>
    <x v="30"/>
  </r>
  <r>
    <n v="26673"/>
    <s v="Katherine Richardson"/>
    <s v="F"/>
    <x v="2"/>
    <x v="11"/>
    <x v="7"/>
    <x v="31"/>
  </r>
  <r>
    <n v="26674"/>
    <s v="Clarence Kemp"/>
    <s v="M"/>
    <x v="1"/>
    <x v="11"/>
    <x v="4"/>
    <x v="6"/>
  </r>
  <r>
    <n v="26675"/>
    <s v="Robert Willis"/>
    <s v="M"/>
    <x v="2"/>
    <x v="11"/>
    <x v="9"/>
    <x v="14"/>
  </r>
  <r>
    <n v="26676"/>
    <s v="Elizabeth Jenkins"/>
    <s v="F"/>
    <x v="1"/>
    <x v="11"/>
    <x v="31"/>
    <x v="18"/>
  </r>
  <r>
    <n v="26677"/>
    <s v="Norma Williams"/>
    <s v="F"/>
    <x v="2"/>
    <x v="11"/>
    <x v="24"/>
    <x v="7"/>
  </r>
  <r>
    <n v="26678"/>
    <s v="Mr. Brian Glover"/>
    <s v="M"/>
    <x v="3"/>
    <x v="11"/>
    <x v="2"/>
    <x v="22"/>
  </r>
  <r>
    <n v="26679"/>
    <s v="Andrea Lane"/>
    <s v="F"/>
    <x v="3"/>
    <x v="11"/>
    <x v="24"/>
    <x v="11"/>
  </r>
  <r>
    <n v="26680"/>
    <s v="Anthony Rivas"/>
    <s v="M"/>
    <x v="0"/>
    <x v="11"/>
    <x v="29"/>
    <x v="1"/>
  </r>
  <r>
    <n v="26681"/>
    <s v="Katherine Green"/>
    <s v="F"/>
    <x v="1"/>
    <x v="11"/>
    <x v="20"/>
    <x v="5"/>
  </r>
  <r>
    <n v="26682"/>
    <s v="Edward Cohen"/>
    <s v="M"/>
    <x v="0"/>
    <x v="11"/>
    <x v="34"/>
    <x v="8"/>
  </r>
  <r>
    <n v="26683"/>
    <s v="Thomas Yoder"/>
    <s v="M"/>
    <x v="0"/>
    <x v="11"/>
    <x v="36"/>
    <x v="3"/>
  </r>
  <r>
    <n v="26684"/>
    <s v="Robert Cooper"/>
    <s v="M"/>
    <x v="3"/>
    <x v="11"/>
    <x v="19"/>
    <x v="14"/>
  </r>
  <r>
    <n v="26685"/>
    <s v="Wayne Taylor"/>
    <s v="M"/>
    <x v="3"/>
    <x v="11"/>
    <x v="16"/>
    <x v="10"/>
  </r>
  <r>
    <n v="26686"/>
    <s v="Heather Wilson"/>
    <s v="F"/>
    <x v="2"/>
    <x v="11"/>
    <x v="11"/>
    <x v="11"/>
  </r>
  <r>
    <n v="26687"/>
    <s v="Laura Myers"/>
    <s v="F"/>
    <x v="2"/>
    <x v="11"/>
    <x v="0"/>
    <x v="1"/>
  </r>
  <r>
    <n v="26688"/>
    <s v="Adam Wood"/>
    <s v="M"/>
    <x v="0"/>
    <x v="11"/>
    <x v="25"/>
    <x v="6"/>
  </r>
  <r>
    <n v="26689"/>
    <s v="Sara Lara"/>
    <s v="F"/>
    <x v="3"/>
    <x v="11"/>
    <x v="11"/>
    <x v="9"/>
  </r>
  <r>
    <n v="26690"/>
    <s v="Wendy Lopez"/>
    <s v="F"/>
    <x v="1"/>
    <x v="11"/>
    <x v="18"/>
    <x v="7"/>
  </r>
  <r>
    <n v="26691"/>
    <s v="Kathryn Tucker"/>
    <s v="F"/>
    <x v="0"/>
    <x v="11"/>
    <x v="16"/>
    <x v="1"/>
  </r>
  <r>
    <n v="26692"/>
    <s v="Paul Mitchell"/>
    <s v="M"/>
    <x v="2"/>
    <x v="11"/>
    <x v="7"/>
    <x v="11"/>
  </r>
  <r>
    <n v="26693"/>
    <s v="Darren Hubbard"/>
    <s v="M"/>
    <x v="3"/>
    <x v="11"/>
    <x v="22"/>
    <x v="37"/>
  </r>
  <r>
    <n v="26694"/>
    <s v="Candice Dixon"/>
    <s v="F"/>
    <x v="0"/>
    <x v="11"/>
    <x v="25"/>
    <x v="1"/>
  </r>
  <r>
    <n v="26695"/>
    <s v="Nancy Trujillo"/>
    <s v="F"/>
    <x v="3"/>
    <x v="11"/>
    <x v="19"/>
    <x v="39"/>
  </r>
  <r>
    <n v="26696"/>
    <s v="Katherine Hanna"/>
    <s v="F"/>
    <x v="3"/>
    <x v="11"/>
    <x v="11"/>
    <x v="26"/>
  </r>
  <r>
    <n v="26697"/>
    <s v="Kaitlyn Carter"/>
    <s v="F"/>
    <x v="0"/>
    <x v="11"/>
    <x v="10"/>
    <x v="25"/>
  </r>
  <r>
    <n v="26698"/>
    <s v="Linda Rodgers"/>
    <s v="F"/>
    <x v="0"/>
    <x v="11"/>
    <x v="12"/>
    <x v="3"/>
  </r>
  <r>
    <n v="26699"/>
    <s v="Chelsea Moore"/>
    <s v="F"/>
    <x v="1"/>
    <x v="11"/>
    <x v="2"/>
    <x v="26"/>
  </r>
  <r>
    <n v="26700"/>
    <s v="Zachary Winters"/>
    <s v="M"/>
    <x v="3"/>
    <x v="11"/>
    <x v="20"/>
    <x v="28"/>
  </r>
  <r>
    <n v="26701"/>
    <s v="Bryan Contreras"/>
    <s v="M"/>
    <x v="0"/>
    <x v="11"/>
    <x v="7"/>
    <x v="27"/>
  </r>
  <r>
    <n v="26702"/>
    <s v="Roberta Garcia MD"/>
    <s v="F"/>
    <x v="1"/>
    <x v="11"/>
    <x v="35"/>
    <x v="25"/>
  </r>
  <r>
    <n v="26703"/>
    <s v="Michael Lee"/>
    <s v="M"/>
    <x v="3"/>
    <x v="11"/>
    <x v="12"/>
    <x v="36"/>
  </r>
  <r>
    <n v="26704"/>
    <s v="Andrea Perry"/>
    <s v="F"/>
    <x v="3"/>
    <x v="11"/>
    <x v="23"/>
    <x v="29"/>
  </r>
  <r>
    <n v="26705"/>
    <s v="Michaela Gardner"/>
    <s v="F"/>
    <x v="0"/>
    <x v="11"/>
    <x v="2"/>
    <x v="5"/>
  </r>
  <r>
    <n v="26706"/>
    <s v="Erin Conrad DVM"/>
    <s v="F"/>
    <x v="1"/>
    <x v="11"/>
    <x v="13"/>
    <x v="22"/>
  </r>
  <r>
    <n v="26707"/>
    <s v="Daniel Baker"/>
    <s v="M"/>
    <x v="0"/>
    <x v="11"/>
    <x v="18"/>
    <x v="16"/>
  </r>
  <r>
    <n v="26708"/>
    <s v="Heather Barton"/>
    <s v="F"/>
    <x v="3"/>
    <x v="11"/>
    <x v="31"/>
    <x v="3"/>
  </r>
  <r>
    <n v="26709"/>
    <s v="Daisy Sampson"/>
    <s v="F"/>
    <x v="0"/>
    <x v="11"/>
    <x v="13"/>
    <x v="18"/>
  </r>
  <r>
    <n v="26710"/>
    <s v="Chad Riley"/>
    <s v="M"/>
    <x v="2"/>
    <x v="11"/>
    <x v="24"/>
    <x v="6"/>
  </r>
  <r>
    <n v="26711"/>
    <s v="Melissa Cohen"/>
    <s v="F"/>
    <x v="3"/>
    <x v="11"/>
    <x v="36"/>
    <x v="18"/>
  </r>
  <r>
    <n v="26712"/>
    <s v="Kathryn Morgan"/>
    <s v="F"/>
    <x v="3"/>
    <x v="11"/>
    <x v="35"/>
    <x v="34"/>
  </r>
  <r>
    <n v="26713"/>
    <s v="Timothy Russell"/>
    <s v="M"/>
    <x v="1"/>
    <x v="11"/>
    <x v="6"/>
    <x v="27"/>
  </r>
  <r>
    <n v="26714"/>
    <s v="Megan Dominguez"/>
    <s v="F"/>
    <x v="2"/>
    <x v="11"/>
    <x v="13"/>
    <x v="27"/>
  </r>
  <r>
    <n v="26715"/>
    <s v="Andrea West"/>
    <s v="F"/>
    <x v="1"/>
    <x v="11"/>
    <x v="10"/>
    <x v="2"/>
  </r>
  <r>
    <n v="26716"/>
    <s v="Victoria Joyce"/>
    <s v="F"/>
    <x v="2"/>
    <x v="11"/>
    <x v="20"/>
    <x v="42"/>
  </r>
  <r>
    <n v="26717"/>
    <s v="David Aguirre"/>
    <s v="M"/>
    <x v="2"/>
    <x v="11"/>
    <x v="0"/>
    <x v="15"/>
  </r>
  <r>
    <n v="26718"/>
    <s v="Diana Fletcher"/>
    <s v="F"/>
    <x v="1"/>
    <x v="11"/>
    <x v="35"/>
    <x v="23"/>
  </r>
  <r>
    <n v="26719"/>
    <s v="Brian Powell"/>
    <s v="M"/>
    <x v="2"/>
    <x v="11"/>
    <x v="20"/>
    <x v="14"/>
  </r>
  <r>
    <n v="26720"/>
    <s v="Colleen Hoffman"/>
    <s v="F"/>
    <x v="1"/>
    <x v="11"/>
    <x v="34"/>
    <x v="23"/>
  </r>
  <r>
    <n v="26721"/>
    <s v="Natalie Cunningham"/>
    <s v="F"/>
    <x v="0"/>
    <x v="11"/>
    <x v="23"/>
    <x v="41"/>
  </r>
  <r>
    <n v="26722"/>
    <s v="Robin Montes"/>
    <s v="F"/>
    <x v="1"/>
    <x v="11"/>
    <x v="16"/>
    <x v="15"/>
  </r>
  <r>
    <n v="26723"/>
    <s v="Justin Wells"/>
    <s v="M"/>
    <x v="2"/>
    <x v="11"/>
    <x v="18"/>
    <x v="18"/>
  </r>
  <r>
    <n v="26724"/>
    <s v="Timothy Curry"/>
    <s v="M"/>
    <x v="2"/>
    <x v="11"/>
    <x v="28"/>
    <x v="44"/>
  </r>
  <r>
    <n v="26725"/>
    <s v="Dr. Karla Love"/>
    <s v="F"/>
    <x v="0"/>
    <x v="11"/>
    <x v="0"/>
    <x v="39"/>
  </r>
  <r>
    <n v="26726"/>
    <s v="Diamond Byrd"/>
    <s v="F"/>
    <x v="3"/>
    <x v="11"/>
    <x v="29"/>
    <x v="0"/>
  </r>
  <r>
    <n v="26727"/>
    <s v="Gary Washington"/>
    <s v="M"/>
    <x v="2"/>
    <x v="11"/>
    <x v="32"/>
    <x v="33"/>
  </r>
  <r>
    <n v="26728"/>
    <s v="Roger Hughes"/>
    <s v="M"/>
    <x v="3"/>
    <x v="11"/>
    <x v="5"/>
    <x v="16"/>
  </r>
  <r>
    <n v="26729"/>
    <s v="Melanie Aguirre"/>
    <s v="F"/>
    <x v="3"/>
    <x v="11"/>
    <x v="0"/>
    <x v="33"/>
  </r>
  <r>
    <n v="26730"/>
    <s v="Katherine King"/>
    <s v="F"/>
    <x v="0"/>
    <x v="11"/>
    <x v="23"/>
    <x v="30"/>
  </r>
  <r>
    <n v="26731"/>
    <s v="Kurt Wilson"/>
    <s v="M"/>
    <x v="2"/>
    <x v="11"/>
    <x v="27"/>
    <x v="40"/>
  </r>
  <r>
    <n v="26732"/>
    <s v="Dennis English"/>
    <s v="M"/>
    <x v="2"/>
    <x v="11"/>
    <x v="32"/>
    <x v="10"/>
  </r>
  <r>
    <n v="26733"/>
    <s v="Brittany Johnson"/>
    <s v="F"/>
    <x v="2"/>
    <x v="11"/>
    <x v="31"/>
    <x v="10"/>
  </r>
  <r>
    <n v="26734"/>
    <s v="Andre Gray"/>
    <s v="M"/>
    <x v="3"/>
    <x v="11"/>
    <x v="3"/>
    <x v="3"/>
  </r>
  <r>
    <n v="26735"/>
    <s v="Christopher Strickland"/>
    <s v="M"/>
    <x v="3"/>
    <x v="11"/>
    <x v="32"/>
    <x v="19"/>
  </r>
  <r>
    <n v="26736"/>
    <s v="Mike Diaz"/>
    <s v="M"/>
    <x v="3"/>
    <x v="11"/>
    <x v="6"/>
    <x v="3"/>
  </r>
  <r>
    <n v="26737"/>
    <s v="Lisa Simmons"/>
    <s v="F"/>
    <x v="2"/>
    <x v="11"/>
    <x v="18"/>
    <x v="23"/>
  </r>
  <r>
    <n v="26738"/>
    <s v="Kathy Parrish"/>
    <s v="F"/>
    <x v="2"/>
    <x v="11"/>
    <x v="4"/>
    <x v="13"/>
  </r>
  <r>
    <n v="26739"/>
    <s v="Gregory Woodard"/>
    <s v="M"/>
    <x v="1"/>
    <x v="11"/>
    <x v="5"/>
    <x v="32"/>
  </r>
  <r>
    <n v="26740"/>
    <s v="Ryan Cox"/>
    <s v="M"/>
    <x v="0"/>
    <x v="11"/>
    <x v="12"/>
    <x v="40"/>
  </r>
  <r>
    <n v="26741"/>
    <s v="Richard Mack"/>
    <s v="M"/>
    <x v="2"/>
    <x v="11"/>
    <x v="4"/>
    <x v="43"/>
  </r>
  <r>
    <n v="26742"/>
    <s v="Jillian Knapp"/>
    <s v="F"/>
    <x v="1"/>
    <x v="11"/>
    <x v="5"/>
    <x v="22"/>
  </r>
  <r>
    <n v="26743"/>
    <s v="Bonnie Cunningham"/>
    <s v="F"/>
    <x v="1"/>
    <x v="11"/>
    <x v="9"/>
    <x v="41"/>
  </r>
  <r>
    <n v="26744"/>
    <s v="Cassandra Howell"/>
    <s v="F"/>
    <x v="1"/>
    <x v="11"/>
    <x v="32"/>
    <x v="26"/>
  </r>
  <r>
    <n v="26745"/>
    <s v="Jennifer Meyers"/>
    <s v="F"/>
    <x v="2"/>
    <x v="11"/>
    <x v="11"/>
    <x v="44"/>
  </r>
  <r>
    <n v="26746"/>
    <s v="Brian Strong"/>
    <s v="M"/>
    <x v="0"/>
    <x v="11"/>
    <x v="35"/>
    <x v="17"/>
  </r>
  <r>
    <n v="26747"/>
    <s v="Michael Morgan"/>
    <s v="M"/>
    <x v="3"/>
    <x v="11"/>
    <x v="29"/>
    <x v="26"/>
  </r>
  <r>
    <n v="26748"/>
    <s v="Nancy Nielsen"/>
    <s v="F"/>
    <x v="1"/>
    <x v="11"/>
    <x v="30"/>
    <x v="40"/>
  </r>
  <r>
    <n v="26749"/>
    <s v="Cindy Marshall"/>
    <s v="F"/>
    <x v="0"/>
    <x v="11"/>
    <x v="16"/>
    <x v="40"/>
  </r>
  <r>
    <n v="26750"/>
    <s v="Christina Alvarez"/>
    <s v="F"/>
    <x v="2"/>
    <x v="11"/>
    <x v="19"/>
    <x v="24"/>
  </r>
  <r>
    <n v="26751"/>
    <s v="Luke Foster"/>
    <s v="M"/>
    <x v="0"/>
    <x v="11"/>
    <x v="0"/>
    <x v="8"/>
  </r>
  <r>
    <n v="26752"/>
    <s v="John Everett"/>
    <s v="M"/>
    <x v="3"/>
    <x v="11"/>
    <x v="24"/>
    <x v="3"/>
  </r>
  <r>
    <n v="26753"/>
    <s v="Dalton Mooney"/>
    <s v="M"/>
    <x v="2"/>
    <x v="11"/>
    <x v="8"/>
    <x v="36"/>
  </r>
  <r>
    <n v="26754"/>
    <s v="Megan Rollins"/>
    <s v="F"/>
    <x v="2"/>
    <x v="11"/>
    <x v="33"/>
    <x v="22"/>
  </r>
  <r>
    <n v="26755"/>
    <s v="Carlos Wood"/>
    <s v="M"/>
    <x v="0"/>
    <x v="11"/>
    <x v="29"/>
    <x v="40"/>
  </r>
  <r>
    <n v="26756"/>
    <s v="Taylor English"/>
    <s v="M"/>
    <x v="2"/>
    <x v="11"/>
    <x v="13"/>
    <x v="33"/>
  </r>
  <r>
    <n v="26757"/>
    <s v="Alex Taylor"/>
    <s v="M"/>
    <x v="0"/>
    <x v="11"/>
    <x v="23"/>
    <x v="6"/>
  </r>
  <r>
    <n v="26758"/>
    <s v="Brandon Hill"/>
    <s v="M"/>
    <x v="1"/>
    <x v="11"/>
    <x v="6"/>
    <x v="31"/>
  </r>
  <r>
    <n v="26759"/>
    <s v="Jamie Nunez"/>
    <s v="F"/>
    <x v="0"/>
    <x v="11"/>
    <x v="3"/>
    <x v="24"/>
  </r>
  <r>
    <n v="26760"/>
    <s v="Megan Koch"/>
    <s v="F"/>
    <x v="1"/>
    <x v="11"/>
    <x v="3"/>
    <x v="32"/>
  </r>
  <r>
    <n v="26761"/>
    <s v="Justin White"/>
    <s v="M"/>
    <x v="0"/>
    <x v="11"/>
    <x v="14"/>
    <x v="2"/>
  </r>
  <r>
    <n v="26762"/>
    <s v="Charles Trevino"/>
    <s v="M"/>
    <x v="1"/>
    <x v="11"/>
    <x v="21"/>
    <x v="12"/>
  </r>
  <r>
    <n v="26763"/>
    <s v="Eric Smith"/>
    <s v="M"/>
    <x v="3"/>
    <x v="11"/>
    <x v="31"/>
    <x v="21"/>
  </r>
  <r>
    <n v="26764"/>
    <s v="Jermaine Martinez"/>
    <s v="M"/>
    <x v="2"/>
    <x v="11"/>
    <x v="8"/>
    <x v="20"/>
  </r>
  <r>
    <n v="26765"/>
    <s v="Mary Gibson"/>
    <s v="F"/>
    <x v="3"/>
    <x v="11"/>
    <x v="11"/>
    <x v="5"/>
  </r>
  <r>
    <n v="26766"/>
    <s v="Linda Mcknight"/>
    <s v="F"/>
    <x v="2"/>
    <x v="11"/>
    <x v="22"/>
    <x v="2"/>
  </r>
  <r>
    <n v="26767"/>
    <s v="Mary Norman"/>
    <s v="F"/>
    <x v="2"/>
    <x v="11"/>
    <x v="8"/>
    <x v="27"/>
  </r>
  <r>
    <n v="26768"/>
    <s v="Andrew Johnson"/>
    <s v="M"/>
    <x v="1"/>
    <x v="11"/>
    <x v="24"/>
    <x v="25"/>
  </r>
  <r>
    <n v="26769"/>
    <s v="Dr. Tina White PhD"/>
    <s v="F"/>
    <x v="0"/>
    <x v="11"/>
    <x v="4"/>
    <x v="18"/>
  </r>
  <r>
    <n v="26770"/>
    <s v="Christopher Murray"/>
    <s v="M"/>
    <x v="3"/>
    <x v="11"/>
    <x v="7"/>
    <x v="27"/>
  </r>
  <r>
    <n v="26771"/>
    <s v="Jeffrey Gardner"/>
    <s v="M"/>
    <x v="2"/>
    <x v="11"/>
    <x v="27"/>
    <x v="31"/>
  </r>
  <r>
    <n v="26772"/>
    <s v="Leslie Wright MD"/>
    <s v="F"/>
    <x v="0"/>
    <x v="11"/>
    <x v="8"/>
    <x v="37"/>
  </r>
  <r>
    <n v="26773"/>
    <s v="Julia Stone"/>
    <s v="F"/>
    <x v="2"/>
    <x v="11"/>
    <x v="21"/>
    <x v="17"/>
  </r>
  <r>
    <n v="26774"/>
    <s v="Julie Gonzales"/>
    <s v="F"/>
    <x v="0"/>
    <x v="11"/>
    <x v="17"/>
    <x v="21"/>
  </r>
  <r>
    <n v="26775"/>
    <s v="Rodney Mcgee"/>
    <s v="M"/>
    <x v="2"/>
    <x v="11"/>
    <x v="10"/>
    <x v="25"/>
  </r>
  <r>
    <n v="26776"/>
    <s v="Julie Baker"/>
    <s v="F"/>
    <x v="2"/>
    <x v="11"/>
    <x v="33"/>
    <x v="1"/>
  </r>
  <r>
    <n v="26777"/>
    <s v="Kim Brown"/>
    <s v="F"/>
    <x v="3"/>
    <x v="11"/>
    <x v="20"/>
    <x v="41"/>
  </r>
  <r>
    <n v="26778"/>
    <s v="Lorraine Rodriguez"/>
    <s v="F"/>
    <x v="1"/>
    <x v="11"/>
    <x v="10"/>
    <x v="35"/>
  </r>
  <r>
    <n v="26779"/>
    <s v="Austin Schwartz"/>
    <s v="M"/>
    <x v="1"/>
    <x v="11"/>
    <x v="14"/>
    <x v="24"/>
  </r>
  <r>
    <n v="26780"/>
    <s v="Kaitlyn Phillips"/>
    <s v="F"/>
    <x v="3"/>
    <x v="11"/>
    <x v="28"/>
    <x v="12"/>
  </r>
  <r>
    <n v="26781"/>
    <s v="Alyssa Williams"/>
    <s v="F"/>
    <x v="2"/>
    <x v="11"/>
    <x v="4"/>
    <x v="23"/>
  </r>
  <r>
    <n v="26782"/>
    <s v="Anthony Moyer"/>
    <s v="M"/>
    <x v="2"/>
    <x v="11"/>
    <x v="6"/>
    <x v="5"/>
  </r>
  <r>
    <n v="26783"/>
    <s v="Robert Ford"/>
    <s v="M"/>
    <x v="3"/>
    <x v="11"/>
    <x v="18"/>
    <x v="28"/>
  </r>
  <r>
    <n v="26784"/>
    <s v="Donald Goodman"/>
    <s v="M"/>
    <x v="2"/>
    <x v="11"/>
    <x v="7"/>
    <x v="5"/>
  </r>
  <r>
    <n v="26785"/>
    <s v="Lauren Cox"/>
    <s v="F"/>
    <x v="3"/>
    <x v="11"/>
    <x v="24"/>
    <x v="39"/>
  </r>
  <r>
    <n v="26786"/>
    <s v="Zachary Rodriguez"/>
    <s v="M"/>
    <x v="0"/>
    <x v="11"/>
    <x v="8"/>
    <x v="40"/>
  </r>
  <r>
    <n v="26787"/>
    <s v="Sarah West"/>
    <s v="F"/>
    <x v="2"/>
    <x v="11"/>
    <x v="1"/>
    <x v="41"/>
  </r>
  <r>
    <n v="26788"/>
    <s v="Katherine Hodge"/>
    <s v="F"/>
    <x v="0"/>
    <x v="11"/>
    <x v="13"/>
    <x v="15"/>
  </r>
  <r>
    <n v="26789"/>
    <s v="Rachael Turner"/>
    <s v="F"/>
    <x v="2"/>
    <x v="11"/>
    <x v="34"/>
    <x v="43"/>
  </r>
  <r>
    <n v="26790"/>
    <s v="Hailey Castro"/>
    <s v="F"/>
    <x v="1"/>
    <x v="11"/>
    <x v="12"/>
    <x v="27"/>
  </r>
  <r>
    <n v="26791"/>
    <s v="Lauren Mathews"/>
    <s v="F"/>
    <x v="2"/>
    <x v="11"/>
    <x v="3"/>
    <x v="35"/>
  </r>
  <r>
    <n v="26792"/>
    <s v="Jamie Singh"/>
    <s v="M"/>
    <x v="2"/>
    <x v="11"/>
    <x v="15"/>
    <x v="32"/>
  </r>
  <r>
    <n v="26793"/>
    <s v="Kyle Ortiz"/>
    <s v="M"/>
    <x v="0"/>
    <x v="11"/>
    <x v="5"/>
    <x v="28"/>
  </r>
  <r>
    <n v="26794"/>
    <s v="Melody Walters"/>
    <s v="F"/>
    <x v="0"/>
    <x v="11"/>
    <x v="26"/>
    <x v="43"/>
  </r>
  <r>
    <n v="26795"/>
    <s v="Patricia Oneal"/>
    <s v="F"/>
    <x v="3"/>
    <x v="11"/>
    <x v="12"/>
    <x v="30"/>
  </r>
  <r>
    <n v="26796"/>
    <s v="Sharon Jones"/>
    <s v="F"/>
    <x v="0"/>
    <x v="11"/>
    <x v="19"/>
    <x v="16"/>
  </r>
  <r>
    <n v="26797"/>
    <s v="Roger Lindsey"/>
    <s v="M"/>
    <x v="1"/>
    <x v="11"/>
    <x v="32"/>
    <x v="31"/>
  </r>
  <r>
    <n v="26798"/>
    <s v="Alex Vasquez"/>
    <s v="M"/>
    <x v="0"/>
    <x v="11"/>
    <x v="31"/>
    <x v="4"/>
  </r>
  <r>
    <n v="26799"/>
    <s v="Carol Garcia"/>
    <s v="F"/>
    <x v="3"/>
    <x v="11"/>
    <x v="27"/>
    <x v="33"/>
  </r>
  <r>
    <n v="26800"/>
    <s v="Ms. Brittney Nunez"/>
    <s v="F"/>
    <x v="3"/>
    <x v="11"/>
    <x v="24"/>
    <x v="31"/>
  </r>
  <r>
    <n v="26801"/>
    <s v="Brian Harmon"/>
    <s v="M"/>
    <x v="1"/>
    <x v="11"/>
    <x v="31"/>
    <x v="33"/>
  </r>
  <r>
    <n v="26802"/>
    <s v="Linda Hall"/>
    <s v="F"/>
    <x v="3"/>
    <x v="11"/>
    <x v="20"/>
    <x v="40"/>
  </r>
  <r>
    <n v="26803"/>
    <s v="Steven Williams"/>
    <s v="M"/>
    <x v="1"/>
    <x v="11"/>
    <x v="24"/>
    <x v="32"/>
  </r>
  <r>
    <n v="26804"/>
    <s v="Daniel Turner"/>
    <s v="M"/>
    <x v="0"/>
    <x v="11"/>
    <x v="17"/>
    <x v="30"/>
  </r>
  <r>
    <n v="26805"/>
    <s v="Elizabeth Bishop"/>
    <s v="F"/>
    <x v="0"/>
    <x v="11"/>
    <x v="31"/>
    <x v="31"/>
  </r>
  <r>
    <n v="26806"/>
    <s v="Sarah Brown"/>
    <s v="F"/>
    <x v="1"/>
    <x v="11"/>
    <x v="17"/>
    <x v="40"/>
  </r>
  <r>
    <n v="26807"/>
    <s v="Cynthia Vang"/>
    <s v="F"/>
    <x v="3"/>
    <x v="11"/>
    <x v="6"/>
    <x v="18"/>
  </r>
  <r>
    <n v="26808"/>
    <s v="Danielle Jones"/>
    <s v="F"/>
    <x v="3"/>
    <x v="11"/>
    <x v="18"/>
    <x v="37"/>
  </r>
  <r>
    <n v="26809"/>
    <s v="Mrs. Susan Mccormick"/>
    <s v="F"/>
    <x v="3"/>
    <x v="11"/>
    <x v="6"/>
    <x v="2"/>
  </r>
  <r>
    <n v="26810"/>
    <s v="Kaitlin King"/>
    <s v="F"/>
    <x v="0"/>
    <x v="11"/>
    <x v="23"/>
    <x v="24"/>
  </r>
  <r>
    <n v="26811"/>
    <s v="Kenneth Cooke"/>
    <s v="M"/>
    <x v="1"/>
    <x v="11"/>
    <x v="34"/>
    <x v="39"/>
  </r>
  <r>
    <n v="26812"/>
    <s v="Teresa Matthews"/>
    <s v="F"/>
    <x v="3"/>
    <x v="11"/>
    <x v="36"/>
    <x v="12"/>
  </r>
  <r>
    <n v="26813"/>
    <s v="Ronald Collins"/>
    <s v="M"/>
    <x v="3"/>
    <x v="11"/>
    <x v="26"/>
    <x v="29"/>
  </r>
  <r>
    <n v="26814"/>
    <s v="Julie Haas"/>
    <s v="F"/>
    <x v="1"/>
    <x v="11"/>
    <x v="7"/>
    <x v="13"/>
  </r>
  <r>
    <n v="26815"/>
    <s v="Karen Haas"/>
    <s v="F"/>
    <x v="1"/>
    <x v="11"/>
    <x v="9"/>
    <x v="16"/>
  </r>
  <r>
    <n v="26816"/>
    <s v="Ashlee Lowe"/>
    <s v="F"/>
    <x v="3"/>
    <x v="11"/>
    <x v="24"/>
    <x v="17"/>
  </r>
  <r>
    <n v="26817"/>
    <s v="Lindsay Meyer"/>
    <s v="F"/>
    <x v="1"/>
    <x v="11"/>
    <x v="6"/>
    <x v="0"/>
  </r>
  <r>
    <n v="26818"/>
    <s v="Timothy Owens"/>
    <s v="M"/>
    <x v="2"/>
    <x v="11"/>
    <x v="6"/>
    <x v="27"/>
  </r>
  <r>
    <n v="26819"/>
    <s v="Amanda Adams"/>
    <s v="F"/>
    <x v="0"/>
    <x v="11"/>
    <x v="26"/>
    <x v="13"/>
  </r>
  <r>
    <n v="26820"/>
    <s v="Blake Robertson"/>
    <s v="M"/>
    <x v="3"/>
    <x v="11"/>
    <x v="3"/>
    <x v="20"/>
  </r>
  <r>
    <n v="26821"/>
    <s v="Christopher Davis"/>
    <s v="M"/>
    <x v="1"/>
    <x v="11"/>
    <x v="1"/>
    <x v="8"/>
  </r>
  <r>
    <n v="26822"/>
    <s v="Nicole Thompson"/>
    <s v="F"/>
    <x v="0"/>
    <x v="11"/>
    <x v="9"/>
    <x v="18"/>
  </r>
  <r>
    <n v="26823"/>
    <s v="Suzanne Hanna"/>
    <s v="F"/>
    <x v="2"/>
    <x v="11"/>
    <x v="34"/>
    <x v="27"/>
  </r>
  <r>
    <n v="26824"/>
    <s v="Mary Bailey"/>
    <s v="F"/>
    <x v="3"/>
    <x v="11"/>
    <x v="26"/>
    <x v="30"/>
  </r>
  <r>
    <n v="26825"/>
    <s v="Adam Weeks"/>
    <s v="M"/>
    <x v="0"/>
    <x v="11"/>
    <x v="15"/>
    <x v="37"/>
  </r>
  <r>
    <n v="26826"/>
    <s v="Heather Fisher"/>
    <s v="F"/>
    <x v="3"/>
    <x v="11"/>
    <x v="10"/>
    <x v="23"/>
  </r>
  <r>
    <n v="26827"/>
    <s v="Robert Davis"/>
    <s v="M"/>
    <x v="0"/>
    <x v="11"/>
    <x v="10"/>
    <x v="0"/>
  </r>
  <r>
    <n v="26828"/>
    <s v="Marvin Anderson"/>
    <s v="M"/>
    <x v="0"/>
    <x v="11"/>
    <x v="2"/>
    <x v="5"/>
  </r>
  <r>
    <n v="26829"/>
    <s v="Maria Robinson"/>
    <s v="F"/>
    <x v="0"/>
    <x v="11"/>
    <x v="5"/>
    <x v="13"/>
  </r>
  <r>
    <n v="26830"/>
    <s v="Andrea Fernandez"/>
    <s v="F"/>
    <x v="0"/>
    <x v="11"/>
    <x v="15"/>
    <x v="26"/>
  </r>
  <r>
    <n v="26831"/>
    <s v="Kenneth Fletcher"/>
    <s v="M"/>
    <x v="3"/>
    <x v="11"/>
    <x v="4"/>
    <x v="8"/>
  </r>
  <r>
    <n v="26832"/>
    <s v="Margaret Ross"/>
    <s v="F"/>
    <x v="2"/>
    <x v="11"/>
    <x v="20"/>
    <x v="12"/>
  </r>
  <r>
    <n v="26833"/>
    <s v="James Joyce"/>
    <s v="M"/>
    <x v="3"/>
    <x v="11"/>
    <x v="3"/>
    <x v="22"/>
  </r>
  <r>
    <n v="26834"/>
    <s v="Krista Smith"/>
    <s v="F"/>
    <x v="2"/>
    <x v="11"/>
    <x v="34"/>
    <x v="31"/>
  </r>
  <r>
    <n v="26835"/>
    <s v="Kathy Turner"/>
    <s v="F"/>
    <x v="0"/>
    <x v="11"/>
    <x v="8"/>
    <x v="7"/>
  </r>
  <r>
    <n v="26836"/>
    <s v="Cody Williamson"/>
    <s v="M"/>
    <x v="1"/>
    <x v="11"/>
    <x v="12"/>
    <x v="39"/>
  </r>
  <r>
    <n v="26837"/>
    <s v="Larry Bryant"/>
    <s v="M"/>
    <x v="3"/>
    <x v="11"/>
    <x v="0"/>
    <x v="18"/>
  </r>
  <r>
    <n v="26838"/>
    <s v="Nathan Hayes"/>
    <s v="M"/>
    <x v="3"/>
    <x v="11"/>
    <x v="13"/>
    <x v="15"/>
  </r>
  <r>
    <n v="26839"/>
    <s v="Maria Williams"/>
    <s v="F"/>
    <x v="3"/>
    <x v="11"/>
    <x v="31"/>
    <x v="27"/>
  </r>
  <r>
    <n v="26840"/>
    <s v="Elizabeth Ali"/>
    <s v="F"/>
    <x v="2"/>
    <x v="11"/>
    <x v="23"/>
    <x v="44"/>
  </r>
  <r>
    <n v="26841"/>
    <s v="James Phillips"/>
    <s v="M"/>
    <x v="3"/>
    <x v="11"/>
    <x v="1"/>
    <x v="28"/>
  </r>
  <r>
    <n v="26842"/>
    <s v="Gregory Bowen"/>
    <s v="M"/>
    <x v="1"/>
    <x v="11"/>
    <x v="19"/>
    <x v="6"/>
  </r>
  <r>
    <n v="26843"/>
    <s v="Mary Stephens"/>
    <s v="F"/>
    <x v="3"/>
    <x v="11"/>
    <x v="1"/>
    <x v="24"/>
  </r>
  <r>
    <n v="26844"/>
    <s v="Sophia Henderson"/>
    <s v="F"/>
    <x v="0"/>
    <x v="11"/>
    <x v="1"/>
    <x v="38"/>
  </r>
  <r>
    <n v="26845"/>
    <s v="Jay Higgins"/>
    <s v="M"/>
    <x v="0"/>
    <x v="11"/>
    <x v="31"/>
    <x v="22"/>
  </r>
  <r>
    <n v="26846"/>
    <s v="Amanda Wolf DVM"/>
    <s v="F"/>
    <x v="1"/>
    <x v="11"/>
    <x v="23"/>
    <x v="3"/>
  </r>
  <r>
    <n v="26847"/>
    <s v="Samantha Williams"/>
    <s v="F"/>
    <x v="2"/>
    <x v="11"/>
    <x v="17"/>
    <x v="12"/>
  </r>
  <r>
    <n v="26848"/>
    <s v="Dominique Vargas"/>
    <s v="F"/>
    <x v="1"/>
    <x v="11"/>
    <x v="34"/>
    <x v="10"/>
  </r>
  <r>
    <n v="26849"/>
    <s v="Regina Pittman"/>
    <s v="F"/>
    <x v="2"/>
    <x v="11"/>
    <x v="7"/>
    <x v="7"/>
  </r>
  <r>
    <n v="26850"/>
    <s v="Savannah Adams"/>
    <s v="F"/>
    <x v="0"/>
    <x v="11"/>
    <x v="17"/>
    <x v="1"/>
  </r>
  <r>
    <n v="26851"/>
    <s v="Joshua Smith"/>
    <s v="M"/>
    <x v="0"/>
    <x v="11"/>
    <x v="8"/>
    <x v="19"/>
  </r>
  <r>
    <n v="26852"/>
    <s v="Raymond Curry"/>
    <s v="M"/>
    <x v="1"/>
    <x v="11"/>
    <x v="33"/>
    <x v="37"/>
  </r>
  <r>
    <n v="26853"/>
    <s v="Jody Wells"/>
    <s v="F"/>
    <x v="1"/>
    <x v="11"/>
    <x v="13"/>
    <x v="41"/>
  </r>
  <r>
    <n v="26854"/>
    <s v="Michael Ramos"/>
    <s v="M"/>
    <x v="1"/>
    <x v="11"/>
    <x v="35"/>
    <x v="17"/>
  </r>
  <r>
    <n v="26855"/>
    <s v="Christopher Leon"/>
    <s v="M"/>
    <x v="3"/>
    <x v="11"/>
    <x v="36"/>
    <x v="32"/>
  </r>
  <r>
    <n v="26856"/>
    <s v="Mr. Mitchell Coleman"/>
    <s v="M"/>
    <x v="1"/>
    <x v="11"/>
    <x v="20"/>
    <x v="5"/>
  </r>
  <r>
    <n v="26857"/>
    <s v="Amanda Chapman"/>
    <s v="F"/>
    <x v="1"/>
    <x v="11"/>
    <x v="22"/>
    <x v="16"/>
  </r>
  <r>
    <n v="26858"/>
    <s v="Elijah Peck"/>
    <s v="M"/>
    <x v="2"/>
    <x v="11"/>
    <x v="25"/>
    <x v="33"/>
  </r>
  <r>
    <n v="26859"/>
    <s v="Tamara Ortiz"/>
    <s v="F"/>
    <x v="1"/>
    <x v="11"/>
    <x v="5"/>
    <x v="36"/>
  </r>
  <r>
    <n v="26860"/>
    <s v="Catherine Collins"/>
    <s v="F"/>
    <x v="0"/>
    <x v="11"/>
    <x v="19"/>
    <x v="29"/>
  </r>
  <r>
    <n v="26861"/>
    <s v="John Gilmore"/>
    <s v="M"/>
    <x v="1"/>
    <x v="11"/>
    <x v="30"/>
    <x v="16"/>
  </r>
  <r>
    <n v="26862"/>
    <s v="Sean Arroyo"/>
    <s v="M"/>
    <x v="2"/>
    <x v="11"/>
    <x v="29"/>
    <x v="19"/>
  </r>
  <r>
    <n v="26863"/>
    <s v="Charles Oconnor"/>
    <s v="M"/>
    <x v="0"/>
    <x v="11"/>
    <x v="22"/>
    <x v="41"/>
  </r>
  <r>
    <n v="26864"/>
    <s v="Darren Hawkins"/>
    <s v="M"/>
    <x v="3"/>
    <x v="11"/>
    <x v="20"/>
    <x v="29"/>
  </r>
  <r>
    <n v="26865"/>
    <s v="Jeffrey Hernandez"/>
    <s v="M"/>
    <x v="3"/>
    <x v="11"/>
    <x v="31"/>
    <x v="20"/>
  </r>
  <r>
    <n v="26866"/>
    <s v="Amy Young"/>
    <s v="F"/>
    <x v="0"/>
    <x v="11"/>
    <x v="20"/>
    <x v="36"/>
  </r>
  <r>
    <n v="26867"/>
    <s v="Bruce Solis"/>
    <s v="M"/>
    <x v="3"/>
    <x v="11"/>
    <x v="33"/>
    <x v="36"/>
  </r>
  <r>
    <n v="26868"/>
    <s v="Kim Owen"/>
    <s v="F"/>
    <x v="1"/>
    <x v="11"/>
    <x v="23"/>
    <x v="15"/>
  </r>
  <r>
    <n v="26869"/>
    <s v="Kaitlyn Moon"/>
    <s v="F"/>
    <x v="1"/>
    <x v="11"/>
    <x v="33"/>
    <x v="14"/>
  </r>
  <r>
    <n v="26870"/>
    <s v="Tammy Sloan"/>
    <s v="F"/>
    <x v="3"/>
    <x v="11"/>
    <x v="31"/>
    <x v="36"/>
  </r>
  <r>
    <n v="26871"/>
    <s v="Bethany Ross"/>
    <s v="F"/>
    <x v="0"/>
    <x v="11"/>
    <x v="1"/>
    <x v="35"/>
  </r>
  <r>
    <n v="26872"/>
    <s v="Brian Taylor"/>
    <s v="M"/>
    <x v="1"/>
    <x v="11"/>
    <x v="6"/>
    <x v="44"/>
  </r>
  <r>
    <n v="26873"/>
    <s v="Valerie Martinez"/>
    <s v="F"/>
    <x v="3"/>
    <x v="11"/>
    <x v="33"/>
    <x v="13"/>
  </r>
  <r>
    <n v="26874"/>
    <s v="Timothy Ford"/>
    <s v="M"/>
    <x v="0"/>
    <x v="11"/>
    <x v="27"/>
    <x v="22"/>
  </r>
  <r>
    <n v="26875"/>
    <s v="James Freeman"/>
    <s v="M"/>
    <x v="0"/>
    <x v="11"/>
    <x v="33"/>
    <x v="44"/>
  </r>
  <r>
    <n v="26876"/>
    <s v="Ryan Hall"/>
    <s v="M"/>
    <x v="2"/>
    <x v="11"/>
    <x v="25"/>
    <x v="38"/>
  </r>
  <r>
    <n v="26877"/>
    <s v="Megan Lin"/>
    <s v="F"/>
    <x v="1"/>
    <x v="11"/>
    <x v="4"/>
    <x v="17"/>
  </r>
  <r>
    <n v="26878"/>
    <s v="Jacqueline Rodriguez"/>
    <s v="F"/>
    <x v="3"/>
    <x v="11"/>
    <x v="7"/>
    <x v="10"/>
  </r>
  <r>
    <n v="26879"/>
    <s v="Jake Williams"/>
    <s v="M"/>
    <x v="1"/>
    <x v="11"/>
    <x v="11"/>
    <x v="14"/>
  </r>
  <r>
    <n v="26880"/>
    <s v="Ronald Martin"/>
    <s v="M"/>
    <x v="3"/>
    <x v="11"/>
    <x v="34"/>
    <x v="30"/>
  </r>
  <r>
    <n v="26881"/>
    <s v="Chris Martinez"/>
    <s v="M"/>
    <x v="2"/>
    <x v="11"/>
    <x v="5"/>
    <x v="6"/>
  </r>
  <r>
    <n v="26882"/>
    <s v="George Dawson"/>
    <s v="M"/>
    <x v="1"/>
    <x v="11"/>
    <x v="32"/>
    <x v="13"/>
  </r>
  <r>
    <n v="26883"/>
    <s v="James Walker"/>
    <s v="M"/>
    <x v="3"/>
    <x v="11"/>
    <x v="10"/>
    <x v="36"/>
  </r>
  <r>
    <n v="26884"/>
    <s v="Christina Reeves"/>
    <s v="F"/>
    <x v="3"/>
    <x v="11"/>
    <x v="19"/>
    <x v="40"/>
  </r>
  <r>
    <n v="26885"/>
    <s v="Bradley Perez"/>
    <s v="M"/>
    <x v="0"/>
    <x v="11"/>
    <x v="27"/>
    <x v="26"/>
  </r>
  <r>
    <n v="26886"/>
    <s v="Wayne Costa"/>
    <s v="M"/>
    <x v="1"/>
    <x v="11"/>
    <x v="36"/>
    <x v="5"/>
  </r>
  <r>
    <n v="26887"/>
    <s v="Amy Morris"/>
    <s v="F"/>
    <x v="1"/>
    <x v="11"/>
    <x v="9"/>
    <x v="35"/>
  </r>
  <r>
    <n v="26888"/>
    <s v="Samantha Lewis"/>
    <s v="F"/>
    <x v="1"/>
    <x v="11"/>
    <x v="4"/>
    <x v="12"/>
  </r>
  <r>
    <n v="26889"/>
    <s v="Kathleen Ellis"/>
    <s v="F"/>
    <x v="3"/>
    <x v="11"/>
    <x v="4"/>
    <x v="38"/>
  </r>
  <r>
    <n v="26890"/>
    <s v="Jennifer Anderson"/>
    <s v="F"/>
    <x v="0"/>
    <x v="11"/>
    <x v="1"/>
    <x v="29"/>
  </r>
  <r>
    <n v="26891"/>
    <s v="Miss Christy Harris"/>
    <s v="F"/>
    <x v="1"/>
    <x v="11"/>
    <x v="31"/>
    <x v="38"/>
  </r>
  <r>
    <n v="26892"/>
    <s v="Diane Ramirez"/>
    <s v="F"/>
    <x v="2"/>
    <x v="11"/>
    <x v="29"/>
    <x v="12"/>
  </r>
  <r>
    <n v="26893"/>
    <s v="Kevin Lowery"/>
    <s v="M"/>
    <x v="2"/>
    <x v="11"/>
    <x v="20"/>
    <x v="34"/>
  </r>
  <r>
    <n v="26894"/>
    <s v="James Roth"/>
    <s v="M"/>
    <x v="0"/>
    <x v="11"/>
    <x v="14"/>
    <x v="9"/>
  </r>
  <r>
    <n v="26895"/>
    <s v="Anthony Jenkins"/>
    <s v="M"/>
    <x v="3"/>
    <x v="11"/>
    <x v="14"/>
    <x v="22"/>
  </r>
  <r>
    <n v="26896"/>
    <s v="Susan Norris"/>
    <s v="F"/>
    <x v="1"/>
    <x v="11"/>
    <x v="22"/>
    <x v="18"/>
  </r>
  <r>
    <n v="26897"/>
    <s v="Michael Rios"/>
    <s v="M"/>
    <x v="0"/>
    <x v="11"/>
    <x v="23"/>
    <x v="27"/>
  </r>
  <r>
    <n v="26898"/>
    <s v="Robert Jones"/>
    <s v="M"/>
    <x v="3"/>
    <x v="11"/>
    <x v="9"/>
    <x v="14"/>
  </r>
  <r>
    <n v="26899"/>
    <s v="Shelly Williams"/>
    <s v="F"/>
    <x v="3"/>
    <x v="11"/>
    <x v="27"/>
    <x v="23"/>
  </r>
  <r>
    <n v="26900"/>
    <s v="Daniel Herrera"/>
    <s v="M"/>
    <x v="2"/>
    <x v="11"/>
    <x v="31"/>
    <x v="8"/>
  </r>
  <r>
    <n v="26901"/>
    <s v="Wayne Smith"/>
    <s v="M"/>
    <x v="3"/>
    <x v="11"/>
    <x v="14"/>
    <x v="2"/>
  </r>
  <r>
    <n v="26902"/>
    <s v="Raymond Olson"/>
    <s v="M"/>
    <x v="0"/>
    <x v="11"/>
    <x v="27"/>
    <x v="14"/>
  </r>
  <r>
    <n v="26903"/>
    <s v="Kelly Jensen"/>
    <s v="F"/>
    <x v="0"/>
    <x v="11"/>
    <x v="34"/>
    <x v="32"/>
  </r>
  <r>
    <n v="26904"/>
    <s v="Maurice Rangel"/>
    <s v="M"/>
    <x v="0"/>
    <x v="11"/>
    <x v="18"/>
    <x v="30"/>
  </r>
  <r>
    <n v="26905"/>
    <s v="Emily Edwards"/>
    <s v="F"/>
    <x v="1"/>
    <x v="11"/>
    <x v="20"/>
    <x v="40"/>
  </r>
  <r>
    <n v="26906"/>
    <s v="Peter Mccoy"/>
    <s v="M"/>
    <x v="3"/>
    <x v="11"/>
    <x v="31"/>
    <x v="6"/>
  </r>
  <r>
    <n v="26907"/>
    <s v="William Higgins"/>
    <s v="M"/>
    <x v="2"/>
    <x v="11"/>
    <x v="14"/>
    <x v="11"/>
  </r>
  <r>
    <n v="26908"/>
    <s v="Sherri Rogers"/>
    <s v="F"/>
    <x v="2"/>
    <x v="11"/>
    <x v="13"/>
    <x v="39"/>
  </r>
  <r>
    <n v="26909"/>
    <s v="Robert Ross"/>
    <s v="M"/>
    <x v="3"/>
    <x v="11"/>
    <x v="12"/>
    <x v="38"/>
  </r>
  <r>
    <n v="26910"/>
    <s v="Anthony Lee"/>
    <s v="M"/>
    <x v="0"/>
    <x v="11"/>
    <x v="16"/>
    <x v="3"/>
  </r>
  <r>
    <n v="26911"/>
    <s v="Jennifer Robinson"/>
    <s v="F"/>
    <x v="2"/>
    <x v="11"/>
    <x v="25"/>
    <x v="12"/>
  </r>
  <r>
    <n v="26912"/>
    <s v="Bruce Weber"/>
    <s v="M"/>
    <x v="0"/>
    <x v="11"/>
    <x v="28"/>
    <x v="41"/>
  </r>
  <r>
    <n v="26913"/>
    <s v="Carrie Sanders"/>
    <s v="F"/>
    <x v="0"/>
    <x v="11"/>
    <x v="17"/>
    <x v="40"/>
  </r>
  <r>
    <n v="26914"/>
    <s v="Ryan Garza"/>
    <s v="M"/>
    <x v="2"/>
    <x v="11"/>
    <x v="7"/>
    <x v="7"/>
  </r>
  <r>
    <n v="26915"/>
    <s v="Sarah Reid"/>
    <s v="F"/>
    <x v="0"/>
    <x v="11"/>
    <x v="24"/>
    <x v="10"/>
  </r>
  <r>
    <n v="26916"/>
    <s v="Andre Washington"/>
    <s v="M"/>
    <x v="1"/>
    <x v="11"/>
    <x v="36"/>
    <x v="34"/>
  </r>
  <r>
    <n v="26917"/>
    <s v="Monica Hopkins"/>
    <s v="F"/>
    <x v="2"/>
    <x v="11"/>
    <x v="1"/>
    <x v="18"/>
  </r>
  <r>
    <n v="26918"/>
    <s v="Jacqueline Gilbert"/>
    <s v="F"/>
    <x v="1"/>
    <x v="11"/>
    <x v="20"/>
    <x v="4"/>
  </r>
  <r>
    <n v="26919"/>
    <s v="Robert Hubbard"/>
    <s v="M"/>
    <x v="2"/>
    <x v="11"/>
    <x v="17"/>
    <x v="17"/>
  </r>
  <r>
    <n v="26920"/>
    <s v="Jennifer Williams"/>
    <s v="F"/>
    <x v="2"/>
    <x v="11"/>
    <x v="3"/>
    <x v="7"/>
  </r>
  <r>
    <n v="26921"/>
    <s v="Jon Vazquez"/>
    <s v="M"/>
    <x v="0"/>
    <x v="11"/>
    <x v="26"/>
    <x v="5"/>
  </r>
  <r>
    <n v="26922"/>
    <s v="Virginia Villarreal"/>
    <s v="F"/>
    <x v="2"/>
    <x v="11"/>
    <x v="35"/>
    <x v="17"/>
  </r>
  <r>
    <n v="26923"/>
    <s v="Madeline Nicholson"/>
    <s v="F"/>
    <x v="2"/>
    <x v="11"/>
    <x v="20"/>
    <x v="15"/>
  </r>
  <r>
    <n v="26924"/>
    <s v="Angela Bright"/>
    <s v="F"/>
    <x v="0"/>
    <x v="11"/>
    <x v="36"/>
    <x v="24"/>
  </r>
  <r>
    <n v="26925"/>
    <s v="Alan Morris"/>
    <s v="M"/>
    <x v="2"/>
    <x v="11"/>
    <x v="33"/>
    <x v="32"/>
  </r>
  <r>
    <n v="26926"/>
    <s v="Whitney Martin"/>
    <s v="F"/>
    <x v="3"/>
    <x v="11"/>
    <x v="33"/>
    <x v="20"/>
  </r>
  <r>
    <n v="26927"/>
    <s v="Joshua Branch"/>
    <s v="M"/>
    <x v="0"/>
    <x v="11"/>
    <x v="29"/>
    <x v="15"/>
  </r>
  <r>
    <n v="26928"/>
    <s v="Ariel Lopez"/>
    <s v="F"/>
    <x v="0"/>
    <x v="11"/>
    <x v="32"/>
    <x v="34"/>
  </r>
  <r>
    <n v="26929"/>
    <s v="Jeremy Contreras"/>
    <s v="M"/>
    <x v="0"/>
    <x v="11"/>
    <x v="25"/>
    <x v="3"/>
  </r>
  <r>
    <n v="26930"/>
    <s v="Travis Fernandez"/>
    <s v="M"/>
    <x v="0"/>
    <x v="11"/>
    <x v="11"/>
    <x v="12"/>
  </r>
  <r>
    <n v="26931"/>
    <s v="Kenneth Chapman"/>
    <s v="M"/>
    <x v="3"/>
    <x v="11"/>
    <x v="1"/>
    <x v="1"/>
  </r>
  <r>
    <n v="26932"/>
    <s v="Joseph Salazar"/>
    <s v="M"/>
    <x v="0"/>
    <x v="11"/>
    <x v="14"/>
    <x v="8"/>
  </r>
  <r>
    <n v="26933"/>
    <s v="Travis Anderson"/>
    <s v="M"/>
    <x v="2"/>
    <x v="11"/>
    <x v="27"/>
    <x v="6"/>
  </r>
  <r>
    <n v="26934"/>
    <s v="Emma Robinson"/>
    <s v="F"/>
    <x v="0"/>
    <x v="11"/>
    <x v="8"/>
    <x v="1"/>
  </r>
  <r>
    <n v="26935"/>
    <s v="Michael Benson"/>
    <s v="M"/>
    <x v="2"/>
    <x v="11"/>
    <x v="30"/>
    <x v="39"/>
  </r>
  <r>
    <n v="26936"/>
    <s v="Ethan Mendez"/>
    <s v="M"/>
    <x v="3"/>
    <x v="11"/>
    <x v="14"/>
    <x v="19"/>
  </r>
  <r>
    <n v="26937"/>
    <s v="Kenneth Garcia"/>
    <s v="M"/>
    <x v="3"/>
    <x v="11"/>
    <x v="9"/>
    <x v="3"/>
  </r>
  <r>
    <n v="26938"/>
    <s v="Justin Stone"/>
    <s v="M"/>
    <x v="3"/>
    <x v="11"/>
    <x v="9"/>
    <x v="42"/>
  </r>
  <r>
    <n v="26939"/>
    <s v="Jessica Adams"/>
    <s v="F"/>
    <x v="1"/>
    <x v="11"/>
    <x v="11"/>
    <x v="8"/>
  </r>
  <r>
    <n v="26940"/>
    <s v="Dylan Foley DDS"/>
    <s v="M"/>
    <x v="0"/>
    <x v="11"/>
    <x v="30"/>
    <x v="0"/>
  </r>
  <r>
    <n v="26941"/>
    <s v="Alex Flowers"/>
    <s v="M"/>
    <x v="1"/>
    <x v="11"/>
    <x v="16"/>
    <x v="20"/>
  </r>
  <r>
    <n v="26942"/>
    <s v="Mason Gonzales"/>
    <s v="M"/>
    <x v="0"/>
    <x v="11"/>
    <x v="2"/>
    <x v="29"/>
  </r>
  <r>
    <n v="26943"/>
    <s v="Mr. Lance Stark"/>
    <s v="M"/>
    <x v="1"/>
    <x v="11"/>
    <x v="8"/>
    <x v="38"/>
  </r>
  <r>
    <n v="26944"/>
    <s v="Victoria Moore"/>
    <s v="F"/>
    <x v="3"/>
    <x v="11"/>
    <x v="21"/>
    <x v="1"/>
  </r>
  <r>
    <n v="26945"/>
    <s v="Joseph Turner"/>
    <s v="M"/>
    <x v="0"/>
    <x v="11"/>
    <x v="23"/>
    <x v="33"/>
  </r>
  <r>
    <n v="26946"/>
    <s v="Alyssa Wilson"/>
    <s v="F"/>
    <x v="2"/>
    <x v="11"/>
    <x v="32"/>
    <x v="38"/>
  </r>
  <r>
    <n v="26947"/>
    <s v="Jeffery Williams"/>
    <s v="M"/>
    <x v="1"/>
    <x v="11"/>
    <x v="35"/>
    <x v="34"/>
  </r>
  <r>
    <n v="26948"/>
    <s v="Miguel Bell"/>
    <s v="M"/>
    <x v="2"/>
    <x v="11"/>
    <x v="26"/>
    <x v="43"/>
  </r>
  <r>
    <n v="26949"/>
    <s v="Matthew Kennedy"/>
    <s v="M"/>
    <x v="1"/>
    <x v="11"/>
    <x v="21"/>
    <x v="0"/>
  </r>
  <r>
    <n v="26950"/>
    <s v="Patrick Howe"/>
    <s v="M"/>
    <x v="0"/>
    <x v="11"/>
    <x v="22"/>
    <x v="39"/>
  </r>
  <r>
    <n v="26951"/>
    <s v="Michael Shepherd"/>
    <s v="M"/>
    <x v="3"/>
    <x v="11"/>
    <x v="8"/>
    <x v="23"/>
  </r>
  <r>
    <n v="26952"/>
    <s v="Patrick Harrison"/>
    <s v="M"/>
    <x v="3"/>
    <x v="11"/>
    <x v="31"/>
    <x v="22"/>
  </r>
  <r>
    <n v="26953"/>
    <s v="Nathan Morris"/>
    <s v="M"/>
    <x v="0"/>
    <x v="11"/>
    <x v="36"/>
    <x v="0"/>
  </r>
  <r>
    <n v="26954"/>
    <s v="Sarah Henderson"/>
    <s v="F"/>
    <x v="1"/>
    <x v="11"/>
    <x v="10"/>
    <x v="9"/>
  </r>
  <r>
    <n v="26955"/>
    <s v="Katie Williams"/>
    <s v="F"/>
    <x v="2"/>
    <x v="11"/>
    <x v="15"/>
    <x v="4"/>
  </r>
  <r>
    <n v="26956"/>
    <s v="Ronald Rivera"/>
    <s v="M"/>
    <x v="2"/>
    <x v="11"/>
    <x v="35"/>
    <x v="21"/>
  </r>
  <r>
    <n v="26957"/>
    <s v="Nathan Chen"/>
    <s v="M"/>
    <x v="2"/>
    <x v="11"/>
    <x v="33"/>
    <x v="8"/>
  </r>
  <r>
    <n v="26958"/>
    <s v="Kelly Shah"/>
    <s v="F"/>
    <x v="2"/>
    <x v="11"/>
    <x v="12"/>
    <x v="44"/>
  </r>
  <r>
    <n v="26959"/>
    <s v="Karen Perry"/>
    <s v="F"/>
    <x v="1"/>
    <x v="11"/>
    <x v="8"/>
    <x v="9"/>
  </r>
  <r>
    <n v="26960"/>
    <s v="Laura Harrison"/>
    <s v="F"/>
    <x v="3"/>
    <x v="11"/>
    <x v="31"/>
    <x v="40"/>
  </r>
  <r>
    <n v="26961"/>
    <s v="Ricky Murphy DDS"/>
    <s v="M"/>
    <x v="3"/>
    <x v="11"/>
    <x v="11"/>
    <x v="7"/>
  </r>
  <r>
    <n v="26962"/>
    <s v="Kimberly Rubio"/>
    <s v="F"/>
    <x v="3"/>
    <x v="11"/>
    <x v="12"/>
    <x v="39"/>
  </r>
  <r>
    <n v="26963"/>
    <s v="Deborah Thornton"/>
    <s v="F"/>
    <x v="3"/>
    <x v="11"/>
    <x v="12"/>
    <x v="27"/>
  </r>
  <r>
    <n v="26964"/>
    <s v="Mr. Elijah Anderson"/>
    <s v="M"/>
    <x v="0"/>
    <x v="11"/>
    <x v="3"/>
    <x v="40"/>
  </r>
  <r>
    <n v="26965"/>
    <s v="Olivia Hurley"/>
    <s v="F"/>
    <x v="2"/>
    <x v="11"/>
    <x v="25"/>
    <x v="2"/>
  </r>
  <r>
    <n v="26966"/>
    <s v="Christine Navarro"/>
    <s v="F"/>
    <x v="1"/>
    <x v="11"/>
    <x v="35"/>
    <x v="43"/>
  </r>
  <r>
    <n v="26967"/>
    <s v="Terry Anderson"/>
    <s v="M"/>
    <x v="1"/>
    <x v="11"/>
    <x v="34"/>
    <x v="23"/>
  </r>
  <r>
    <n v="26968"/>
    <s v="Ryan Dixon"/>
    <s v="M"/>
    <x v="2"/>
    <x v="11"/>
    <x v="12"/>
    <x v="22"/>
  </r>
  <r>
    <n v="26969"/>
    <s v="Janet Jones"/>
    <s v="F"/>
    <x v="2"/>
    <x v="11"/>
    <x v="8"/>
    <x v="5"/>
  </r>
  <r>
    <n v="26970"/>
    <s v="Samuel Walker"/>
    <s v="M"/>
    <x v="0"/>
    <x v="11"/>
    <x v="1"/>
    <x v="11"/>
  </r>
  <r>
    <n v="26971"/>
    <s v="Nicholas Long"/>
    <s v="M"/>
    <x v="0"/>
    <x v="11"/>
    <x v="36"/>
    <x v="4"/>
  </r>
  <r>
    <n v="26972"/>
    <s v="Tanya Bridges"/>
    <s v="F"/>
    <x v="3"/>
    <x v="11"/>
    <x v="24"/>
    <x v="9"/>
  </r>
  <r>
    <n v="26973"/>
    <s v="Jeff Ward"/>
    <s v="M"/>
    <x v="0"/>
    <x v="11"/>
    <x v="12"/>
    <x v="34"/>
  </r>
  <r>
    <n v="26974"/>
    <s v="Anthony Wilson"/>
    <s v="M"/>
    <x v="0"/>
    <x v="11"/>
    <x v="12"/>
    <x v="43"/>
  </r>
  <r>
    <n v="26975"/>
    <s v="Natalie Ross"/>
    <s v="F"/>
    <x v="3"/>
    <x v="11"/>
    <x v="30"/>
    <x v="20"/>
  </r>
  <r>
    <n v="26976"/>
    <s v="Gregory Case"/>
    <s v="M"/>
    <x v="1"/>
    <x v="11"/>
    <x v="8"/>
    <x v="42"/>
  </r>
  <r>
    <n v="26977"/>
    <s v="Daniel Harris"/>
    <s v="M"/>
    <x v="1"/>
    <x v="11"/>
    <x v="0"/>
    <x v="12"/>
  </r>
  <r>
    <n v="26978"/>
    <s v="David Brown"/>
    <s v="M"/>
    <x v="3"/>
    <x v="11"/>
    <x v="0"/>
    <x v="6"/>
  </r>
  <r>
    <n v="26979"/>
    <s v="Paul Wiggins"/>
    <s v="M"/>
    <x v="2"/>
    <x v="11"/>
    <x v="19"/>
    <x v="42"/>
  </r>
  <r>
    <n v="26980"/>
    <s v="David Dixon"/>
    <s v="M"/>
    <x v="3"/>
    <x v="11"/>
    <x v="22"/>
    <x v="20"/>
  </r>
  <r>
    <n v="26981"/>
    <s v="Jordan Mendez"/>
    <s v="M"/>
    <x v="2"/>
    <x v="11"/>
    <x v="36"/>
    <x v="25"/>
  </r>
  <r>
    <n v="26982"/>
    <s v="Marcus Harris"/>
    <s v="M"/>
    <x v="0"/>
    <x v="11"/>
    <x v="9"/>
    <x v="29"/>
  </r>
  <r>
    <n v="26983"/>
    <s v="Amanda Morris"/>
    <s v="F"/>
    <x v="0"/>
    <x v="11"/>
    <x v="1"/>
    <x v="10"/>
  </r>
  <r>
    <n v="26984"/>
    <s v="Amanda Santos"/>
    <s v="F"/>
    <x v="1"/>
    <x v="11"/>
    <x v="16"/>
    <x v="44"/>
  </r>
  <r>
    <n v="26985"/>
    <s v="Nathan Gutierrez"/>
    <s v="M"/>
    <x v="2"/>
    <x v="11"/>
    <x v="34"/>
    <x v="36"/>
  </r>
  <r>
    <n v="26986"/>
    <s v="Amy Case"/>
    <s v="F"/>
    <x v="3"/>
    <x v="11"/>
    <x v="2"/>
    <x v="14"/>
  </r>
  <r>
    <n v="26987"/>
    <s v="Monica Wells"/>
    <s v="F"/>
    <x v="0"/>
    <x v="11"/>
    <x v="1"/>
    <x v="43"/>
  </r>
  <r>
    <n v="26988"/>
    <s v="Monica Summers"/>
    <s v="F"/>
    <x v="1"/>
    <x v="11"/>
    <x v="12"/>
    <x v="39"/>
  </r>
  <r>
    <n v="26989"/>
    <s v="Justin Lindsey"/>
    <s v="M"/>
    <x v="3"/>
    <x v="11"/>
    <x v="34"/>
    <x v="14"/>
  </r>
  <r>
    <n v="26990"/>
    <s v="Eric Kelly"/>
    <s v="M"/>
    <x v="0"/>
    <x v="11"/>
    <x v="36"/>
    <x v="22"/>
  </r>
  <r>
    <n v="26991"/>
    <s v="Brooke Jackson"/>
    <s v="F"/>
    <x v="0"/>
    <x v="11"/>
    <x v="30"/>
    <x v="7"/>
  </r>
  <r>
    <n v="26992"/>
    <s v="Alexa Green"/>
    <s v="F"/>
    <x v="0"/>
    <x v="11"/>
    <x v="35"/>
    <x v="41"/>
  </r>
  <r>
    <n v="26993"/>
    <s v="Charles Roberts"/>
    <s v="M"/>
    <x v="3"/>
    <x v="11"/>
    <x v="4"/>
    <x v="43"/>
  </r>
  <r>
    <n v="26994"/>
    <s v="Stanley Johnson"/>
    <s v="M"/>
    <x v="2"/>
    <x v="11"/>
    <x v="24"/>
    <x v="23"/>
  </r>
  <r>
    <n v="26995"/>
    <s v="William Espinoza"/>
    <s v="M"/>
    <x v="3"/>
    <x v="11"/>
    <x v="1"/>
    <x v="30"/>
  </r>
  <r>
    <n v="26996"/>
    <s v="Misty Robinson"/>
    <s v="F"/>
    <x v="3"/>
    <x v="11"/>
    <x v="6"/>
    <x v="41"/>
  </r>
  <r>
    <n v="26997"/>
    <s v="Michelle Paul"/>
    <s v="F"/>
    <x v="0"/>
    <x v="11"/>
    <x v="7"/>
    <x v="25"/>
  </r>
  <r>
    <n v="26998"/>
    <s v="David Johnson"/>
    <s v="M"/>
    <x v="0"/>
    <x v="11"/>
    <x v="18"/>
    <x v="5"/>
  </r>
  <r>
    <n v="26999"/>
    <s v="Michelle Rodriguez"/>
    <s v="F"/>
    <x v="1"/>
    <x v="11"/>
    <x v="2"/>
    <x v="3"/>
  </r>
  <r>
    <n v="27000"/>
    <s v="Kenneth Brennan"/>
    <s v="M"/>
    <x v="0"/>
    <x v="11"/>
    <x v="36"/>
    <x v="6"/>
  </r>
  <r>
    <n v="27001"/>
    <s v="Jennifer Meyer"/>
    <s v="F"/>
    <x v="0"/>
    <x v="11"/>
    <x v="24"/>
    <x v="34"/>
  </r>
  <r>
    <n v="27002"/>
    <s v="Julia Hammond"/>
    <s v="F"/>
    <x v="1"/>
    <x v="11"/>
    <x v="8"/>
    <x v="26"/>
  </r>
  <r>
    <n v="27003"/>
    <s v="Sean Moore"/>
    <s v="M"/>
    <x v="3"/>
    <x v="11"/>
    <x v="10"/>
    <x v="29"/>
  </r>
  <r>
    <n v="27004"/>
    <s v="Kristen Dennis DVM"/>
    <s v="F"/>
    <x v="3"/>
    <x v="11"/>
    <x v="15"/>
    <x v="24"/>
  </r>
  <r>
    <n v="27005"/>
    <s v="John Rivera"/>
    <s v="M"/>
    <x v="1"/>
    <x v="11"/>
    <x v="11"/>
    <x v="11"/>
  </r>
  <r>
    <n v="27006"/>
    <s v="Phillip Bailey"/>
    <s v="M"/>
    <x v="1"/>
    <x v="11"/>
    <x v="10"/>
    <x v="6"/>
  </r>
  <r>
    <n v="27007"/>
    <s v="Tiffany Frey"/>
    <s v="F"/>
    <x v="3"/>
    <x v="11"/>
    <x v="17"/>
    <x v="4"/>
  </r>
  <r>
    <n v="27008"/>
    <s v="Jason Phillips"/>
    <s v="M"/>
    <x v="0"/>
    <x v="11"/>
    <x v="10"/>
    <x v="36"/>
  </r>
  <r>
    <n v="27009"/>
    <s v="Logan Warren"/>
    <s v="M"/>
    <x v="0"/>
    <x v="11"/>
    <x v="9"/>
    <x v="9"/>
  </r>
  <r>
    <n v="27010"/>
    <s v="Kelly Randall"/>
    <s v="F"/>
    <x v="2"/>
    <x v="11"/>
    <x v="27"/>
    <x v="31"/>
  </r>
  <r>
    <n v="27011"/>
    <s v="Michelle Watson"/>
    <s v="F"/>
    <x v="0"/>
    <x v="11"/>
    <x v="21"/>
    <x v="19"/>
  </r>
  <r>
    <n v="27012"/>
    <s v="Cindy Castro"/>
    <s v="F"/>
    <x v="3"/>
    <x v="11"/>
    <x v="25"/>
    <x v="5"/>
  </r>
  <r>
    <n v="27013"/>
    <s v="Caitlin Tyler"/>
    <s v="F"/>
    <x v="2"/>
    <x v="11"/>
    <x v="23"/>
    <x v="19"/>
  </r>
  <r>
    <n v="27014"/>
    <s v="Kathleen Ho"/>
    <s v="F"/>
    <x v="2"/>
    <x v="11"/>
    <x v="20"/>
    <x v="8"/>
  </r>
  <r>
    <n v="27015"/>
    <s v="Stephanie Nelson"/>
    <s v="F"/>
    <x v="2"/>
    <x v="11"/>
    <x v="7"/>
    <x v="37"/>
  </r>
  <r>
    <n v="27016"/>
    <s v="Paula Lewis"/>
    <s v="F"/>
    <x v="0"/>
    <x v="11"/>
    <x v="31"/>
    <x v="6"/>
  </r>
  <r>
    <n v="27017"/>
    <s v="Kathleen Baker"/>
    <s v="F"/>
    <x v="2"/>
    <x v="11"/>
    <x v="30"/>
    <x v="19"/>
  </r>
  <r>
    <n v="27018"/>
    <s v="Courtney Mcknight"/>
    <s v="F"/>
    <x v="3"/>
    <x v="11"/>
    <x v="2"/>
    <x v="5"/>
  </r>
  <r>
    <n v="27019"/>
    <s v="John Ramos"/>
    <s v="M"/>
    <x v="2"/>
    <x v="11"/>
    <x v="2"/>
    <x v="5"/>
  </r>
  <r>
    <n v="27020"/>
    <s v="Marcia Smith"/>
    <s v="F"/>
    <x v="2"/>
    <x v="11"/>
    <x v="24"/>
    <x v="5"/>
  </r>
  <r>
    <n v="27021"/>
    <s v="Cole Meadows"/>
    <s v="M"/>
    <x v="3"/>
    <x v="11"/>
    <x v="28"/>
    <x v="16"/>
  </r>
  <r>
    <n v="27022"/>
    <s v="Amy Owens"/>
    <s v="F"/>
    <x v="0"/>
    <x v="11"/>
    <x v="28"/>
    <x v="20"/>
  </r>
  <r>
    <n v="27023"/>
    <s v="Laura Morse"/>
    <s v="F"/>
    <x v="3"/>
    <x v="11"/>
    <x v="30"/>
    <x v="41"/>
  </r>
  <r>
    <n v="27024"/>
    <s v="Daniel Bowman"/>
    <s v="M"/>
    <x v="0"/>
    <x v="11"/>
    <x v="16"/>
    <x v="37"/>
  </r>
  <r>
    <n v="27025"/>
    <s v="Mitchell Love"/>
    <s v="M"/>
    <x v="3"/>
    <x v="11"/>
    <x v="24"/>
    <x v="30"/>
  </r>
  <r>
    <n v="27026"/>
    <s v="Michael Hodges"/>
    <s v="M"/>
    <x v="3"/>
    <x v="11"/>
    <x v="30"/>
    <x v="4"/>
  </r>
  <r>
    <n v="27027"/>
    <s v="Tyrone Hudson"/>
    <s v="M"/>
    <x v="1"/>
    <x v="11"/>
    <x v="28"/>
    <x v="15"/>
  </r>
  <r>
    <n v="27028"/>
    <s v="Sandra Burton"/>
    <s v="F"/>
    <x v="1"/>
    <x v="11"/>
    <x v="30"/>
    <x v="31"/>
  </r>
  <r>
    <n v="27029"/>
    <s v="Barry Walsh"/>
    <s v="M"/>
    <x v="3"/>
    <x v="11"/>
    <x v="17"/>
    <x v="42"/>
  </r>
  <r>
    <n v="27030"/>
    <s v="Eric Santos"/>
    <s v="M"/>
    <x v="1"/>
    <x v="11"/>
    <x v="27"/>
    <x v="25"/>
  </r>
  <r>
    <n v="27031"/>
    <s v="Mr. Casey Vang"/>
    <s v="M"/>
    <x v="2"/>
    <x v="11"/>
    <x v="16"/>
    <x v="40"/>
  </r>
  <r>
    <n v="27032"/>
    <s v="John Contreras"/>
    <s v="M"/>
    <x v="3"/>
    <x v="11"/>
    <x v="19"/>
    <x v="41"/>
  </r>
  <r>
    <n v="27033"/>
    <s v="Erin Mejia"/>
    <s v="F"/>
    <x v="3"/>
    <x v="11"/>
    <x v="30"/>
    <x v="40"/>
  </r>
  <r>
    <n v="27034"/>
    <s v="Wesley Pitts"/>
    <s v="M"/>
    <x v="0"/>
    <x v="11"/>
    <x v="34"/>
    <x v="42"/>
  </r>
  <r>
    <n v="27035"/>
    <s v="Dawn Webb"/>
    <s v="F"/>
    <x v="1"/>
    <x v="11"/>
    <x v="22"/>
    <x v="18"/>
  </r>
  <r>
    <n v="27036"/>
    <s v="Linda Perez"/>
    <s v="F"/>
    <x v="2"/>
    <x v="11"/>
    <x v="27"/>
    <x v="34"/>
  </r>
  <r>
    <n v="27037"/>
    <s v="Michael Rivas"/>
    <s v="M"/>
    <x v="3"/>
    <x v="11"/>
    <x v="18"/>
    <x v="37"/>
  </r>
  <r>
    <n v="27038"/>
    <s v="Autumn Stevenson"/>
    <s v="F"/>
    <x v="2"/>
    <x v="11"/>
    <x v="16"/>
    <x v="26"/>
  </r>
  <r>
    <n v="27039"/>
    <s v="Adam Hill"/>
    <s v="M"/>
    <x v="3"/>
    <x v="11"/>
    <x v="21"/>
    <x v="44"/>
  </r>
  <r>
    <n v="27040"/>
    <s v="Charles Chapman"/>
    <s v="M"/>
    <x v="1"/>
    <x v="11"/>
    <x v="4"/>
    <x v="4"/>
  </r>
  <r>
    <n v="27041"/>
    <s v="Matthew Taylor"/>
    <s v="M"/>
    <x v="3"/>
    <x v="11"/>
    <x v="34"/>
    <x v="16"/>
  </r>
  <r>
    <n v="27042"/>
    <s v="Carolyn Martinez"/>
    <s v="F"/>
    <x v="3"/>
    <x v="11"/>
    <x v="3"/>
    <x v="3"/>
  </r>
  <r>
    <n v="27043"/>
    <s v="Tamara Pierce"/>
    <s v="F"/>
    <x v="0"/>
    <x v="11"/>
    <x v="3"/>
    <x v="23"/>
  </r>
  <r>
    <n v="27044"/>
    <s v="Christina Coleman"/>
    <s v="F"/>
    <x v="2"/>
    <x v="11"/>
    <x v="11"/>
    <x v="32"/>
  </r>
  <r>
    <n v="27045"/>
    <s v="Brandy Lawson"/>
    <s v="F"/>
    <x v="3"/>
    <x v="11"/>
    <x v="10"/>
    <x v="20"/>
  </r>
  <r>
    <n v="27046"/>
    <s v="Sabrina Crawford"/>
    <s v="F"/>
    <x v="2"/>
    <x v="11"/>
    <x v="16"/>
    <x v="13"/>
  </r>
  <r>
    <n v="27047"/>
    <s v="Patricia Prince"/>
    <s v="F"/>
    <x v="0"/>
    <x v="11"/>
    <x v="11"/>
    <x v="24"/>
  </r>
  <r>
    <n v="27048"/>
    <s v="William Young DDS"/>
    <s v="M"/>
    <x v="0"/>
    <x v="11"/>
    <x v="23"/>
    <x v="36"/>
  </r>
  <r>
    <n v="27049"/>
    <s v="Christina Dean"/>
    <s v="F"/>
    <x v="2"/>
    <x v="11"/>
    <x v="12"/>
    <x v="27"/>
  </r>
  <r>
    <n v="27050"/>
    <s v="Jennifer Moore"/>
    <s v="F"/>
    <x v="3"/>
    <x v="11"/>
    <x v="30"/>
    <x v="14"/>
  </r>
  <r>
    <n v="27051"/>
    <s v="Hunter Hardy"/>
    <s v="M"/>
    <x v="2"/>
    <x v="11"/>
    <x v="30"/>
    <x v="13"/>
  </r>
  <r>
    <n v="27052"/>
    <s v="Ms. Kristina Cook"/>
    <s v="F"/>
    <x v="2"/>
    <x v="11"/>
    <x v="10"/>
    <x v="41"/>
  </r>
  <r>
    <n v="27053"/>
    <s v="Eric Baker"/>
    <s v="M"/>
    <x v="2"/>
    <x v="11"/>
    <x v="31"/>
    <x v="4"/>
  </r>
  <r>
    <n v="27054"/>
    <s v="Robert Adams"/>
    <s v="M"/>
    <x v="3"/>
    <x v="11"/>
    <x v="0"/>
    <x v="30"/>
  </r>
  <r>
    <n v="27055"/>
    <s v="Molly Schmidt"/>
    <s v="F"/>
    <x v="0"/>
    <x v="11"/>
    <x v="23"/>
    <x v="28"/>
  </r>
  <r>
    <n v="27056"/>
    <s v="William Wall"/>
    <s v="M"/>
    <x v="0"/>
    <x v="11"/>
    <x v="5"/>
    <x v="17"/>
  </r>
  <r>
    <n v="27057"/>
    <s v="Ricardo Harris"/>
    <s v="M"/>
    <x v="2"/>
    <x v="11"/>
    <x v="24"/>
    <x v="2"/>
  </r>
  <r>
    <n v="27058"/>
    <s v="Timothy Garcia"/>
    <s v="M"/>
    <x v="3"/>
    <x v="11"/>
    <x v="8"/>
    <x v="24"/>
  </r>
  <r>
    <n v="27059"/>
    <s v="Mary Bender"/>
    <s v="F"/>
    <x v="1"/>
    <x v="11"/>
    <x v="17"/>
    <x v="25"/>
  </r>
  <r>
    <n v="27060"/>
    <s v="Patricia Jackson"/>
    <s v="F"/>
    <x v="2"/>
    <x v="11"/>
    <x v="10"/>
    <x v="13"/>
  </r>
  <r>
    <n v="27061"/>
    <s v="Darlene Mckee"/>
    <s v="F"/>
    <x v="1"/>
    <x v="11"/>
    <x v="15"/>
    <x v="27"/>
  </r>
  <r>
    <n v="27062"/>
    <s v="Mary Newman"/>
    <s v="F"/>
    <x v="2"/>
    <x v="11"/>
    <x v="32"/>
    <x v="13"/>
  </r>
  <r>
    <n v="27063"/>
    <s v="Wayne Good"/>
    <s v="M"/>
    <x v="1"/>
    <x v="11"/>
    <x v="9"/>
    <x v="40"/>
  </r>
  <r>
    <n v="27064"/>
    <s v="Robert Davila"/>
    <s v="M"/>
    <x v="2"/>
    <x v="11"/>
    <x v="35"/>
    <x v="2"/>
  </r>
  <r>
    <n v="27065"/>
    <s v="Chad Smith"/>
    <s v="M"/>
    <x v="1"/>
    <x v="11"/>
    <x v="36"/>
    <x v="40"/>
  </r>
  <r>
    <n v="27066"/>
    <s v="Jeremiah Butler"/>
    <s v="M"/>
    <x v="1"/>
    <x v="11"/>
    <x v="21"/>
    <x v="42"/>
  </r>
  <r>
    <n v="27067"/>
    <s v="Nicholas Green"/>
    <s v="M"/>
    <x v="1"/>
    <x v="11"/>
    <x v="8"/>
    <x v="37"/>
  </r>
  <r>
    <n v="27068"/>
    <s v="Ashley Johnson"/>
    <s v="F"/>
    <x v="2"/>
    <x v="11"/>
    <x v="36"/>
    <x v="12"/>
  </r>
  <r>
    <n v="27069"/>
    <s v="Monique Contreras"/>
    <s v="F"/>
    <x v="1"/>
    <x v="11"/>
    <x v="27"/>
    <x v="21"/>
  </r>
  <r>
    <n v="27070"/>
    <s v="Brandi Manning"/>
    <s v="F"/>
    <x v="1"/>
    <x v="11"/>
    <x v="18"/>
    <x v="15"/>
  </r>
  <r>
    <n v="27071"/>
    <s v="Dominic Jimenez"/>
    <s v="M"/>
    <x v="1"/>
    <x v="11"/>
    <x v="4"/>
    <x v="16"/>
  </r>
  <r>
    <n v="27072"/>
    <s v="Kim Watson"/>
    <s v="F"/>
    <x v="3"/>
    <x v="11"/>
    <x v="5"/>
    <x v="3"/>
  </r>
  <r>
    <n v="27073"/>
    <s v="Jason Lane"/>
    <s v="M"/>
    <x v="0"/>
    <x v="11"/>
    <x v="3"/>
    <x v="24"/>
  </r>
  <r>
    <n v="27074"/>
    <s v="Jillian Hanson"/>
    <s v="F"/>
    <x v="1"/>
    <x v="11"/>
    <x v="9"/>
    <x v="6"/>
  </r>
  <r>
    <n v="27075"/>
    <s v="Jessica Gonzalez"/>
    <s v="F"/>
    <x v="0"/>
    <x v="11"/>
    <x v="32"/>
    <x v="3"/>
  </r>
  <r>
    <n v="27076"/>
    <s v="Gregory Johnson"/>
    <s v="M"/>
    <x v="1"/>
    <x v="11"/>
    <x v="25"/>
    <x v="34"/>
  </r>
  <r>
    <n v="27077"/>
    <s v="Stanley Allen"/>
    <s v="M"/>
    <x v="0"/>
    <x v="11"/>
    <x v="21"/>
    <x v="36"/>
  </r>
  <r>
    <n v="27078"/>
    <s v="Aaron Mitchell"/>
    <s v="M"/>
    <x v="1"/>
    <x v="11"/>
    <x v="22"/>
    <x v="33"/>
  </r>
  <r>
    <n v="27079"/>
    <s v="Wesley Cox"/>
    <s v="M"/>
    <x v="3"/>
    <x v="11"/>
    <x v="4"/>
    <x v="16"/>
  </r>
  <r>
    <n v="27080"/>
    <s v="Mrs. Kimberly Floyd DDS"/>
    <s v="F"/>
    <x v="2"/>
    <x v="11"/>
    <x v="6"/>
    <x v="33"/>
  </r>
  <r>
    <n v="27081"/>
    <s v="Mr. Timothy Brooks"/>
    <s v="M"/>
    <x v="1"/>
    <x v="11"/>
    <x v="23"/>
    <x v="15"/>
  </r>
  <r>
    <n v="27082"/>
    <s v="Carlos Cook"/>
    <s v="M"/>
    <x v="3"/>
    <x v="11"/>
    <x v="34"/>
    <x v="13"/>
  </r>
  <r>
    <n v="27083"/>
    <s v="Mary Francis"/>
    <s v="F"/>
    <x v="3"/>
    <x v="11"/>
    <x v="8"/>
    <x v="40"/>
  </r>
  <r>
    <n v="27084"/>
    <s v="Tracy Rodriguez"/>
    <s v="F"/>
    <x v="0"/>
    <x v="11"/>
    <x v="14"/>
    <x v="11"/>
  </r>
  <r>
    <n v="27085"/>
    <s v="Meghan Patel"/>
    <s v="F"/>
    <x v="0"/>
    <x v="11"/>
    <x v="21"/>
    <x v="38"/>
  </r>
  <r>
    <n v="27086"/>
    <s v="Molly Hartman"/>
    <s v="F"/>
    <x v="0"/>
    <x v="11"/>
    <x v="20"/>
    <x v="32"/>
  </r>
  <r>
    <n v="27087"/>
    <s v="Lori King"/>
    <s v="F"/>
    <x v="2"/>
    <x v="11"/>
    <x v="35"/>
    <x v="21"/>
  </r>
  <r>
    <n v="27088"/>
    <s v="Peter Jensen"/>
    <s v="M"/>
    <x v="1"/>
    <x v="11"/>
    <x v="18"/>
    <x v="29"/>
  </r>
  <r>
    <n v="27089"/>
    <s v="Robert Robbins"/>
    <s v="M"/>
    <x v="3"/>
    <x v="11"/>
    <x v="34"/>
    <x v="41"/>
  </r>
  <r>
    <n v="27090"/>
    <s v="Emily Vega"/>
    <s v="F"/>
    <x v="2"/>
    <x v="11"/>
    <x v="29"/>
    <x v="6"/>
  </r>
  <r>
    <n v="27091"/>
    <s v="Bruce Brown"/>
    <s v="M"/>
    <x v="3"/>
    <x v="11"/>
    <x v="23"/>
    <x v="7"/>
  </r>
  <r>
    <n v="27092"/>
    <s v="Alexis Perkins"/>
    <s v="F"/>
    <x v="0"/>
    <x v="11"/>
    <x v="12"/>
    <x v="10"/>
  </r>
  <r>
    <n v="27093"/>
    <s v="Elizabeth Boone"/>
    <s v="F"/>
    <x v="3"/>
    <x v="11"/>
    <x v="35"/>
    <x v="6"/>
  </r>
  <r>
    <n v="27094"/>
    <s v="Danielle Phillips"/>
    <s v="F"/>
    <x v="3"/>
    <x v="11"/>
    <x v="26"/>
    <x v="28"/>
  </r>
  <r>
    <n v="27095"/>
    <s v="Christina Lopez"/>
    <s v="F"/>
    <x v="0"/>
    <x v="11"/>
    <x v="36"/>
    <x v="25"/>
  </r>
  <r>
    <n v="27096"/>
    <s v="Robin Hansen"/>
    <s v="F"/>
    <x v="0"/>
    <x v="11"/>
    <x v="31"/>
    <x v="16"/>
  </r>
  <r>
    <n v="27097"/>
    <s v="Bradley Wells"/>
    <s v="M"/>
    <x v="1"/>
    <x v="11"/>
    <x v="30"/>
    <x v="24"/>
  </r>
  <r>
    <n v="27098"/>
    <s v="Taylor Spencer"/>
    <s v="F"/>
    <x v="0"/>
    <x v="11"/>
    <x v="11"/>
    <x v="1"/>
  </r>
  <r>
    <n v="27099"/>
    <s v="Keith Hayes"/>
    <s v="M"/>
    <x v="3"/>
    <x v="11"/>
    <x v="28"/>
    <x v="42"/>
  </r>
  <r>
    <n v="27100"/>
    <s v="Emily Smith"/>
    <s v="F"/>
    <x v="3"/>
    <x v="11"/>
    <x v="5"/>
    <x v="24"/>
  </r>
  <r>
    <n v="27101"/>
    <s v="John Ray"/>
    <s v="M"/>
    <x v="3"/>
    <x v="11"/>
    <x v="22"/>
    <x v="7"/>
  </r>
  <r>
    <n v="27102"/>
    <s v="Michael Ray"/>
    <s v="M"/>
    <x v="2"/>
    <x v="11"/>
    <x v="3"/>
    <x v="16"/>
  </r>
  <r>
    <n v="27103"/>
    <s v="Douglas Thomas"/>
    <s v="M"/>
    <x v="0"/>
    <x v="11"/>
    <x v="12"/>
    <x v="6"/>
  </r>
  <r>
    <n v="27104"/>
    <s v="James Stafford"/>
    <s v="M"/>
    <x v="2"/>
    <x v="11"/>
    <x v="22"/>
    <x v="42"/>
  </r>
  <r>
    <n v="27105"/>
    <s v="Peter Thomas"/>
    <s v="M"/>
    <x v="0"/>
    <x v="11"/>
    <x v="0"/>
    <x v="10"/>
  </r>
  <r>
    <n v="27106"/>
    <s v="Ashley Monroe"/>
    <s v="F"/>
    <x v="1"/>
    <x v="11"/>
    <x v="9"/>
    <x v="18"/>
  </r>
  <r>
    <n v="27107"/>
    <s v="Mrs. Samantha Jackson"/>
    <s v="F"/>
    <x v="3"/>
    <x v="11"/>
    <x v="13"/>
    <x v="29"/>
  </r>
  <r>
    <n v="27108"/>
    <s v="Angel Watson"/>
    <s v="F"/>
    <x v="2"/>
    <x v="11"/>
    <x v="4"/>
    <x v="8"/>
  </r>
  <r>
    <n v="27109"/>
    <s v="Marie Powell"/>
    <s v="F"/>
    <x v="2"/>
    <x v="11"/>
    <x v="0"/>
    <x v="33"/>
  </r>
  <r>
    <n v="27110"/>
    <s v="Destiny Brown"/>
    <s v="F"/>
    <x v="0"/>
    <x v="11"/>
    <x v="22"/>
    <x v="31"/>
  </r>
  <r>
    <n v="27111"/>
    <s v="Catherine Wright"/>
    <s v="F"/>
    <x v="1"/>
    <x v="11"/>
    <x v="28"/>
    <x v="0"/>
  </r>
  <r>
    <n v="27112"/>
    <s v="Jacob Delacruz"/>
    <s v="M"/>
    <x v="0"/>
    <x v="11"/>
    <x v="3"/>
    <x v="19"/>
  </r>
  <r>
    <n v="27113"/>
    <s v="Emily Jones"/>
    <s v="F"/>
    <x v="0"/>
    <x v="11"/>
    <x v="31"/>
    <x v="26"/>
  </r>
  <r>
    <n v="27114"/>
    <s v="Samuel Berry"/>
    <s v="M"/>
    <x v="0"/>
    <x v="11"/>
    <x v="3"/>
    <x v="24"/>
  </r>
  <r>
    <n v="27115"/>
    <s v="Kylie Jordan"/>
    <s v="F"/>
    <x v="2"/>
    <x v="11"/>
    <x v="12"/>
    <x v="34"/>
  </r>
  <r>
    <n v="27116"/>
    <s v="Jennifer Roberts"/>
    <s v="F"/>
    <x v="2"/>
    <x v="11"/>
    <x v="2"/>
    <x v="36"/>
  </r>
  <r>
    <n v="27117"/>
    <s v="Joseph Short"/>
    <s v="M"/>
    <x v="0"/>
    <x v="11"/>
    <x v="23"/>
    <x v="18"/>
  </r>
  <r>
    <n v="27118"/>
    <s v="Kara Yang"/>
    <s v="F"/>
    <x v="2"/>
    <x v="11"/>
    <x v="3"/>
    <x v="43"/>
  </r>
  <r>
    <n v="27119"/>
    <s v="Lori Bates"/>
    <s v="F"/>
    <x v="3"/>
    <x v="11"/>
    <x v="18"/>
    <x v="34"/>
  </r>
  <r>
    <n v="27120"/>
    <s v="Brian Reeves"/>
    <s v="M"/>
    <x v="3"/>
    <x v="11"/>
    <x v="9"/>
    <x v="14"/>
  </r>
  <r>
    <n v="27121"/>
    <s v="Brianna Rodriguez"/>
    <s v="F"/>
    <x v="2"/>
    <x v="11"/>
    <x v="29"/>
    <x v="26"/>
  </r>
  <r>
    <n v="27122"/>
    <s v="Anna Nelson"/>
    <s v="F"/>
    <x v="3"/>
    <x v="11"/>
    <x v="28"/>
    <x v="21"/>
  </r>
  <r>
    <n v="27123"/>
    <s v="Ashley Jackson"/>
    <s v="F"/>
    <x v="0"/>
    <x v="11"/>
    <x v="17"/>
    <x v="39"/>
  </r>
  <r>
    <n v="27124"/>
    <s v="Ralph Valentine"/>
    <s v="M"/>
    <x v="3"/>
    <x v="11"/>
    <x v="5"/>
    <x v="6"/>
  </r>
  <r>
    <n v="27125"/>
    <s v="Rebecca Chen"/>
    <s v="F"/>
    <x v="1"/>
    <x v="11"/>
    <x v="10"/>
    <x v="31"/>
  </r>
  <r>
    <n v="27126"/>
    <s v="Alicia Brewer"/>
    <s v="F"/>
    <x v="1"/>
    <x v="11"/>
    <x v="3"/>
    <x v="14"/>
  </r>
  <r>
    <n v="27127"/>
    <s v="Aaron Stevens"/>
    <s v="M"/>
    <x v="0"/>
    <x v="11"/>
    <x v="7"/>
    <x v="0"/>
  </r>
  <r>
    <n v="27128"/>
    <s v="Victoria Payne"/>
    <s v="F"/>
    <x v="2"/>
    <x v="11"/>
    <x v="34"/>
    <x v="42"/>
  </r>
  <r>
    <n v="27129"/>
    <s v="Mary Johnson"/>
    <s v="F"/>
    <x v="2"/>
    <x v="11"/>
    <x v="12"/>
    <x v="8"/>
  </r>
  <r>
    <n v="27130"/>
    <s v="Tyler Ruiz"/>
    <s v="M"/>
    <x v="1"/>
    <x v="11"/>
    <x v="20"/>
    <x v="40"/>
  </r>
  <r>
    <n v="27131"/>
    <s v="Kathryn Frazier"/>
    <s v="F"/>
    <x v="3"/>
    <x v="11"/>
    <x v="34"/>
    <x v="16"/>
  </r>
  <r>
    <n v="27132"/>
    <s v="Jon Pitts"/>
    <s v="M"/>
    <x v="3"/>
    <x v="11"/>
    <x v="23"/>
    <x v="2"/>
  </r>
  <r>
    <n v="27133"/>
    <s v="Elizabeth Harvey"/>
    <s v="F"/>
    <x v="0"/>
    <x v="11"/>
    <x v="36"/>
    <x v="13"/>
  </r>
  <r>
    <n v="27134"/>
    <s v="William Ortiz"/>
    <s v="M"/>
    <x v="2"/>
    <x v="11"/>
    <x v="8"/>
    <x v="17"/>
  </r>
  <r>
    <n v="27135"/>
    <s v="Trevor Sanchez"/>
    <s v="M"/>
    <x v="3"/>
    <x v="11"/>
    <x v="26"/>
    <x v="44"/>
  </r>
  <r>
    <n v="27136"/>
    <s v="Karina Sanders"/>
    <s v="F"/>
    <x v="1"/>
    <x v="11"/>
    <x v="5"/>
    <x v="32"/>
  </r>
  <r>
    <n v="27137"/>
    <s v="Laura Baxter"/>
    <s v="F"/>
    <x v="3"/>
    <x v="11"/>
    <x v="6"/>
    <x v="19"/>
  </r>
  <r>
    <n v="27138"/>
    <s v="Cameron Walters"/>
    <s v="M"/>
    <x v="2"/>
    <x v="11"/>
    <x v="23"/>
    <x v="16"/>
  </r>
  <r>
    <n v="27139"/>
    <s v="Jessica Heath"/>
    <s v="F"/>
    <x v="1"/>
    <x v="11"/>
    <x v="31"/>
    <x v="33"/>
  </r>
  <r>
    <n v="27140"/>
    <s v="Nathan Brady"/>
    <s v="M"/>
    <x v="3"/>
    <x v="11"/>
    <x v="35"/>
    <x v="9"/>
  </r>
  <r>
    <n v="27141"/>
    <s v="Christine Reid"/>
    <s v="F"/>
    <x v="3"/>
    <x v="11"/>
    <x v="26"/>
    <x v="2"/>
  </r>
  <r>
    <n v="27142"/>
    <s v="John Simmons"/>
    <s v="M"/>
    <x v="2"/>
    <x v="11"/>
    <x v="33"/>
    <x v="38"/>
  </r>
  <r>
    <n v="27143"/>
    <s v="Jeremy Kim"/>
    <s v="M"/>
    <x v="2"/>
    <x v="11"/>
    <x v="18"/>
    <x v="40"/>
  </r>
  <r>
    <n v="27144"/>
    <s v="Taylor Kirk"/>
    <s v="M"/>
    <x v="2"/>
    <x v="11"/>
    <x v="32"/>
    <x v="41"/>
  </r>
  <r>
    <n v="27145"/>
    <s v="Laura Barron"/>
    <s v="F"/>
    <x v="2"/>
    <x v="11"/>
    <x v="10"/>
    <x v="30"/>
  </r>
  <r>
    <n v="27146"/>
    <s v="Barbara Johnson"/>
    <s v="F"/>
    <x v="0"/>
    <x v="11"/>
    <x v="17"/>
    <x v="17"/>
  </r>
  <r>
    <n v="27147"/>
    <s v="Mark Wolfe"/>
    <s v="M"/>
    <x v="0"/>
    <x v="11"/>
    <x v="36"/>
    <x v="15"/>
  </r>
  <r>
    <n v="27148"/>
    <s v="Kelly Mitchell"/>
    <s v="F"/>
    <x v="3"/>
    <x v="11"/>
    <x v="30"/>
    <x v="17"/>
  </r>
  <r>
    <n v="27149"/>
    <s v="Regina King"/>
    <s v="F"/>
    <x v="0"/>
    <x v="11"/>
    <x v="16"/>
    <x v="41"/>
  </r>
  <r>
    <n v="27150"/>
    <s v="Hunter Stuart"/>
    <s v="M"/>
    <x v="1"/>
    <x v="11"/>
    <x v="34"/>
    <x v="10"/>
  </r>
  <r>
    <n v="27151"/>
    <s v="James Thompson"/>
    <s v="M"/>
    <x v="2"/>
    <x v="11"/>
    <x v="9"/>
    <x v="3"/>
  </r>
  <r>
    <n v="27152"/>
    <s v="Christopher Terry"/>
    <s v="M"/>
    <x v="3"/>
    <x v="11"/>
    <x v="6"/>
    <x v="39"/>
  </r>
  <r>
    <n v="27153"/>
    <s v="Kimberly Delgado"/>
    <s v="F"/>
    <x v="2"/>
    <x v="11"/>
    <x v="9"/>
    <x v="8"/>
  </r>
  <r>
    <n v="27154"/>
    <s v="David Silva"/>
    <s v="M"/>
    <x v="2"/>
    <x v="11"/>
    <x v="7"/>
    <x v="41"/>
  </r>
  <r>
    <n v="27155"/>
    <s v="Jeff Weaver"/>
    <s v="M"/>
    <x v="3"/>
    <x v="11"/>
    <x v="27"/>
    <x v="42"/>
  </r>
  <r>
    <n v="27156"/>
    <s v="Christopher Baldwin"/>
    <s v="M"/>
    <x v="3"/>
    <x v="11"/>
    <x v="6"/>
    <x v="1"/>
  </r>
  <r>
    <n v="27157"/>
    <s v="John Crawford"/>
    <s v="M"/>
    <x v="0"/>
    <x v="11"/>
    <x v="22"/>
    <x v="19"/>
  </r>
  <r>
    <n v="27158"/>
    <s v="Kirk Rhodes"/>
    <s v="M"/>
    <x v="0"/>
    <x v="11"/>
    <x v="32"/>
    <x v="31"/>
  </r>
  <r>
    <n v="27159"/>
    <s v="Matthew Rodriguez"/>
    <s v="M"/>
    <x v="1"/>
    <x v="11"/>
    <x v="6"/>
    <x v="29"/>
  </r>
  <r>
    <n v="27160"/>
    <s v="Judith Jones"/>
    <s v="F"/>
    <x v="2"/>
    <x v="11"/>
    <x v="32"/>
    <x v="9"/>
  </r>
  <r>
    <n v="27161"/>
    <s v="Gabriel Hubbard"/>
    <s v="M"/>
    <x v="3"/>
    <x v="11"/>
    <x v="13"/>
    <x v="42"/>
  </r>
  <r>
    <n v="27162"/>
    <s v="Faith Brooks"/>
    <s v="F"/>
    <x v="1"/>
    <x v="11"/>
    <x v="33"/>
    <x v="32"/>
  </r>
  <r>
    <n v="27163"/>
    <s v="Donna Sampson"/>
    <s v="F"/>
    <x v="2"/>
    <x v="11"/>
    <x v="36"/>
    <x v="5"/>
  </r>
  <r>
    <n v="27164"/>
    <s v="Hannah Blair"/>
    <s v="F"/>
    <x v="0"/>
    <x v="11"/>
    <x v="26"/>
    <x v="20"/>
  </r>
  <r>
    <n v="27165"/>
    <s v="Cathy Bullock"/>
    <s v="F"/>
    <x v="1"/>
    <x v="11"/>
    <x v="29"/>
    <x v="26"/>
  </r>
  <r>
    <n v="27166"/>
    <s v="Alyssa Lewis"/>
    <s v="F"/>
    <x v="2"/>
    <x v="11"/>
    <x v="14"/>
    <x v="1"/>
  </r>
  <r>
    <n v="27167"/>
    <s v="Dennis Montgomery"/>
    <s v="M"/>
    <x v="1"/>
    <x v="11"/>
    <x v="2"/>
    <x v="36"/>
  </r>
  <r>
    <n v="27168"/>
    <s v="Ryan Wilson"/>
    <s v="M"/>
    <x v="0"/>
    <x v="11"/>
    <x v="2"/>
    <x v="6"/>
  </r>
  <r>
    <n v="27169"/>
    <s v="Tyler Quinn"/>
    <s v="M"/>
    <x v="3"/>
    <x v="11"/>
    <x v="28"/>
    <x v="40"/>
  </r>
  <r>
    <n v="27170"/>
    <s v="Miss Lori Doyle"/>
    <s v="F"/>
    <x v="0"/>
    <x v="11"/>
    <x v="21"/>
    <x v="44"/>
  </r>
  <r>
    <n v="27171"/>
    <s v="Dave Fox"/>
    <s v="M"/>
    <x v="2"/>
    <x v="11"/>
    <x v="8"/>
    <x v="7"/>
  </r>
  <r>
    <n v="27172"/>
    <s v="Thomas Leon"/>
    <s v="M"/>
    <x v="1"/>
    <x v="11"/>
    <x v="17"/>
    <x v="38"/>
  </r>
  <r>
    <n v="27173"/>
    <s v="Anita Cox"/>
    <s v="F"/>
    <x v="1"/>
    <x v="11"/>
    <x v="4"/>
    <x v="38"/>
  </r>
  <r>
    <n v="27174"/>
    <s v="Ms. Karen Villegas MD"/>
    <s v="F"/>
    <x v="1"/>
    <x v="11"/>
    <x v="6"/>
    <x v="24"/>
  </r>
  <r>
    <n v="27175"/>
    <s v="Ashley Buck"/>
    <s v="F"/>
    <x v="2"/>
    <x v="11"/>
    <x v="2"/>
    <x v="23"/>
  </r>
  <r>
    <n v="27176"/>
    <s v="Allen Fletcher"/>
    <s v="M"/>
    <x v="3"/>
    <x v="11"/>
    <x v="16"/>
    <x v="36"/>
  </r>
  <r>
    <n v="27177"/>
    <s v="Nancy Kelley"/>
    <s v="F"/>
    <x v="3"/>
    <x v="11"/>
    <x v="36"/>
    <x v="25"/>
  </r>
  <r>
    <n v="27178"/>
    <s v="Lisa Ali"/>
    <s v="F"/>
    <x v="0"/>
    <x v="11"/>
    <x v="6"/>
    <x v="8"/>
  </r>
  <r>
    <n v="27179"/>
    <s v="Michael Thomas"/>
    <s v="M"/>
    <x v="1"/>
    <x v="11"/>
    <x v="6"/>
    <x v="19"/>
  </r>
  <r>
    <n v="27180"/>
    <s v="Roy Gross"/>
    <s v="M"/>
    <x v="3"/>
    <x v="11"/>
    <x v="19"/>
    <x v="18"/>
  </r>
  <r>
    <n v="27181"/>
    <s v="Tony Mckenzie"/>
    <s v="M"/>
    <x v="3"/>
    <x v="11"/>
    <x v="23"/>
    <x v="3"/>
  </r>
  <r>
    <n v="27182"/>
    <s v="Robert Higgins"/>
    <s v="M"/>
    <x v="0"/>
    <x v="11"/>
    <x v="20"/>
    <x v="43"/>
  </r>
  <r>
    <n v="27183"/>
    <s v="Patrick Diaz"/>
    <s v="M"/>
    <x v="2"/>
    <x v="11"/>
    <x v="10"/>
    <x v="26"/>
  </r>
  <r>
    <n v="27184"/>
    <s v="Tracy Pitts"/>
    <s v="F"/>
    <x v="1"/>
    <x v="11"/>
    <x v="30"/>
    <x v="26"/>
  </r>
  <r>
    <n v="27185"/>
    <s v="Haley Johnson"/>
    <s v="F"/>
    <x v="0"/>
    <x v="11"/>
    <x v="3"/>
    <x v="32"/>
  </r>
  <r>
    <n v="27186"/>
    <s v="James Bennett"/>
    <s v="M"/>
    <x v="1"/>
    <x v="11"/>
    <x v="6"/>
    <x v="32"/>
  </r>
  <r>
    <n v="27187"/>
    <s v="Sean Henry"/>
    <s v="M"/>
    <x v="2"/>
    <x v="11"/>
    <x v="15"/>
    <x v="0"/>
  </r>
  <r>
    <n v="27188"/>
    <s v="Marilyn Burch"/>
    <s v="F"/>
    <x v="0"/>
    <x v="11"/>
    <x v="29"/>
    <x v="43"/>
  </r>
  <r>
    <n v="27189"/>
    <s v="Felicia Smith"/>
    <s v="F"/>
    <x v="2"/>
    <x v="11"/>
    <x v="21"/>
    <x v="16"/>
  </r>
  <r>
    <n v="27190"/>
    <s v="Mark Delacruz"/>
    <s v="M"/>
    <x v="1"/>
    <x v="11"/>
    <x v="27"/>
    <x v="23"/>
  </r>
  <r>
    <n v="27191"/>
    <s v="Adam Pope"/>
    <s v="M"/>
    <x v="0"/>
    <x v="11"/>
    <x v="28"/>
    <x v="7"/>
  </r>
  <r>
    <n v="27192"/>
    <s v="Justin Williams"/>
    <s v="M"/>
    <x v="3"/>
    <x v="11"/>
    <x v="30"/>
    <x v="35"/>
  </r>
  <r>
    <n v="27193"/>
    <s v="Misty Patel"/>
    <s v="F"/>
    <x v="2"/>
    <x v="11"/>
    <x v="15"/>
    <x v="11"/>
  </r>
  <r>
    <n v="27194"/>
    <s v="Erica Walters"/>
    <s v="F"/>
    <x v="1"/>
    <x v="11"/>
    <x v="5"/>
    <x v="20"/>
  </r>
  <r>
    <n v="27195"/>
    <s v="Sara Doyle"/>
    <s v="F"/>
    <x v="0"/>
    <x v="11"/>
    <x v="32"/>
    <x v="24"/>
  </r>
  <r>
    <n v="27196"/>
    <s v="Kevin Holloway"/>
    <s v="M"/>
    <x v="2"/>
    <x v="11"/>
    <x v="22"/>
    <x v="28"/>
  </r>
  <r>
    <n v="27197"/>
    <s v="Susan Carrillo"/>
    <s v="F"/>
    <x v="3"/>
    <x v="11"/>
    <x v="36"/>
    <x v="21"/>
  </r>
  <r>
    <n v="27198"/>
    <s v="Lisa Vasquez"/>
    <s v="F"/>
    <x v="3"/>
    <x v="11"/>
    <x v="0"/>
    <x v="28"/>
  </r>
  <r>
    <n v="27199"/>
    <s v="Kyle Guzman"/>
    <s v="M"/>
    <x v="3"/>
    <x v="11"/>
    <x v="8"/>
    <x v="6"/>
  </r>
  <r>
    <n v="27200"/>
    <s v="Amy Perez"/>
    <s v="F"/>
    <x v="0"/>
    <x v="11"/>
    <x v="36"/>
    <x v="3"/>
  </r>
  <r>
    <n v="27201"/>
    <s v="Logan Green"/>
    <s v="M"/>
    <x v="3"/>
    <x v="11"/>
    <x v="29"/>
    <x v="0"/>
  </r>
  <r>
    <n v="27202"/>
    <s v="Michelle Duncan"/>
    <s v="F"/>
    <x v="1"/>
    <x v="11"/>
    <x v="1"/>
    <x v="43"/>
  </r>
  <r>
    <n v="27203"/>
    <s v="Deborah Phillips"/>
    <s v="F"/>
    <x v="3"/>
    <x v="11"/>
    <x v="21"/>
    <x v="22"/>
  </r>
  <r>
    <n v="27204"/>
    <s v="Ralph Wallace"/>
    <s v="M"/>
    <x v="0"/>
    <x v="11"/>
    <x v="29"/>
    <x v="23"/>
  </r>
  <r>
    <n v="27205"/>
    <s v="Molly Frye"/>
    <s v="F"/>
    <x v="2"/>
    <x v="11"/>
    <x v="15"/>
    <x v="42"/>
  </r>
  <r>
    <n v="27206"/>
    <s v="Matthew Joseph"/>
    <s v="M"/>
    <x v="2"/>
    <x v="11"/>
    <x v="11"/>
    <x v="20"/>
  </r>
  <r>
    <n v="27207"/>
    <s v="Cody Smith"/>
    <s v="M"/>
    <x v="1"/>
    <x v="11"/>
    <x v="1"/>
    <x v="16"/>
  </r>
  <r>
    <n v="27208"/>
    <s v="Dawn Barnett"/>
    <s v="F"/>
    <x v="0"/>
    <x v="11"/>
    <x v="28"/>
    <x v="19"/>
  </r>
  <r>
    <n v="27209"/>
    <s v="Julia Dodson"/>
    <s v="F"/>
    <x v="0"/>
    <x v="11"/>
    <x v="18"/>
    <x v="39"/>
  </r>
  <r>
    <n v="27210"/>
    <s v="Kristin Anderson"/>
    <s v="F"/>
    <x v="0"/>
    <x v="11"/>
    <x v="33"/>
    <x v="27"/>
  </r>
  <r>
    <n v="27211"/>
    <s v="Rebecca Smith"/>
    <s v="F"/>
    <x v="2"/>
    <x v="11"/>
    <x v="11"/>
    <x v="35"/>
  </r>
  <r>
    <n v="27212"/>
    <s v="Robert Simmons"/>
    <s v="M"/>
    <x v="0"/>
    <x v="11"/>
    <x v="5"/>
    <x v="43"/>
  </r>
  <r>
    <n v="27213"/>
    <s v="James Davis"/>
    <s v="M"/>
    <x v="2"/>
    <x v="11"/>
    <x v="12"/>
    <x v="3"/>
  </r>
  <r>
    <n v="27214"/>
    <s v="Joel Williams"/>
    <s v="M"/>
    <x v="3"/>
    <x v="11"/>
    <x v="2"/>
    <x v="34"/>
  </r>
  <r>
    <n v="27215"/>
    <s v="David Wiggins"/>
    <s v="M"/>
    <x v="0"/>
    <x v="11"/>
    <x v="32"/>
    <x v="9"/>
  </r>
  <r>
    <n v="27216"/>
    <s v="Karen Scott"/>
    <s v="F"/>
    <x v="3"/>
    <x v="11"/>
    <x v="32"/>
    <x v="38"/>
  </r>
  <r>
    <n v="27217"/>
    <s v="Katherine Page"/>
    <s v="F"/>
    <x v="1"/>
    <x v="11"/>
    <x v="2"/>
    <x v="35"/>
  </r>
  <r>
    <n v="27218"/>
    <s v="Timothy Black"/>
    <s v="M"/>
    <x v="2"/>
    <x v="11"/>
    <x v="32"/>
    <x v="11"/>
  </r>
  <r>
    <n v="27219"/>
    <s v="Crystal Ramsey"/>
    <s v="F"/>
    <x v="0"/>
    <x v="11"/>
    <x v="9"/>
    <x v="2"/>
  </r>
  <r>
    <n v="27220"/>
    <s v="David Porter"/>
    <s v="M"/>
    <x v="3"/>
    <x v="11"/>
    <x v="25"/>
    <x v="18"/>
  </r>
  <r>
    <n v="27221"/>
    <s v="Vanessa Christensen"/>
    <s v="F"/>
    <x v="3"/>
    <x v="11"/>
    <x v="20"/>
    <x v="24"/>
  </r>
  <r>
    <n v="27222"/>
    <s v="Jason Fuller"/>
    <s v="M"/>
    <x v="3"/>
    <x v="11"/>
    <x v="12"/>
    <x v="41"/>
  </r>
  <r>
    <n v="27223"/>
    <s v="Tina Goodman"/>
    <s v="F"/>
    <x v="1"/>
    <x v="11"/>
    <x v="18"/>
    <x v="1"/>
  </r>
  <r>
    <n v="27224"/>
    <s v="Summer Marquez"/>
    <s v="F"/>
    <x v="2"/>
    <x v="11"/>
    <x v="8"/>
    <x v="16"/>
  </r>
  <r>
    <n v="27225"/>
    <s v="Brandon Romero"/>
    <s v="M"/>
    <x v="0"/>
    <x v="11"/>
    <x v="6"/>
    <x v="1"/>
  </r>
  <r>
    <n v="27226"/>
    <s v="Shirley Perez"/>
    <s v="F"/>
    <x v="3"/>
    <x v="11"/>
    <x v="7"/>
    <x v="19"/>
  </r>
  <r>
    <n v="27227"/>
    <s v="Amy Schneider"/>
    <s v="F"/>
    <x v="3"/>
    <x v="11"/>
    <x v="29"/>
    <x v="16"/>
  </r>
  <r>
    <n v="27228"/>
    <s v="John Carter"/>
    <s v="M"/>
    <x v="2"/>
    <x v="11"/>
    <x v="24"/>
    <x v="6"/>
  </r>
  <r>
    <n v="27229"/>
    <s v="Francis Lambert"/>
    <s v="M"/>
    <x v="0"/>
    <x v="11"/>
    <x v="1"/>
    <x v="15"/>
  </r>
  <r>
    <n v="27230"/>
    <s v="Michele Williams"/>
    <s v="F"/>
    <x v="3"/>
    <x v="11"/>
    <x v="34"/>
    <x v="24"/>
  </r>
  <r>
    <n v="27231"/>
    <s v="Theodore Holder"/>
    <s v="M"/>
    <x v="0"/>
    <x v="11"/>
    <x v="4"/>
    <x v="35"/>
  </r>
  <r>
    <n v="27232"/>
    <s v="Samuel Hamilton"/>
    <s v="M"/>
    <x v="1"/>
    <x v="11"/>
    <x v="12"/>
    <x v="8"/>
  </r>
  <r>
    <n v="27233"/>
    <s v="Kelsey Jones"/>
    <s v="F"/>
    <x v="2"/>
    <x v="11"/>
    <x v="33"/>
    <x v="3"/>
  </r>
  <r>
    <n v="27234"/>
    <s v="Jessica Mcintosh"/>
    <s v="F"/>
    <x v="2"/>
    <x v="11"/>
    <x v="7"/>
    <x v="24"/>
  </r>
  <r>
    <n v="27235"/>
    <s v="Dwayne Hamilton"/>
    <s v="M"/>
    <x v="0"/>
    <x v="11"/>
    <x v="24"/>
    <x v="33"/>
  </r>
  <r>
    <n v="27236"/>
    <s v="Krista Johnson"/>
    <s v="F"/>
    <x v="3"/>
    <x v="11"/>
    <x v="6"/>
    <x v="37"/>
  </r>
  <r>
    <n v="27237"/>
    <s v="Victoria Daniels"/>
    <s v="F"/>
    <x v="2"/>
    <x v="11"/>
    <x v="26"/>
    <x v="13"/>
  </r>
  <r>
    <n v="27238"/>
    <s v="Matthew Beck"/>
    <s v="M"/>
    <x v="0"/>
    <x v="11"/>
    <x v="27"/>
    <x v="42"/>
  </r>
  <r>
    <n v="27239"/>
    <s v="Amber Walker"/>
    <s v="F"/>
    <x v="1"/>
    <x v="11"/>
    <x v="25"/>
    <x v="6"/>
  </r>
  <r>
    <n v="27240"/>
    <s v="Susan Moore"/>
    <s v="F"/>
    <x v="0"/>
    <x v="11"/>
    <x v="22"/>
    <x v="32"/>
  </r>
  <r>
    <n v="27241"/>
    <s v="Erica Fields"/>
    <s v="F"/>
    <x v="1"/>
    <x v="11"/>
    <x v="30"/>
    <x v="23"/>
  </r>
  <r>
    <n v="27242"/>
    <s v="Andrea Warner"/>
    <s v="F"/>
    <x v="0"/>
    <x v="11"/>
    <x v="8"/>
    <x v="5"/>
  </r>
  <r>
    <n v="27243"/>
    <s v="James Vincent"/>
    <s v="M"/>
    <x v="3"/>
    <x v="11"/>
    <x v="36"/>
    <x v="16"/>
  </r>
  <r>
    <n v="27244"/>
    <s v="Dean Ware"/>
    <s v="M"/>
    <x v="0"/>
    <x v="11"/>
    <x v="11"/>
    <x v="36"/>
  </r>
  <r>
    <n v="27245"/>
    <s v="Gerald Davis"/>
    <s v="M"/>
    <x v="3"/>
    <x v="11"/>
    <x v="33"/>
    <x v="23"/>
  </r>
  <r>
    <n v="27246"/>
    <s v="Ryan Carrillo"/>
    <s v="M"/>
    <x v="3"/>
    <x v="11"/>
    <x v="18"/>
    <x v="3"/>
  </r>
  <r>
    <n v="27247"/>
    <s v="Terrance Delgado"/>
    <s v="M"/>
    <x v="0"/>
    <x v="11"/>
    <x v="11"/>
    <x v="41"/>
  </r>
  <r>
    <n v="27248"/>
    <s v="Angel Oconnor"/>
    <s v="F"/>
    <x v="1"/>
    <x v="11"/>
    <x v="35"/>
    <x v="21"/>
  </r>
  <r>
    <n v="27249"/>
    <s v="Emily Goodman"/>
    <s v="F"/>
    <x v="1"/>
    <x v="11"/>
    <x v="12"/>
    <x v="34"/>
  </r>
  <r>
    <n v="27250"/>
    <s v="Allison Conway"/>
    <s v="F"/>
    <x v="1"/>
    <x v="11"/>
    <x v="34"/>
    <x v="12"/>
  </r>
  <r>
    <n v="27251"/>
    <s v="Tonya Howard"/>
    <s v="F"/>
    <x v="3"/>
    <x v="11"/>
    <x v="27"/>
    <x v="11"/>
  </r>
  <r>
    <n v="27252"/>
    <s v="Erik Byrd"/>
    <s v="M"/>
    <x v="0"/>
    <x v="11"/>
    <x v="35"/>
    <x v="33"/>
  </r>
  <r>
    <n v="27253"/>
    <s v="Dwayne Chavez"/>
    <s v="M"/>
    <x v="2"/>
    <x v="11"/>
    <x v="14"/>
    <x v="10"/>
  </r>
  <r>
    <n v="27254"/>
    <s v="Brenda Maldonado MD"/>
    <s v="F"/>
    <x v="1"/>
    <x v="11"/>
    <x v="35"/>
    <x v="14"/>
  </r>
  <r>
    <n v="27255"/>
    <s v="Tiffany Taylor"/>
    <s v="F"/>
    <x v="2"/>
    <x v="11"/>
    <x v="0"/>
    <x v="14"/>
  </r>
  <r>
    <n v="27256"/>
    <s v="Eric Beard"/>
    <s v="M"/>
    <x v="0"/>
    <x v="11"/>
    <x v="10"/>
    <x v="25"/>
  </r>
  <r>
    <n v="27257"/>
    <s v="Erika Deleon"/>
    <s v="F"/>
    <x v="3"/>
    <x v="11"/>
    <x v="8"/>
    <x v="21"/>
  </r>
  <r>
    <n v="27258"/>
    <s v="Erin Watson"/>
    <s v="F"/>
    <x v="0"/>
    <x v="11"/>
    <x v="34"/>
    <x v="8"/>
  </r>
  <r>
    <n v="27259"/>
    <s v="William Gentry"/>
    <s v="M"/>
    <x v="2"/>
    <x v="11"/>
    <x v="11"/>
    <x v="19"/>
  </r>
  <r>
    <n v="27260"/>
    <s v="Stephen Lewis"/>
    <s v="M"/>
    <x v="1"/>
    <x v="11"/>
    <x v="26"/>
    <x v="5"/>
  </r>
  <r>
    <n v="27261"/>
    <s v="Ryan Stevens"/>
    <s v="M"/>
    <x v="1"/>
    <x v="11"/>
    <x v="16"/>
    <x v="24"/>
  </r>
  <r>
    <n v="27262"/>
    <s v="Jeff May"/>
    <s v="M"/>
    <x v="3"/>
    <x v="11"/>
    <x v="32"/>
    <x v="29"/>
  </r>
  <r>
    <n v="27263"/>
    <s v="Nicole Richardson"/>
    <s v="F"/>
    <x v="0"/>
    <x v="11"/>
    <x v="29"/>
    <x v="13"/>
  </r>
  <r>
    <n v="27264"/>
    <s v="Corey Allison"/>
    <s v="M"/>
    <x v="0"/>
    <x v="11"/>
    <x v="32"/>
    <x v="28"/>
  </r>
  <r>
    <n v="27265"/>
    <s v="William Wilkinson"/>
    <s v="M"/>
    <x v="1"/>
    <x v="11"/>
    <x v="3"/>
    <x v="35"/>
  </r>
  <r>
    <n v="27266"/>
    <s v="David Franklin"/>
    <s v="M"/>
    <x v="3"/>
    <x v="11"/>
    <x v="29"/>
    <x v="10"/>
  </r>
  <r>
    <n v="27267"/>
    <s v="Melanie Lawson"/>
    <s v="F"/>
    <x v="3"/>
    <x v="11"/>
    <x v="18"/>
    <x v="18"/>
  </r>
  <r>
    <n v="27268"/>
    <s v="Timothy Smith"/>
    <s v="M"/>
    <x v="2"/>
    <x v="11"/>
    <x v="6"/>
    <x v="40"/>
  </r>
  <r>
    <n v="27269"/>
    <s v="Amber Rivers"/>
    <s v="F"/>
    <x v="0"/>
    <x v="11"/>
    <x v="32"/>
    <x v="38"/>
  </r>
  <r>
    <n v="27270"/>
    <s v="Robert Raymond"/>
    <s v="M"/>
    <x v="1"/>
    <x v="11"/>
    <x v="36"/>
    <x v="39"/>
  </r>
  <r>
    <n v="27271"/>
    <s v="Lindsey Flores"/>
    <s v="F"/>
    <x v="1"/>
    <x v="11"/>
    <x v="0"/>
    <x v="13"/>
  </r>
  <r>
    <n v="27272"/>
    <s v="Mark Williams"/>
    <s v="M"/>
    <x v="0"/>
    <x v="11"/>
    <x v="23"/>
    <x v="3"/>
  </r>
  <r>
    <n v="27273"/>
    <s v="Heather Bennett"/>
    <s v="F"/>
    <x v="3"/>
    <x v="11"/>
    <x v="36"/>
    <x v="5"/>
  </r>
  <r>
    <n v="27274"/>
    <s v="Helen Howard"/>
    <s v="F"/>
    <x v="0"/>
    <x v="11"/>
    <x v="13"/>
    <x v="0"/>
  </r>
  <r>
    <n v="27275"/>
    <s v="Julie Mullins"/>
    <s v="F"/>
    <x v="3"/>
    <x v="11"/>
    <x v="9"/>
    <x v="13"/>
  </r>
  <r>
    <n v="27276"/>
    <s v="Susan Hartman"/>
    <s v="F"/>
    <x v="0"/>
    <x v="11"/>
    <x v="33"/>
    <x v="24"/>
  </r>
  <r>
    <n v="27277"/>
    <s v="Barry Hunt"/>
    <s v="M"/>
    <x v="0"/>
    <x v="11"/>
    <x v="11"/>
    <x v="0"/>
  </r>
  <r>
    <n v="27278"/>
    <s v="Larry Diaz"/>
    <s v="M"/>
    <x v="2"/>
    <x v="11"/>
    <x v="33"/>
    <x v="4"/>
  </r>
  <r>
    <n v="27279"/>
    <s v="Cesar Duncan"/>
    <s v="M"/>
    <x v="0"/>
    <x v="11"/>
    <x v="24"/>
    <x v="43"/>
  </r>
  <r>
    <n v="27280"/>
    <s v="Tracy Young"/>
    <s v="F"/>
    <x v="2"/>
    <x v="11"/>
    <x v="23"/>
    <x v="21"/>
  </r>
  <r>
    <n v="27281"/>
    <s v="Amy Hood"/>
    <s v="F"/>
    <x v="3"/>
    <x v="11"/>
    <x v="29"/>
    <x v="34"/>
  </r>
  <r>
    <n v="27282"/>
    <s v="Stephen May"/>
    <s v="M"/>
    <x v="2"/>
    <x v="11"/>
    <x v="18"/>
    <x v="11"/>
  </r>
  <r>
    <n v="27283"/>
    <s v="Joshua Quinn"/>
    <s v="M"/>
    <x v="2"/>
    <x v="11"/>
    <x v="11"/>
    <x v="5"/>
  </r>
  <r>
    <n v="27284"/>
    <s v="Kelly Walker"/>
    <s v="F"/>
    <x v="3"/>
    <x v="11"/>
    <x v="8"/>
    <x v="17"/>
  </r>
  <r>
    <n v="27285"/>
    <s v="Kelli Hernandez"/>
    <s v="F"/>
    <x v="1"/>
    <x v="11"/>
    <x v="26"/>
    <x v="8"/>
  </r>
  <r>
    <n v="27286"/>
    <s v="Donald Scott"/>
    <s v="M"/>
    <x v="1"/>
    <x v="11"/>
    <x v="36"/>
    <x v="16"/>
  </r>
  <r>
    <n v="27287"/>
    <s v="Anthony Ford"/>
    <s v="M"/>
    <x v="0"/>
    <x v="11"/>
    <x v="9"/>
    <x v="41"/>
  </r>
  <r>
    <n v="27288"/>
    <s v="Samuel Johnson"/>
    <s v="M"/>
    <x v="3"/>
    <x v="11"/>
    <x v="12"/>
    <x v="28"/>
  </r>
  <r>
    <n v="27289"/>
    <s v="Christopher Gonzalez"/>
    <s v="M"/>
    <x v="0"/>
    <x v="11"/>
    <x v="30"/>
    <x v="11"/>
  </r>
  <r>
    <n v="27290"/>
    <s v="Christopher Thompson"/>
    <s v="M"/>
    <x v="0"/>
    <x v="11"/>
    <x v="30"/>
    <x v="14"/>
  </r>
  <r>
    <n v="27291"/>
    <s v="Amanda Guzman"/>
    <s v="F"/>
    <x v="3"/>
    <x v="11"/>
    <x v="23"/>
    <x v="2"/>
  </r>
  <r>
    <n v="27292"/>
    <s v="Jason Brooks"/>
    <s v="M"/>
    <x v="2"/>
    <x v="11"/>
    <x v="1"/>
    <x v="15"/>
  </r>
  <r>
    <n v="27293"/>
    <s v="Yolanda Barton"/>
    <s v="F"/>
    <x v="0"/>
    <x v="11"/>
    <x v="5"/>
    <x v="22"/>
  </r>
  <r>
    <n v="27294"/>
    <s v="Jessica Mccann"/>
    <s v="F"/>
    <x v="2"/>
    <x v="11"/>
    <x v="23"/>
    <x v="11"/>
  </r>
  <r>
    <n v="27295"/>
    <s v="David Morales"/>
    <s v="M"/>
    <x v="2"/>
    <x v="11"/>
    <x v="32"/>
    <x v="17"/>
  </r>
  <r>
    <n v="27296"/>
    <s v="Chad Townsend"/>
    <s v="M"/>
    <x v="2"/>
    <x v="11"/>
    <x v="10"/>
    <x v="30"/>
  </r>
  <r>
    <n v="27297"/>
    <s v="Jeffrey Carter"/>
    <s v="M"/>
    <x v="1"/>
    <x v="11"/>
    <x v="15"/>
    <x v="25"/>
  </r>
  <r>
    <n v="27298"/>
    <s v="Andrew Avery"/>
    <s v="M"/>
    <x v="0"/>
    <x v="11"/>
    <x v="24"/>
    <x v="32"/>
  </r>
  <r>
    <n v="27299"/>
    <s v="Aaron Morris"/>
    <s v="M"/>
    <x v="1"/>
    <x v="11"/>
    <x v="20"/>
    <x v="11"/>
  </r>
  <r>
    <n v="27300"/>
    <s v="Nicole White"/>
    <s v="F"/>
    <x v="3"/>
    <x v="11"/>
    <x v="21"/>
    <x v="21"/>
  </r>
  <r>
    <n v="27301"/>
    <s v="Patricia Clark"/>
    <s v="F"/>
    <x v="0"/>
    <x v="11"/>
    <x v="32"/>
    <x v="33"/>
  </r>
  <r>
    <n v="27302"/>
    <s v="Joseph Monroe"/>
    <s v="M"/>
    <x v="3"/>
    <x v="11"/>
    <x v="9"/>
    <x v="22"/>
  </r>
  <r>
    <n v="27303"/>
    <s v="David Ross"/>
    <s v="M"/>
    <x v="3"/>
    <x v="11"/>
    <x v="26"/>
    <x v="41"/>
  </r>
  <r>
    <n v="27304"/>
    <s v="Patricia Martinez"/>
    <s v="F"/>
    <x v="2"/>
    <x v="11"/>
    <x v="27"/>
    <x v="9"/>
  </r>
  <r>
    <n v="27305"/>
    <s v="Angela Crawford"/>
    <s v="F"/>
    <x v="3"/>
    <x v="11"/>
    <x v="23"/>
    <x v="40"/>
  </r>
  <r>
    <n v="27306"/>
    <s v="Daryl Green"/>
    <s v="M"/>
    <x v="3"/>
    <x v="11"/>
    <x v="30"/>
    <x v="24"/>
  </r>
  <r>
    <n v="27307"/>
    <s v="Kevin Smith"/>
    <s v="M"/>
    <x v="0"/>
    <x v="11"/>
    <x v="4"/>
    <x v="15"/>
  </r>
  <r>
    <n v="27308"/>
    <s v="Michelle Smith"/>
    <s v="F"/>
    <x v="1"/>
    <x v="11"/>
    <x v="9"/>
    <x v="6"/>
  </r>
  <r>
    <n v="27309"/>
    <s v="Brian Simmons"/>
    <s v="M"/>
    <x v="0"/>
    <x v="11"/>
    <x v="32"/>
    <x v="29"/>
  </r>
  <r>
    <n v="27310"/>
    <s v="Brendan Murphy"/>
    <s v="M"/>
    <x v="2"/>
    <x v="11"/>
    <x v="23"/>
    <x v="3"/>
  </r>
  <r>
    <n v="27311"/>
    <s v="Brian Clark"/>
    <s v="M"/>
    <x v="1"/>
    <x v="11"/>
    <x v="33"/>
    <x v="19"/>
  </r>
  <r>
    <n v="27312"/>
    <s v="Katherine Pierce MD"/>
    <s v="F"/>
    <x v="0"/>
    <x v="11"/>
    <x v="20"/>
    <x v="42"/>
  </r>
  <r>
    <n v="27313"/>
    <s v="Jamie Hart"/>
    <s v="F"/>
    <x v="3"/>
    <x v="11"/>
    <x v="12"/>
    <x v="13"/>
  </r>
  <r>
    <n v="27314"/>
    <s v="Samuel Hale"/>
    <s v="M"/>
    <x v="0"/>
    <x v="11"/>
    <x v="2"/>
    <x v="40"/>
  </r>
  <r>
    <n v="27315"/>
    <s v="Felicia Wolfe"/>
    <s v="F"/>
    <x v="3"/>
    <x v="11"/>
    <x v="32"/>
    <x v="14"/>
  </r>
  <r>
    <n v="27316"/>
    <s v="Sandra Murray"/>
    <s v="F"/>
    <x v="0"/>
    <x v="11"/>
    <x v="22"/>
    <x v="10"/>
  </r>
  <r>
    <n v="27317"/>
    <s v="Shannon Wilson"/>
    <s v="F"/>
    <x v="0"/>
    <x v="11"/>
    <x v="36"/>
    <x v="35"/>
  </r>
  <r>
    <n v="27318"/>
    <s v="Frederick Valdez"/>
    <s v="M"/>
    <x v="0"/>
    <x v="11"/>
    <x v="34"/>
    <x v="39"/>
  </r>
  <r>
    <n v="27319"/>
    <s v="Stacey Chase"/>
    <s v="F"/>
    <x v="0"/>
    <x v="11"/>
    <x v="7"/>
    <x v="36"/>
  </r>
  <r>
    <n v="27320"/>
    <s v="Tracy Young"/>
    <s v="F"/>
    <x v="0"/>
    <x v="11"/>
    <x v="23"/>
    <x v="42"/>
  </r>
  <r>
    <n v="27321"/>
    <s v="Anthony Young"/>
    <s v="M"/>
    <x v="0"/>
    <x v="11"/>
    <x v="14"/>
    <x v="12"/>
  </r>
  <r>
    <n v="27322"/>
    <s v="Dr. Aaron Morrison MD"/>
    <s v="M"/>
    <x v="2"/>
    <x v="11"/>
    <x v="11"/>
    <x v="18"/>
  </r>
  <r>
    <n v="27323"/>
    <s v="Megan Sellers"/>
    <s v="F"/>
    <x v="0"/>
    <x v="11"/>
    <x v="26"/>
    <x v="14"/>
  </r>
  <r>
    <n v="27324"/>
    <s v="Richard Pierce"/>
    <s v="M"/>
    <x v="0"/>
    <x v="11"/>
    <x v="8"/>
    <x v="20"/>
  </r>
  <r>
    <n v="27325"/>
    <s v="Jacqueline Thompson"/>
    <s v="F"/>
    <x v="0"/>
    <x v="11"/>
    <x v="22"/>
    <x v="40"/>
  </r>
  <r>
    <n v="27326"/>
    <s v="Leslie Rodriguez"/>
    <s v="F"/>
    <x v="0"/>
    <x v="11"/>
    <x v="26"/>
    <x v="29"/>
  </r>
  <r>
    <n v="27327"/>
    <s v="James Washington"/>
    <s v="M"/>
    <x v="0"/>
    <x v="11"/>
    <x v="35"/>
    <x v="25"/>
  </r>
  <r>
    <n v="27328"/>
    <s v="Anthony Wong"/>
    <s v="M"/>
    <x v="0"/>
    <x v="11"/>
    <x v="35"/>
    <x v="40"/>
  </r>
  <r>
    <n v="27329"/>
    <s v="Nancy Schroeder"/>
    <s v="F"/>
    <x v="3"/>
    <x v="11"/>
    <x v="18"/>
    <x v="22"/>
  </r>
  <r>
    <n v="27330"/>
    <s v="Brandi Smith"/>
    <s v="F"/>
    <x v="1"/>
    <x v="11"/>
    <x v="0"/>
    <x v="35"/>
  </r>
  <r>
    <n v="27331"/>
    <s v="Veronica Brown"/>
    <s v="F"/>
    <x v="0"/>
    <x v="11"/>
    <x v="20"/>
    <x v="4"/>
  </r>
  <r>
    <n v="27332"/>
    <s v="Anthony Holland"/>
    <s v="M"/>
    <x v="2"/>
    <x v="11"/>
    <x v="1"/>
    <x v="44"/>
  </r>
  <r>
    <n v="27333"/>
    <s v="Monique Glass"/>
    <s v="F"/>
    <x v="2"/>
    <x v="11"/>
    <x v="2"/>
    <x v="31"/>
  </r>
  <r>
    <n v="27334"/>
    <s v="Patricia Tran"/>
    <s v="F"/>
    <x v="1"/>
    <x v="11"/>
    <x v="11"/>
    <x v="39"/>
  </r>
  <r>
    <n v="27335"/>
    <s v="Michael Smith"/>
    <s v="M"/>
    <x v="3"/>
    <x v="11"/>
    <x v="20"/>
    <x v="0"/>
  </r>
  <r>
    <n v="27336"/>
    <s v="Margaret Pennington"/>
    <s v="F"/>
    <x v="3"/>
    <x v="11"/>
    <x v="0"/>
    <x v="41"/>
  </r>
  <r>
    <n v="27337"/>
    <s v="Chelsea Bowers"/>
    <s v="F"/>
    <x v="1"/>
    <x v="11"/>
    <x v="16"/>
    <x v="30"/>
  </r>
  <r>
    <n v="27338"/>
    <s v="Jonathon Hodges"/>
    <s v="M"/>
    <x v="2"/>
    <x v="11"/>
    <x v="14"/>
    <x v="4"/>
  </r>
  <r>
    <n v="27339"/>
    <s v="Nicholas Becker"/>
    <s v="M"/>
    <x v="0"/>
    <x v="11"/>
    <x v="20"/>
    <x v="15"/>
  </r>
  <r>
    <n v="27340"/>
    <s v="Raymond Wilcox"/>
    <s v="M"/>
    <x v="2"/>
    <x v="11"/>
    <x v="3"/>
    <x v="4"/>
  </r>
  <r>
    <n v="27341"/>
    <s v="Charles Wolfe"/>
    <s v="M"/>
    <x v="0"/>
    <x v="11"/>
    <x v="23"/>
    <x v="14"/>
  </r>
  <r>
    <n v="27342"/>
    <s v="Daniel Bright"/>
    <s v="M"/>
    <x v="3"/>
    <x v="11"/>
    <x v="18"/>
    <x v="43"/>
  </r>
  <r>
    <n v="27343"/>
    <s v="Ryan Smith"/>
    <s v="M"/>
    <x v="1"/>
    <x v="11"/>
    <x v="9"/>
    <x v="22"/>
  </r>
  <r>
    <n v="27344"/>
    <s v="Darrell Johnston"/>
    <s v="M"/>
    <x v="0"/>
    <x v="11"/>
    <x v="15"/>
    <x v="22"/>
  </r>
  <r>
    <n v="27345"/>
    <s v="Sarah Hall"/>
    <s v="F"/>
    <x v="3"/>
    <x v="11"/>
    <x v="13"/>
    <x v="16"/>
  </r>
  <r>
    <n v="27346"/>
    <s v="Lisa Burke"/>
    <s v="F"/>
    <x v="1"/>
    <x v="11"/>
    <x v="12"/>
    <x v="28"/>
  </r>
  <r>
    <n v="27347"/>
    <s v="Wesley Fisher"/>
    <s v="M"/>
    <x v="1"/>
    <x v="11"/>
    <x v="3"/>
    <x v="15"/>
  </r>
  <r>
    <n v="27348"/>
    <s v="Karen Bryant"/>
    <s v="F"/>
    <x v="2"/>
    <x v="11"/>
    <x v="32"/>
    <x v="24"/>
  </r>
  <r>
    <n v="27349"/>
    <s v="Jennifer Robles"/>
    <s v="F"/>
    <x v="0"/>
    <x v="11"/>
    <x v="28"/>
    <x v="21"/>
  </r>
  <r>
    <n v="27350"/>
    <s v="Kristina Davidson"/>
    <s v="F"/>
    <x v="0"/>
    <x v="11"/>
    <x v="28"/>
    <x v="6"/>
  </r>
  <r>
    <n v="27351"/>
    <s v="Marcia Swanson DDS"/>
    <s v="F"/>
    <x v="2"/>
    <x v="11"/>
    <x v="11"/>
    <x v="7"/>
  </r>
  <r>
    <n v="27352"/>
    <s v="Stephanie Adams"/>
    <s v="F"/>
    <x v="3"/>
    <x v="11"/>
    <x v="1"/>
    <x v="25"/>
  </r>
  <r>
    <n v="27353"/>
    <s v="Jessica Roberts"/>
    <s v="F"/>
    <x v="1"/>
    <x v="11"/>
    <x v="10"/>
    <x v="1"/>
  </r>
  <r>
    <n v="27354"/>
    <s v="Samantha Mccullough"/>
    <s v="F"/>
    <x v="1"/>
    <x v="11"/>
    <x v="30"/>
    <x v="13"/>
  </r>
  <r>
    <n v="27355"/>
    <s v="Fernando Jacobs"/>
    <s v="M"/>
    <x v="0"/>
    <x v="11"/>
    <x v="21"/>
    <x v="31"/>
  </r>
  <r>
    <n v="27356"/>
    <s v="Cynthia Tran"/>
    <s v="F"/>
    <x v="2"/>
    <x v="11"/>
    <x v="27"/>
    <x v="30"/>
  </r>
  <r>
    <n v="27357"/>
    <s v="Tara Bowen"/>
    <s v="F"/>
    <x v="2"/>
    <x v="11"/>
    <x v="26"/>
    <x v="27"/>
  </r>
  <r>
    <n v="27358"/>
    <s v="Carl Doyle"/>
    <s v="M"/>
    <x v="3"/>
    <x v="11"/>
    <x v="10"/>
    <x v="27"/>
  </r>
  <r>
    <n v="27359"/>
    <s v="Donna Jackson"/>
    <s v="F"/>
    <x v="3"/>
    <x v="11"/>
    <x v="3"/>
    <x v="10"/>
  </r>
  <r>
    <n v="27360"/>
    <s v="Christine Owens"/>
    <s v="F"/>
    <x v="0"/>
    <x v="11"/>
    <x v="0"/>
    <x v="28"/>
  </r>
  <r>
    <n v="27361"/>
    <s v="Nicholas Carter"/>
    <s v="M"/>
    <x v="1"/>
    <x v="11"/>
    <x v="34"/>
    <x v="10"/>
  </r>
  <r>
    <n v="27362"/>
    <s v="Ronald Graves"/>
    <s v="M"/>
    <x v="0"/>
    <x v="11"/>
    <x v="26"/>
    <x v="4"/>
  </r>
  <r>
    <n v="27363"/>
    <s v="Daniel Patterson"/>
    <s v="M"/>
    <x v="1"/>
    <x v="11"/>
    <x v="35"/>
    <x v="3"/>
  </r>
  <r>
    <n v="27364"/>
    <s v="Samantha Chambers"/>
    <s v="F"/>
    <x v="1"/>
    <x v="11"/>
    <x v="7"/>
    <x v="20"/>
  </r>
  <r>
    <n v="27365"/>
    <s v="Cindy York"/>
    <s v="F"/>
    <x v="0"/>
    <x v="11"/>
    <x v="26"/>
    <x v="19"/>
  </r>
  <r>
    <n v="27366"/>
    <s v="Kayla Williams"/>
    <s v="F"/>
    <x v="0"/>
    <x v="11"/>
    <x v="34"/>
    <x v="0"/>
  </r>
  <r>
    <n v="27367"/>
    <s v="Shannon Diaz"/>
    <s v="F"/>
    <x v="0"/>
    <x v="11"/>
    <x v="1"/>
    <x v="38"/>
  </r>
  <r>
    <n v="27368"/>
    <s v="Tonya Rubio"/>
    <s v="F"/>
    <x v="3"/>
    <x v="11"/>
    <x v="33"/>
    <x v="10"/>
  </r>
  <r>
    <n v="27369"/>
    <s v="Natalie Wilson"/>
    <s v="F"/>
    <x v="2"/>
    <x v="11"/>
    <x v="13"/>
    <x v="32"/>
  </r>
  <r>
    <n v="27370"/>
    <s v="Yolanda Harris DVM"/>
    <s v="F"/>
    <x v="2"/>
    <x v="11"/>
    <x v="1"/>
    <x v="18"/>
  </r>
  <r>
    <n v="27371"/>
    <s v="Ashley Wilson"/>
    <s v="F"/>
    <x v="2"/>
    <x v="11"/>
    <x v="32"/>
    <x v="7"/>
  </r>
  <r>
    <n v="27372"/>
    <s v="Judy Thompson"/>
    <s v="F"/>
    <x v="3"/>
    <x v="11"/>
    <x v="10"/>
    <x v="17"/>
  </r>
  <r>
    <n v="27373"/>
    <s v="Deanna Mcintyre"/>
    <s v="F"/>
    <x v="0"/>
    <x v="11"/>
    <x v="20"/>
    <x v="30"/>
  </r>
  <r>
    <n v="27374"/>
    <s v="Diana Flores"/>
    <s v="F"/>
    <x v="1"/>
    <x v="11"/>
    <x v="14"/>
    <x v="4"/>
  </r>
  <r>
    <n v="27375"/>
    <s v="Robert Wang"/>
    <s v="M"/>
    <x v="3"/>
    <x v="11"/>
    <x v="24"/>
    <x v="14"/>
  </r>
  <r>
    <n v="27376"/>
    <s v="Robert Jensen"/>
    <s v="M"/>
    <x v="2"/>
    <x v="11"/>
    <x v="15"/>
    <x v="34"/>
  </r>
  <r>
    <n v="27377"/>
    <s v="Emily Johnson"/>
    <s v="F"/>
    <x v="1"/>
    <x v="11"/>
    <x v="33"/>
    <x v="32"/>
  </r>
  <r>
    <n v="27378"/>
    <s v="Anna Garcia"/>
    <s v="F"/>
    <x v="3"/>
    <x v="11"/>
    <x v="36"/>
    <x v="28"/>
  </r>
  <r>
    <n v="27379"/>
    <s v="Brendan Harris"/>
    <s v="M"/>
    <x v="0"/>
    <x v="11"/>
    <x v="4"/>
    <x v="30"/>
  </r>
  <r>
    <n v="27380"/>
    <s v="Jonathan Snow"/>
    <s v="M"/>
    <x v="0"/>
    <x v="11"/>
    <x v="17"/>
    <x v="0"/>
  </r>
  <r>
    <n v="27381"/>
    <s v="Timothy Morgan"/>
    <s v="M"/>
    <x v="1"/>
    <x v="11"/>
    <x v="19"/>
    <x v="40"/>
  </r>
  <r>
    <n v="27382"/>
    <s v="Brian Williams"/>
    <s v="M"/>
    <x v="2"/>
    <x v="11"/>
    <x v="8"/>
    <x v="23"/>
  </r>
  <r>
    <n v="27383"/>
    <s v="Cory Cameron"/>
    <s v="M"/>
    <x v="1"/>
    <x v="11"/>
    <x v="26"/>
    <x v="41"/>
  </r>
  <r>
    <n v="27384"/>
    <s v="Deborah Blair"/>
    <s v="F"/>
    <x v="3"/>
    <x v="11"/>
    <x v="10"/>
    <x v="1"/>
  </r>
  <r>
    <n v="27385"/>
    <s v="Anthony Brady"/>
    <s v="M"/>
    <x v="0"/>
    <x v="11"/>
    <x v="4"/>
    <x v="34"/>
  </r>
  <r>
    <n v="27386"/>
    <s v="Aaron Ibarra"/>
    <s v="M"/>
    <x v="2"/>
    <x v="11"/>
    <x v="2"/>
    <x v="33"/>
  </r>
  <r>
    <n v="27387"/>
    <s v="Pamela Nelson"/>
    <s v="F"/>
    <x v="2"/>
    <x v="11"/>
    <x v="1"/>
    <x v="21"/>
  </r>
  <r>
    <n v="27388"/>
    <s v="Roger Forbes PhD"/>
    <s v="M"/>
    <x v="3"/>
    <x v="11"/>
    <x v="36"/>
    <x v="22"/>
  </r>
  <r>
    <n v="27389"/>
    <s v="Anthony Lopez"/>
    <s v="M"/>
    <x v="2"/>
    <x v="11"/>
    <x v="30"/>
    <x v="13"/>
  </r>
  <r>
    <n v="27390"/>
    <s v="Brandon Snyder"/>
    <s v="M"/>
    <x v="2"/>
    <x v="11"/>
    <x v="8"/>
    <x v="13"/>
  </r>
  <r>
    <n v="27391"/>
    <s v="Arthur Hernandez"/>
    <s v="M"/>
    <x v="1"/>
    <x v="11"/>
    <x v="23"/>
    <x v="28"/>
  </r>
  <r>
    <n v="27392"/>
    <s v="Courtney Rodriguez"/>
    <s v="F"/>
    <x v="0"/>
    <x v="11"/>
    <x v="2"/>
    <x v="22"/>
  </r>
  <r>
    <n v="27393"/>
    <s v="Maria Lawrence"/>
    <s v="F"/>
    <x v="3"/>
    <x v="11"/>
    <x v="18"/>
    <x v="20"/>
  </r>
  <r>
    <n v="27394"/>
    <s v="Julie Clay"/>
    <s v="F"/>
    <x v="2"/>
    <x v="11"/>
    <x v="25"/>
    <x v="0"/>
  </r>
  <r>
    <n v="27395"/>
    <s v="Eric Powell"/>
    <s v="M"/>
    <x v="0"/>
    <x v="11"/>
    <x v="13"/>
    <x v="35"/>
  </r>
  <r>
    <n v="27396"/>
    <s v="Michael Waller"/>
    <s v="M"/>
    <x v="0"/>
    <x v="11"/>
    <x v="13"/>
    <x v="9"/>
  </r>
  <r>
    <n v="27397"/>
    <s v="Brandi Obrien"/>
    <s v="F"/>
    <x v="0"/>
    <x v="11"/>
    <x v="1"/>
    <x v="27"/>
  </r>
  <r>
    <n v="27398"/>
    <s v="Raymond Sweeney"/>
    <s v="M"/>
    <x v="2"/>
    <x v="11"/>
    <x v="5"/>
    <x v="3"/>
  </r>
  <r>
    <n v="27399"/>
    <s v="Juan Grant"/>
    <s v="M"/>
    <x v="1"/>
    <x v="11"/>
    <x v="5"/>
    <x v="0"/>
  </r>
  <r>
    <n v="27400"/>
    <s v="Maria Rogers"/>
    <s v="F"/>
    <x v="2"/>
    <x v="11"/>
    <x v="2"/>
    <x v="1"/>
  </r>
  <r>
    <n v="27401"/>
    <s v="Katherine Fuller"/>
    <s v="F"/>
    <x v="0"/>
    <x v="11"/>
    <x v="26"/>
    <x v="32"/>
  </r>
  <r>
    <n v="27402"/>
    <s v="Jill Williams"/>
    <s v="F"/>
    <x v="2"/>
    <x v="11"/>
    <x v="22"/>
    <x v="16"/>
  </r>
  <r>
    <n v="27403"/>
    <s v="Robert Stone"/>
    <s v="M"/>
    <x v="0"/>
    <x v="11"/>
    <x v="31"/>
    <x v="39"/>
  </r>
  <r>
    <n v="27404"/>
    <s v="Christopher Carter"/>
    <s v="M"/>
    <x v="0"/>
    <x v="11"/>
    <x v="24"/>
    <x v="6"/>
  </r>
  <r>
    <n v="27405"/>
    <s v="Morgan Smith"/>
    <s v="F"/>
    <x v="0"/>
    <x v="11"/>
    <x v="8"/>
    <x v="23"/>
  </r>
  <r>
    <n v="27406"/>
    <s v="Stephanie Williams"/>
    <s v="F"/>
    <x v="0"/>
    <x v="11"/>
    <x v="16"/>
    <x v="41"/>
  </r>
  <r>
    <n v="27407"/>
    <s v="Jeffery Sanchez"/>
    <s v="M"/>
    <x v="0"/>
    <x v="11"/>
    <x v="11"/>
    <x v="7"/>
  </r>
  <r>
    <n v="27408"/>
    <s v="Sandra Lopez"/>
    <s v="F"/>
    <x v="2"/>
    <x v="11"/>
    <x v="34"/>
    <x v="35"/>
  </r>
  <r>
    <n v="27409"/>
    <s v="Teresa Campbell"/>
    <s v="F"/>
    <x v="1"/>
    <x v="11"/>
    <x v="12"/>
    <x v="20"/>
  </r>
  <r>
    <n v="27410"/>
    <s v="Michael Warner"/>
    <s v="M"/>
    <x v="3"/>
    <x v="11"/>
    <x v="34"/>
    <x v="19"/>
  </r>
  <r>
    <n v="27411"/>
    <s v="Chad Smith"/>
    <s v="M"/>
    <x v="0"/>
    <x v="11"/>
    <x v="22"/>
    <x v="5"/>
  </r>
  <r>
    <n v="27412"/>
    <s v="David Barrett"/>
    <s v="M"/>
    <x v="3"/>
    <x v="11"/>
    <x v="29"/>
    <x v="30"/>
  </r>
  <r>
    <n v="27413"/>
    <s v="Julie Bradley"/>
    <s v="F"/>
    <x v="0"/>
    <x v="11"/>
    <x v="0"/>
    <x v="27"/>
  </r>
  <r>
    <n v="27414"/>
    <s v="Sarah Anderson"/>
    <s v="F"/>
    <x v="1"/>
    <x v="11"/>
    <x v="22"/>
    <x v="33"/>
  </r>
  <r>
    <n v="27415"/>
    <s v="Dr. Tiffany Harmon"/>
    <s v="F"/>
    <x v="3"/>
    <x v="11"/>
    <x v="3"/>
    <x v="10"/>
  </r>
  <r>
    <n v="27416"/>
    <s v="John Diaz"/>
    <s v="M"/>
    <x v="1"/>
    <x v="11"/>
    <x v="25"/>
    <x v="36"/>
  </r>
  <r>
    <n v="27417"/>
    <s v="Nicholas Ryan"/>
    <s v="M"/>
    <x v="2"/>
    <x v="11"/>
    <x v="15"/>
    <x v="23"/>
  </r>
  <r>
    <n v="27418"/>
    <s v="John Wiley"/>
    <s v="M"/>
    <x v="2"/>
    <x v="11"/>
    <x v="36"/>
    <x v="27"/>
  </r>
  <r>
    <n v="27419"/>
    <s v="Mrs. Kimberly Brandt"/>
    <s v="F"/>
    <x v="1"/>
    <x v="11"/>
    <x v="10"/>
    <x v="12"/>
  </r>
  <r>
    <n v="27420"/>
    <s v="Kevin Mclean"/>
    <s v="M"/>
    <x v="0"/>
    <x v="11"/>
    <x v="7"/>
    <x v="0"/>
  </r>
  <r>
    <n v="27421"/>
    <s v="Sharon Shaw"/>
    <s v="F"/>
    <x v="0"/>
    <x v="11"/>
    <x v="15"/>
    <x v="4"/>
  </r>
  <r>
    <n v="27422"/>
    <s v="Laura Taylor"/>
    <s v="F"/>
    <x v="2"/>
    <x v="11"/>
    <x v="28"/>
    <x v="3"/>
  </r>
  <r>
    <n v="27423"/>
    <s v="Andrew Simon"/>
    <s v="M"/>
    <x v="0"/>
    <x v="11"/>
    <x v="18"/>
    <x v="27"/>
  </r>
  <r>
    <n v="27424"/>
    <s v="Joseph Smith"/>
    <s v="M"/>
    <x v="0"/>
    <x v="11"/>
    <x v="9"/>
    <x v="7"/>
  </r>
  <r>
    <n v="27425"/>
    <s v="Sherry Green"/>
    <s v="F"/>
    <x v="1"/>
    <x v="11"/>
    <x v="7"/>
    <x v="25"/>
  </r>
  <r>
    <n v="27426"/>
    <s v="John Campbell"/>
    <s v="M"/>
    <x v="3"/>
    <x v="11"/>
    <x v="11"/>
    <x v="25"/>
  </r>
  <r>
    <n v="27427"/>
    <s v="Jose Cooper"/>
    <s v="M"/>
    <x v="0"/>
    <x v="11"/>
    <x v="17"/>
    <x v="32"/>
  </r>
  <r>
    <n v="27428"/>
    <s v="Lindsay Taylor"/>
    <s v="F"/>
    <x v="3"/>
    <x v="11"/>
    <x v="3"/>
    <x v="1"/>
  </r>
  <r>
    <n v="27429"/>
    <s v="Andrew Osborne"/>
    <s v="M"/>
    <x v="0"/>
    <x v="11"/>
    <x v="9"/>
    <x v="39"/>
  </r>
  <r>
    <n v="27430"/>
    <s v="Elizabeth Spencer"/>
    <s v="F"/>
    <x v="0"/>
    <x v="11"/>
    <x v="1"/>
    <x v="12"/>
  </r>
  <r>
    <n v="27431"/>
    <s v="Whitney Powell"/>
    <s v="F"/>
    <x v="1"/>
    <x v="11"/>
    <x v="26"/>
    <x v="42"/>
  </r>
  <r>
    <n v="27432"/>
    <s v="Jaclyn Brock"/>
    <s v="F"/>
    <x v="1"/>
    <x v="11"/>
    <x v="19"/>
    <x v="30"/>
  </r>
  <r>
    <n v="27433"/>
    <s v="Amanda Brown"/>
    <s v="F"/>
    <x v="2"/>
    <x v="11"/>
    <x v="15"/>
    <x v="15"/>
  </r>
  <r>
    <n v="27434"/>
    <s v="Joel Floyd"/>
    <s v="M"/>
    <x v="0"/>
    <x v="11"/>
    <x v="32"/>
    <x v="22"/>
  </r>
  <r>
    <n v="27435"/>
    <s v="Jonathan Singh"/>
    <s v="M"/>
    <x v="2"/>
    <x v="11"/>
    <x v="26"/>
    <x v="22"/>
  </r>
  <r>
    <n v="27436"/>
    <s v="Alison Cox"/>
    <s v="F"/>
    <x v="1"/>
    <x v="11"/>
    <x v="29"/>
    <x v="36"/>
  </r>
  <r>
    <n v="27437"/>
    <s v="Michael Farmer"/>
    <s v="M"/>
    <x v="2"/>
    <x v="11"/>
    <x v="28"/>
    <x v="15"/>
  </r>
  <r>
    <n v="27438"/>
    <s v="Kari Harris"/>
    <s v="F"/>
    <x v="2"/>
    <x v="11"/>
    <x v="3"/>
    <x v="4"/>
  </r>
  <r>
    <n v="27439"/>
    <s v="Dawn Jones"/>
    <s v="F"/>
    <x v="1"/>
    <x v="11"/>
    <x v="21"/>
    <x v="28"/>
  </r>
  <r>
    <n v="27440"/>
    <s v="Danielle Robinson"/>
    <s v="F"/>
    <x v="3"/>
    <x v="11"/>
    <x v="33"/>
    <x v="21"/>
  </r>
  <r>
    <n v="27441"/>
    <s v="Phillip Ramos"/>
    <s v="M"/>
    <x v="1"/>
    <x v="11"/>
    <x v="31"/>
    <x v="8"/>
  </r>
  <r>
    <n v="27442"/>
    <s v="Jessica Wilson"/>
    <s v="F"/>
    <x v="3"/>
    <x v="11"/>
    <x v="15"/>
    <x v="20"/>
  </r>
  <r>
    <n v="27443"/>
    <s v="Sandy Moore"/>
    <s v="F"/>
    <x v="2"/>
    <x v="11"/>
    <x v="2"/>
    <x v="15"/>
  </r>
  <r>
    <n v="27444"/>
    <s v="Thomas Duncan"/>
    <s v="M"/>
    <x v="1"/>
    <x v="11"/>
    <x v="11"/>
    <x v="15"/>
  </r>
  <r>
    <n v="27445"/>
    <s v="Micheal Peters"/>
    <s v="M"/>
    <x v="2"/>
    <x v="11"/>
    <x v="2"/>
    <x v="14"/>
  </r>
  <r>
    <n v="27446"/>
    <s v="Sherri Lee"/>
    <s v="F"/>
    <x v="2"/>
    <x v="11"/>
    <x v="33"/>
    <x v="16"/>
  </r>
  <r>
    <n v="27447"/>
    <s v="Xavier Perez"/>
    <s v="M"/>
    <x v="3"/>
    <x v="11"/>
    <x v="6"/>
    <x v="16"/>
  </r>
  <r>
    <n v="27448"/>
    <s v="Caroline Suarez"/>
    <s v="F"/>
    <x v="2"/>
    <x v="11"/>
    <x v="29"/>
    <x v="11"/>
  </r>
  <r>
    <n v="27449"/>
    <s v="Justin Byrd"/>
    <s v="M"/>
    <x v="1"/>
    <x v="11"/>
    <x v="16"/>
    <x v="15"/>
  </r>
  <r>
    <n v="27450"/>
    <s v="Kevin Collins"/>
    <s v="M"/>
    <x v="0"/>
    <x v="11"/>
    <x v="21"/>
    <x v="32"/>
  </r>
  <r>
    <n v="27451"/>
    <s v="Russell Kline"/>
    <s v="M"/>
    <x v="1"/>
    <x v="11"/>
    <x v="5"/>
    <x v="1"/>
  </r>
  <r>
    <n v="27452"/>
    <s v="Stephanie Petty"/>
    <s v="F"/>
    <x v="3"/>
    <x v="11"/>
    <x v="35"/>
    <x v="34"/>
  </r>
  <r>
    <n v="27453"/>
    <s v="Michele Kim"/>
    <s v="F"/>
    <x v="0"/>
    <x v="11"/>
    <x v="27"/>
    <x v="1"/>
  </r>
  <r>
    <n v="27454"/>
    <s v="Alicia Burnett"/>
    <s v="F"/>
    <x v="1"/>
    <x v="11"/>
    <x v="25"/>
    <x v="36"/>
  </r>
  <r>
    <n v="27455"/>
    <s v="Jordan Clark"/>
    <s v="M"/>
    <x v="1"/>
    <x v="11"/>
    <x v="33"/>
    <x v="36"/>
  </r>
  <r>
    <n v="27456"/>
    <s v="Dawn Wolfe"/>
    <s v="F"/>
    <x v="1"/>
    <x v="11"/>
    <x v="36"/>
    <x v="39"/>
  </r>
  <r>
    <n v="27457"/>
    <s v="Michael Anderson"/>
    <s v="M"/>
    <x v="0"/>
    <x v="11"/>
    <x v="28"/>
    <x v="3"/>
  </r>
  <r>
    <n v="27458"/>
    <s v="Ronald Aguirre"/>
    <s v="M"/>
    <x v="0"/>
    <x v="11"/>
    <x v="10"/>
    <x v="39"/>
  </r>
  <r>
    <n v="27459"/>
    <s v="Linda Bright"/>
    <s v="F"/>
    <x v="2"/>
    <x v="11"/>
    <x v="36"/>
    <x v="7"/>
  </r>
  <r>
    <n v="27460"/>
    <s v="Sara Patton"/>
    <s v="F"/>
    <x v="0"/>
    <x v="11"/>
    <x v="30"/>
    <x v="34"/>
  </r>
  <r>
    <n v="27461"/>
    <s v="Beth White"/>
    <s v="F"/>
    <x v="0"/>
    <x v="11"/>
    <x v="10"/>
    <x v="41"/>
  </r>
  <r>
    <n v="27462"/>
    <s v="Amy Wang"/>
    <s v="F"/>
    <x v="3"/>
    <x v="11"/>
    <x v="15"/>
    <x v="24"/>
  </r>
  <r>
    <n v="27463"/>
    <s v="Morgan Carter"/>
    <s v="F"/>
    <x v="0"/>
    <x v="11"/>
    <x v="17"/>
    <x v="21"/>
  </r>
  <r>
    <n v="27464"/>
    <s v="Bradley Reilly"/>
    <s v="M"/>
    <x v="0"/>
    <x v="11"/>
    <x v="35"/>
    <x v="25"/>
  </r>
  <r>
    <n v="27465"/>
    <s v="Xavier Dorsey"/>
    <s v="M"/>
    <x v="1"/>
    <x v="11"/>
    <x v="21"/>
    <x v="29"/>
  </r>
  <r>
    <n v="27466"/>
    <s v="Sharon Turner"/>
    <s v="F"/>
    <x v="3"/>
    <x v="11"/>
    <x v="20"/>
    <x v="38"/>
  </r>
  <r>
    <n v="27467"/>
    <s v="Eric Jenkins"/>
    <s v="M"/>
    <x v="3"/>
    <x v="11"/>
    <x v="27"/>
    <x v="22"/>
  </r>
  <r>
    <n v="27468"/>
    <s v="Preston Taylor"/>
    <s v="M"/>
    <x v="0"/>
    <x v="11"/>
    <x v="32"/>
    <x v="35"/>
  </r>
  <r>
    <n v="27469"/>
    <s v="Jamie Chen"/>
    <s v="M"/>
    <x v="3"/>
    <x v="11"/>
    <x v="6"/>
    <x v="37"/>
  </r>
  <r>
    <n v="27470"/>
    <s v="Scott Thomas"/>
    <s v="M"/>
    <x v="3"/>
    <x v="11"/>
    <x v="22"/>
    <x v="40"/>
  </r>
  <r>
    <n v="27471"/>
    <s v="Kathryn Beard"/>
    <s v="F"/>
    <x v="0"/>
    <x v="11"/>
    <x v="11"/>
    <x v="5"/>
  </r>
  <r>
    <n v="27472"/>
    <s v="Mikayla Collins"/>
    <s v="F"/>
    <x v="1"/>
    <x v="11"/>
    <x v="8"/>
    <x v="3"/>
  </r>
  <r>
    <n v="27473"/>
    <s v="Tony Short"/>
    <s v="M"/>
    <x v="0"/>
    <x v="11"/>
    <x v="23"/>
    <x v="0"/>
  </r>
  <r>
    <n v="27474"/>
    <s v="Terri Ramos"/>
    <s v="F"/>
    <x v="0"/>
    <x v="11"/>
    <x v="18"/>
    <x v="43"/>
  </r>
  <r>
    <n v="27475"/>
    <s v="Sharon Riley"/>
    <s v="F"/>
    <x v="0"/>
    <x v="11"/>
    <x v="12"/>
    <x v="29"/>
  </r>
  <r>
    <n v="27476"/>
    <s v="Brian Bryant"/>
    <s v="M"/>
    <x v="1"/>
    <x v="11"/>
    <x v="17"/>
    <x v="23"/>
  </r>
  <r>
    <n v="27477"/>
    <s v="Brenda Kline"/>
    <s v="F"/>
    <x v="0"/>
    <x v="11"/>
    <x v="19"/>
    <x v="7"/>
  </r>
  <r>
    <n v="27478"/>
    <s v="Randy Hodge"/>
    <s v="M"/>
    <x v="0"/>
    <x v="11"/>
    <x v="21"/>
    <x v="26"/>
  </r>
  <r>
    <n v="27479"/>
    <s v="James Ryan"/>
    <s v="M"/>
    <x v="2"/>
    <x v="11"/>
    <x v="21"/>
    <x v="3"/>
  </r>
  <r>
    <n v="27480"/>
    <s v="Brian Ford"/>
    <s v="M"/>
    <x v="2"/>
    <x v="11"/>
    <x v="29"/>
    <x v="21"/>
  </r>
  <r>
    <n v="27481"/>
    <s v="Melissa Collier"/>
    <s v="F"/>
    <x v="2"/>
    <x v="11"/>
    <x v="9"/>
    <x v="32"/>
  </r>
  <r>
    <n v="27482"/>
    <s v="Marcus Gill"/>
    <s v="M"/>
    <x v="3"/>
    <x v="11"/>
    <x v="0"/>
    <x v="8"/>
  </r>
  <r>
    <n v="27483"/>
    <s v="Kenneth Benson"/>
    <s v="M"/>
    <x v="0"/>
    <x v="11"/>
    <x v="4"/>
    <x v="23"/>
  </r>
  <r>
    <n v="27484"/>
    <s v="Michael Tucker"/>
    <s v="M"/>
    <x v="1"/>
    <x v="11"/>
    <x v="27"/>
    <x v="21"/>
  </r>
  <r>
    <n v="27485"/>
    <s v="Samuel Hanson"/>
    <s v="M"/>
    <x v="0"/>
    <x v="11"/>
    <x v="6"/>
    <x v="7"/>
  </r>
  <r>
    <n v="27486"/>
    <s v="Michael Anderson"/>
    <s v="M"/>
    <x v="3"/>
    <x v="11"/>
    <x v="21"/>
    <x v="1"/>
  </r>
  <r>
    <n v="27487"/>
    <s v="Jessica Hooper"/>
    <s v="F"/>
    <x v="0"/>
    <x v="11"/>
    <x v="35"/>
    <x v="5"/>
  </r>
  <r>
    <n v="27488"/>
    <s v="Gabrielle Hughes"/>
    <s v="F"/>
    <x v="0"/>
    <x v="11"/>
    <x v="27"/>
    <x v="16"/>
  </r>
  <r>
    <n v="27489"/>
    <s v="Danielle Mckinney"/>
    <s v="F"/>
    <x v="3"/>
    <x v="11"/>
    <x v="15"/>
    <x v="33"/>
  </r>
  <r>
    <n v="27490"/>
    <s v="Holly Price"/>
    <s v="F"/>
    <x v="0"/>
    <x v="11"/>
    <x v="11"/>
    <x v="29"/>
  </r>
  <r>
    <n v="27491"/>
    <s v="Jennifer Martin"/>
    <s v="F"/>
    <x v="2"/>
    <x v="11"/>
    <x v="11"/>
    <x v="25"/>
  </r>
  <r>
    <n v="27492"/>
    <s v="Robert Smith"/>
    <s v="M"/>
    <x v="3"/>
    <x v="11"/>
    <x v="27"/>
    <x v="7"/>
  </r>
  <r>
    <n v="27493"/>
    <s v="Harry Williams"/>
    <s v="M"/>
    <x v="2"/>
    <x v="11"/>
    <x v="31"/>
    <x v="11"/>
  </r>
  <r>
    <n v="27494"/>
    <s v="Susan Durham"/>
    <s v="F"/>
    <x v="2"/>
    <x v="11"/>
    <x v="30"/>
    <x v="3"/>
  </r>
  <r>
    <n v="27495"/>
    <s v="Henry Hopkins"/>
    <s v="M"/>
    <x v="1"/>
    <x v="11"/>
    <x v="11"/>
    <x v="30"/>
  </r>
  <r>
    <n v="27496"/>
    <s v="Ashley Mayo"/>
    <s v="F"/>
    <x v="0"/>
    <x v="11"/>
    <x v="36"/>
    <x v="28"/>
  </r>
  <r>
    <n v="27497"/>
    <s v="Laura Cooper"/>
    <s v="F"/>
    <x v="1"/>
    <x v="11"/>
    <x v="33"/>
    <x v="18"/>
  </r>
  <r>
    <n v="27498"/>
    <s v="Gregory Lane"/>
    <s v="M"/>
    <x v="1"/>
    <x v="11"/>
    <x v="25"/>
    <x v="3"/>
  </r>
  <r>
    <n v="27499"/>
    <s v="Linda Donaldson"/>
    <s v="F"/>
    <x v="3"/>
    <x v="11"/>
    <x v="32"/>
    <x v="25"/>
  </r>
  <r>
    <n v="27500"/>
    <s v="Heidi Howell"/>
    <s v="F"/>
    <x v="3"/>
    <x v="11"/>
    <x v="25"/>
    <x v="22"/>
  </r>
  <r>
    <n v="27501"/>
    <s v="Alexander Choi"/>
    <s v="M"/>
    <x v="0"/>
    <x v="11"/>
    <x v="21"/>
    <x v="27"/>
  </r>
  <r>
    <n v="27502"/>
    <s v="David Stanley"/>
    <s v="M"/>
    <x v="1"/>
    <x v="11"/>
    <x v="20"/>
    <x v="23"/>
  </r>
  <r>
    <n v="27503"/>
    <s v="Wendy Spears"/>
    <s v="F"/>
    <x v="2"/>
    <x v="11"/>
    <x v="10"/>
    <x v="36"/>
  </r>
  <r>
    <n v="27504"/>
    <s v="Timothy Jones"/>
    <s v="M"/>
    <x v="3"/>
    <x v="11"/>
    <x v="13"/>
    <x v="21"/>
  </r>
  <r>
    <n v="27505"/>
    <s v="Joe Wheeler"/>
    <s v="M"/>
    <x v="2"/>
    <x v="11"/>
    <x v="14"/>
    <x v="27"/>
  </r>
  <r>
    <n v="27506"/>
    <s v="Natasha Anderson"/>
    <s v="F"/>
    <x v="1"/>
    <x v="11"/>
    <x v="29"/>
    <x v="17"/>
  </r>
  <r>
    <n v="27507"/>
    <s v="Jennifer Morse"/>
    <s v="F"/>
    <x v="0"/>
    <x v="11"/>
    <x v="21"/>
    <x v="41"/>
  </r>
  <r>
    <n v="27508"/>
    <s v="Emily Scott"/>
    <s v="F"/>
    <x v="2"/>
    <x v="11"/>
    <x v="21"/>
    <x v="24"/>
  </r>
  <r>
    <n v="27509"/>
    <s v="Julia Miller"/>
    <s v="F"/>
    <x v="1"/>
    <x v="11"/>
    <x v="27"/>
    <x v="36"/>
  </r>
  <r>
    <n v="27510"/>
    <s v="David Reyes"/>
    <s v="M"/>
    <x v="1"/>
    <x v="11"/>
    <x v="19"/>
    <x v="35"/>
  </r>
  <r>
    <n v="27511"/>
    <s v="Elizabeth Buck"/>
    <s v="F"/>
    <x v="0"/>
    <x v="11"/>
    <x v="21"/>
    <x v="0"/>
  </r>
  <r>
    <n v="27512"/>
    <s v="Mr. Casey Pham"/>
    <s v="M"/>
    <x v="2"/>
    <x v="11"/>
    <x v="22"/>
    <x v="28"/>
  </r>
  <r>
    <n v="27513"/>
    <s v="Patrick Miles"/>
    <s v="M"/>
    <x v="2"/>
    <x v="11"/>
    <x v="19"/>
    <x v="40"/>
  </r>
  <r>
    <n v="27514"/>
    <s v="Taylor West"/>
    <s v="F"/>
    <x v="3"/>
    <x v="11"/>
    <x v="5"/>
    <x v="39"/>
  </r>
  <r>
    <n v="27515"/>
    <s v="Colin Jenkins"/>
    <s v="M"/>
    <x v="0"/>
    <x v="11"/>
    <x v="30"/>
    <x v="4"/>
  </r>
  <r>
    <n v="27516"/>
    <s v="Stephen Kelley"/>
    <s v="M"/>
    <x v="0"/>
    <x v="11"/>
    <x v="26"/>
    <x v="3"/>
  </r>
  <r>
    <n v="27517"/>
    <s v="Jason Malone"/>
    <s v="M"/>
    <x v="3"/>
    <x v="11"/>
    <x v="34"/>
    <x v="18"/>
  </r>
  <r>
    <n v="27518"/>
    <s v="David Miller"/>
    <s v="M"/>
    <x v="3"/>
    <x v="11"/>
    <x v="16"/>
    <x v="3"/>
  </r>
  <r>
    <n v="27519"/>
    <s v="Thomas Harris"/>
    <s v="M"/>
    <x v="2"/>
    <x v="11"/>
    <x v="28"/>
    <x v="19"/>
  </r>
  <r>
    <n v="27520"/>
    <s v="Debbie Walker"/>
    <s v="F"/>
    <x v="3"/>
    <x v="11"/>
    <x v="27"/>
    <x v="27"/>
  </r>
  <r>
    <n v="27521"/>
    <s v="Virginia Potts"/>
    <s v="F"/>
    <x v="1"/>
    <x v="11"/>
    <x v="15"/>
    <x v="19"/>
  </r>
  <r>
    <n v="27522"/>
    <s v="Jeffrey Black"/>
    <s v="M"/>
    <x v="1"/>
    <x v="11"/>
    <x v="15"/>
    <x v="28"/>
  </r>
  <r>
    <n v="27523"/>
    <s v="Melissa Lowe"/>
    <s v="F"/>
    <x v="3"/>
    <x v="11"/>
    <x v="27"/>
    <x v="22"/>
  </r>
  <r>
    <n v="27524"/>
    <s v="Mckenzie Miller"/>
    <s v="F"/>
    <x v="3"/>
    <x v="11"/>
    <x v="17"/>
    <x v="7"/>
  </r>
  <r>
    <n v="27525"/>
    <s v="Brian Blanchard"/>
    <s v="M"/>
    <x v="1"/>
    <x v="11"/>
    <x v="20"/>
    <x v="16"/>
  </r>
  <r>
    <n v="27526"/>
    <s v="Kevin Johnson"/>
    <s v="M"/>
    <x v="3"/>
    <x v="11"/>
    <x v="3"/>
    <x v="38"/>
  </r>
  <r>
    <n v="27527"/>
    <s v="Mrs. Dana Hammond DDS"/>
    <s v="F"/>
    <x v="0"/>
    <x v="11"/>
    <x v="17"/>
    <x v="4"/>
  </r>
  <r>
    <n v="27528"/>
    <s v="Kimberly Oliver"/>
    <s v="F"/>
    <x v="2"/>
    <x v="11"/>
    <x v="2"/>
    <x v="16"/>
  </r>
  <r>
    <n v="27529"/>
    <s v="Tyrone Tucker"/>
    <s v="M"/>
    <x v="3"/>
    <x v="11"/>
    <x v="23"/>
    <x v="4"/>
  </r>
  <r>
    <n v="27530"/>
    <s v="John Bray"/>
    <s v="M"/>
    <x v="0"/>
    <x v="11"/>
    <x v="19"/>
    <x v="25"/>
  </r>
  <r>
    <n v="27531"/>
    <s v="Bernard Key"/>
    <s v="M"/>
    <x v="0"/>
    <x v="11"/>
    <x v="1"/>
    <x v="21"/>
  </r>
  <r>
    <n v="27532"/>
    <s v="Peter Kaiser"/>
    <s v="M"/>
    <x v="1"/>
    <x v="11"/>
    <x v="31"/>
    <x v="42"/>
  </r>
  <r>
    <n v="27533"/>
    <s v="Alexis Vazquez"/>
    <s v="F"/>
    <x v="2"/>
    <x v="11"/>
    <x v="22"/>
    <x v="4"/>
  </r>
  <r>
    <n v="27534"/>
    <s v="Benjamin Hill"/>
    <s v="M"/>
    <x v="0"/>
    <x v="11"/>
    <x v="24"/>
    <x v="4"/>
  </r>
  <r>
    <n v="27535"/>
    <s v="Victoria Martin"/>
    <s v="F"/>
    <x v="0"/>
    <x v="11"/>
    <x v="34"/>
    <x v="18"/>
  </r>
  <r>
    <n v="27536"/>
    <s v="Danielle Estrada"/>
    <s v="F"/>
    <x v="1"/>
    <x v="11"/>
    <x v="24"/>
    <x v="28"/>
  </r>
  <r>
    <n v="27537"/>
    <s v="Jennifer Ryan"/>
    <s v="F"/>
    <x v="0"/>
    <x v="11"/>
    <x v="35"/>
    <x v="5"/>
  </r>
  <r>
    <n v="27538"/>
    <s v="Christopher Horton"/>
    <s v="M"/>
    <x v="0"/>
    <x v="11"/>
    <x v="36"/>
    <x v="30"/>
  </r>
  <r>
    <n v="27539"/>
    <s v="David Taylor"/>
    <s v="M"/>
    <x v="3"/>
    <x v="11"/>
    <x v="30"/>
    <x v="5"/>
  </r>
  <r>
    <n v="27540"/>
    <s v="Carla Reynolds"/>
    <s v="F"/>
    <x v="2"/>
    <x v="11"/>
    <x v="6"/>
    <x v="31"/>
  </r>
  <r>
    <n v="27541"/>
    <s v="Edward Holmes"/>
    <s v="M"/>
    <x v="3"/>
    <x v="11"/>
    <x v="16"/>
    <x v="35"/>
  </r>
  <r>
    <n v="27542"/>
    <s v="Sarah Boyd"/>
    <s v="F"/>
    <x v="3"/>
    <x v="11"/>
    <x v="0"/>
    <x v="40"/>
  </r>
  <r>
    <n v="27543"/>
    <s v="Sherry Smith"/>
    <s v="F"/>
    <x v="1"/>
    <x v="11"/>
    <x v="6"/>
    <x v="31"/>
  </r>
  <r>
    <n v="27544"/>
    <s v="Damon Petty"/>
    <s v="M"/>
    <x v="1"/>
    <x v="11"/>
    <x v="13"/>
    <x v="19"/>
  </r>
  <r>
    <n v="27545"/>
    <s v="Christopher Stephens"/>
    <s v="M"/>
    <x v="2"/>
    <x v="11"/>
    <x v="4"/>
    <x v="24"/>
  </r>
  <r>
    <n v="27546"/>
    <s v="Danny Simmons"/>
    <s v="M"/>
    <x v="3"/>
    <x v="11"/>
    <x v="33"/>
    <x v="20"/>
  </r>
  <r>
    <n v="27547"/>
    <s v="Mary Brown"/>
    <s v="F"/>
    <x v="0"/>
    <x v="11"/>
    <x v="18"/>
    <x v="10"/>
  </r>
  <r>
    <n v="27548"/>
    <s v="Edwin Newman"/>
    <s v="M"/>
    <x v="1"/>
    <x v="11"/>
    <x v="17"/>
    <x v="12"/>
  </r>
  <r>
    <n v="27549"/>
    <s v="Kathleen Thomas"/>
    <s v="F"/>
    <x v="2"/>
    <x v="11"/>
    <x v="27"/>
    <x v="38"/>
  </r>
  <r>
    <n v="27550"/>
    <s v="Paula Benton"/>
    <s v="F"/>
    <x v="1"/>
    <x v="11"/>
    <x v="11"/>
    <x v="2"/>
  </r>
  <r>
    <n v="27551"/>
    <s v="Andrew Newton"/>
    <s v="M"/>
    <x v="3"/>
    <x v="11"/>
    <x v="2"/>
    <x v="14"/>
  </r>
  <r>
    <n v="27552"/>
    <s v="Justin Marsh"/>
    <s v="M"/>
    <x v="3"/>
    <x v="11"/>
    <x v="7"/>
    <x v="6"/>
  </r>
  <r>
    <n v="27553"/>
    <s v="Jamie King"/>
    <s v="M"/>
    <x v="2"/>
    <x v="11"/>
    <x v="7"/>
    <x v="30"/>
  </r>
  <r>
    <n v="27554"/>
    <s v="Kelsey Smith"/>
    <s v="F"/>
    <x v="2"/>
    <x v="11"/>
    <x v="23"/>
    <x v="17"/>
  </r>
  <r>
    <n v="27555"/>
    <s v="Daniel Johnson"/>
    <s v="M"/>
    <x v="1"/>
    <x v="11"/>
    <x v="10"/>
    <x v="20"/>
  </r>
  <r>
    <n v="27556"/>
    <s v="Robert Singh"/>
    <s v="M"/>
    <x v="2"/>
    <x v="11"/>
    <x v="23"/>
    <x v="40"/>
  </r>
  <r>
    <n v="27557"/>
    <s v="John Ruiz DDS"/>
    <s v="M"/>
    <x v="0"/>
    <x v="11"/>
    <x v="28"/>
    <x v="39"/>
  </r>
  <r>
    <n v="27558"/>
    <s v="Shannon Mata"/>
    <s v="F"/>
    <x v="0"/>
    <x v="11"/>
    <x v="5"/>
    <x v="4"/>
  </r>
  <r>
    <n v="27559"/>
    <s v="Darlene Quinn"/>
    <s v="F"/>
    <x v="1"/>
    <x v="11"/>
    <x v="17"/>
    <x v="37"/>
  </r>
  <r>
    <n v="27560"/>
    <s v="Patricia Sanders"/>
    <s v="F"/>
    <x v="0"/>
    <x v="11"/>
    <x v="9"/>
    <x v="23"/>
  </r>
  <r>
    <n v="27561"/>
    <s v="Ashley Cunningham"/>
    <s v="F"/>
    <x v="0"/>
    <x v="11"/>
    <x v="23"/>
    <x v="18"/>
  </r>
  <r>
    <n v="27562"/>
    <s v="Rachel Willis"/>
    <s v="F"/>
    <x v="3"/>
    <x v="11"/>
    <x v="18"/>
    <x v="36"/>
  </r>
  <r>
    <n v="27563"/>
    <s v="Stephanie Johnson"/>
    <s v="F"/>
    <x v="3"/>
    <x v="11"/>
    <x v="23"/>
    <x v="44"/>
  </r>
  <r>
    <n v="27564"/>
    <s v="Chad Mcguire"/>
    <s v="M"/>
    <x v="0"/>
    <x v="11"/>
    <x v="12"/>
    <x v="12"/>
  </r>
  <r>
    <n v="27565"/>
    <s v="Alex Christensen"/>
    <s v="M"/>
    <x v="0"/>
    <x v="11"/>
    <x v="8"/>
    <x v="9"/>
  </r>
  <r>
    <n v="27566"/>
    <s v="Angela Cooper"/>
    <s v="F"/>
    <x v="2"/>
    <x v="11"/>
    <x v="11"/>
    <x v="33"/>
  </r>
  <r>
    <n v="27567"/>
    <s v="Mark Jimenez"/>
    <s v="M"/>
    <x v="3"/>
    <x v="11"/>
    <x v="0"/>
    <x v="43"/>
  </r>
  <r>
    <n v="27568"/>
    <s v="Rebecca Brown"/>
    <s v="F"/>
    <x v="3"/>
    <x v="11"/>
    <x v="28"/>
    <x v="3"/>
  </r>
  <r>
    <n v="27569"/>
    <s v="Michael Bates"/>
    <s v="M"/>
    <x v="2"/>
    <x v="11"/>
    <x v="9"/>
    <x v="11"/>
  </r>
  <r>
    <n v="27570"/>
    <s v="Erika Patel"/>
    <s v="F"/>
    <x v="2"/>
    <x v="11"/>
    <x v="15"/>
    <x v="31"/>
  </r>
  <r>
    <n v="27571"/>
    <s v="Joseph King"/>
    <s v="M"/>
    <x v="3"/>
    <x v="11"/>
    <x v="31"/>
    <x v="26"/>
  </r>
  <r>
    <n v="27572"/>
    <s v="Tiffany Turner"/>
    <s v="F"/>
    <x v="2"/>
    <x v="11"/>
    <x v="10"/>
    <x v="20"/>
  </r>
  <r>
    <n v="27573"/>
    <s v="Diana Smith"/>
    <s v="F"/>
    <x v="0"/>
    <x v="11"/>
    <x v="29"/>
    <x v="36"/>
  </r>
  <r>
    <n v="27574"/>
    <s v="Angela Murillo"/>
    <s v="F"/>
    <x v="1"/>
    <x v="11"/>
    <x v="20"/>
    <x v="38"/>
  </r>
  <r>
    <n v="27575"/>
    <s v="Matthew Harris"/>
    <s v="M"/>
    <x v="0"/>
    <x v="11"/>
    <x v="22"/>
    <x v="28"/>
  </r>
  <r>
    <n v="27576"/>
    <s v="Melissa Boyer"/>
    <s v="F"/>
    <x v="0"/>
    <x v="11"/>
    <x v="6"/>
    <x v="18"/>
  </r>
  <r>
    <n v="27577"/>
    <s v="Christopher Martin"/>
    <s v="M"/>
    <x v="2"/>
    <x v="11"/>
    <x v="2"/>
    <x v="16"/>
  </r>
  <r>
    <n v="27578"/>
    <s v="Travis Cross"/>
    <s v="M"/>
    <x v="0"/>
    <x v="11"/>
    <x v="23"/>
    <x v="33"/>
  </r>
  <r>
    <n v="27579"/>
    <s v="Mark Sanchez"/>
    <s v="M"/>
    <x v="1"/>
    <x v="11"/>
    <x v="7"/>
    <x v="17"/>
  </r>
  <r>
    <n v="27580"/>
    <s v="Gregory Lawrence"/>
    <s v="M"/>
    <x v="2"/>
    <x v="11"/>
    <x v="18"/>
    <x v="43"/>
  </r>
  <r>
    <n v="27581"/>
    <s v="Rebecca Norman"/>
    <s v="F"/>
    <x v="1"/>
    <x v="11"/>
    <x v="7"/>
    <x v="40"/>
  </r>
  <r>
    <n v="27582"/>
    <s v="Amanda Santos"/>
    <s v="F"/>
    <x v="0"/>
    <x v="11"/>
    <x v="8"/>
    <x v="36"/>
  </r>
  <r>
    <n v="27583"/>
    <s v="Lori Cross"/>
    <s v="F"/>
    <x v="2"/>
    <x v="11"/>
    <x v="30"/>
    <x v="17"/>
  </r>
  <r>
    <n v="27584"/>
    <s v="Alan Kim"/>
    <s v="M"/>
    <x v="2"/>
    <x v="11"/>
    <x v="34"/>
    <x v="17"/>
  </r>
  <r>
    <n v="27585"/>
    <s v="Gregory Hughes"/>
    <s v="M"/>
    <x v="1"/>
    <x v="11"/>
    <x v="0"/>
    <x v="7"/>
  </r>
  <r>
    <n v="27586"/>
    <s v="Erin Gilbert"/>
    <s v="F"/>
    <x v="3"/>
    <x v="11"/>
    <x v="35"/>
    <x v="2"/>
  </r>
  <r>
    <n v="27587"/>
    <s v="Nina Oconnor"/>
    <s v="F"/>
    <x v="1"/>
    <x v="11"/>
    <x v="10"/>
    <x v="5"/>
  </r>
  <r>
    <n v="27588"/>
    <s v="James Norton"/>
    <s v="M"/>
    <x v="2"/>
    <x v="11"/>
    <x v="3"/>
    <x v="22"/>
  </r>
  <r>
    <n v="27589"/>
    <s v="Jennifer Mccann"/>
    <s v="F"/>
    <x v="3"/>
    <x v="11"/>
    <x v="3"/>
    <x v="32"/>
  </r>
  <r>
    <n v="27590"/>
    <s v="Monica Johnson"/>
    <s v="F"/>
    <x v="3"/>
    <x v="11"/>
    <x v="30"/>
    <x v="40"/>
  </r>
  <r>
    <n v="27591"/>
    <s v="Karen Hernandez"/>
    <s v="F"/>
    <x v="1"/>
    <x v="11"/>
    <x v="27"/>
    <x v="22"/>
  </r>
  <r>
    <n v="27592"/>
    <s v="Kelli Bruce"/>
    <s v="F"/>
    <x v="0"/>
    <x v="11"/>
    <x v="12"/>
    <x v="26"/>
  </r>
  <r>
    <n v="27593"/>
    <s v="Brittany Robertson"/>
    <s v="F"/>
    <x v="0"/>
    <x v="11"/>
    <x v="26"/>
    <x v="25"/>
  </r>
  <r>
    <n v="27594"/>
    <s v="Jeffrey Conway"/>
    <s v="M"/>
    <x v="0"/>
    <x v="11"/>
    <x v="34"/>
    <x v="3"/>
  </r>
  <r>
    <n v="27595"/>
    <s v="Shannon Holmes"/>
    <s v="F"/>
    <x v="0"/>
    <x v="11"/>
    <x v="31"/>
    <x v="8"/>
  </r>
  <r>
    <n v="27596"/>
    <s v="Joseph Mcdaniel"/>
    <s v="M"/>
    <x v="2"/>
    <x v="11"/>
    <x v="35"/>
    <x v="30"/>
  </r>
  <r>
    <n v="27597"/>
    <s v="Joseph Meyers"/>
    <s v="M"/>
    <x v="0"/>
    <x v="11"/>
    <x v="16"/>
    <x v="21"/>
  </r>
  <r>
    <n v="27598"/>
    <s v="Megan Navarro"/>
    <s v="F"/>
    <x v="0"/>
    <x v="11"/>
    <x v="27"/>
    <x v="25"/>
  </r>
  <r>
    <n v="27599"/>
    <s v="Christian Garcia"/>
    <s v="M"/>
    <x v="3"/>
    <x v="11"/>
    <x v="29"/>
    <x v="15"/>
  </r>
  <r>
    <n v="27600"/>
    <s v="Stacy Dillon"/>
    <s v="F"/>
    <x v="1"/>
    <x v="11"/>
    <x v="22"/>
    <x v="36"/>
  </r>
  <r>
    <n v="27601"/>
    <s v="Jennifer Jackson"/>
    <s v="F"/>
    <x v="3"/>
    <x v="11"/>
    <x v="10"/>
    <x v="23"/>
  </r>
  <r>
    <n v="27602"/>
    <s v="Nicholas Clarke"/>
    <s v="M"/>
    <x v="0"/>
    <x v="11"/>
    <x v="31"/>
    <x v="34"/>
  </r>
  <r>
    <n v="27603"/>
    <s v="Adrienne Jackson"/>
    <s v="F"/>
    <x v="2"/>
    <x v="11"/>
    <x v="26"/>
    <x v="5"/>
  </r>
  <r>
    <n v="27604"/>
    <s v="Amber White"/>
    <s v="F"/>
    <x v="3"/>
    <x v="11"/>
    <x v="33"/>
    <x v="1"/>
  </r>
  <r>
    <n v="27605"/>
    <s v="Dennis Pineda"/>
    <s v="M"/>
    <x v="3"/>
    <x v="11"/>
    <x v="22"/>
    <x v="32"/>
  </r>
  <r>
    <n v="27606"/>
    <s v="Edward Conner"/>
    <s v="M"/>
    <x v="3"/>
    <x v="11"/>
    <x v="8"/>
    <x v="14"/>
  </r>
  <r>
    <n v="27607"/>
    <s v="David Howard"/>
    <s v="M"/>
    <x v="2"/>
    <x v="11"/>
    <x v="30"/>
    <x v="29"/>
  </r>
  <r>
    <n v="27608"/>
    <s v="Dana Mills"/>
    <s v="F"/>
    <x v="1"/>
    <x v="11"/>
    <x v="8"/>
    <x v="8"/>
  </r>
  <r>
    <n v="27609"/>
    <s v="Denise Cardenas"/>
    <s v="F"/>
    <x v="3"/>
    <x v="11"/>
    <x v="3"/>
    <x v="8"/>
  </r>
  <r>
    <n v="27610"/>
    <s v="Donna Navarro"/>
    <s v="F"/>
    <x v="3"/>
    <x v="11"/>
    <x v="36"/>
    <x v="8"/>
  </r>
  <r>
    <n v="27611"/>
    <s v="Bruce Nelson"/>
    <s v="M"/>
    <x v="0"/>
    <x v="11"/>
    <x v="20"/>
    <x v="38"/>
  </r>
  <r>
    <n v="27612"/>
    <s v="Richard Perez"/>
    <s v="M"/>
    <x v="1"/>
    <x v="11"/>
    <x v="18"/>
    <x v="24"/>
  </r>
  <r>
    <n v="27613"/>
    <s v="Manuel Chandler"/>
    <s v="M"/>
    <x v="2"/>
    <x v="11"/>
    <x v="36"/>
    <x v="24"/>
  </r>
  <r>
    <n v="27614"/>
    <s v="Jeffrey Hernandez"/>
    <s v="M"/>
    <x v="0"/>
    <x v="11"/>
    <x v="29"/>
    <x v="15"/>
  </r>
  <r>
    <n v="27615"/>
    <s v="Charles Jenkins"/>
    <s v="M"/>
    <x v="3"/>
    <x v="11"/>
    <x v="19"/>
    <x v="20"/>
  </r>
  <r>
    <n v="27616"/>
    <s v="Jeffrey Castro"/>
    <s v="M"/>
    <x v="3"/>
    <x v="11"/>
    <x v="23"/>
    <x v="26"/>
  </r>
  <r>
    <n v="27617"/>
    <s v="Kara Weber"/>
    <s v="F"/>
    <x v="0"/>
    <x v="11"/>
    <x v="7"/>
    <x v="23"/>
  </r>
  <r>
    <n v="27618"/>
    <s v="Eric Arias"/>
    <s v="M"/>
    <x v="3"/>
    <x v="11"/>
    <x v="16"/>
    <x v="4"/>
  </r>
  <r>
    <n v="27619"/>
    <s v="Sara Werner"/>
    <s v="F"/>
    <x v="0"/>
    <x v="11"/>
    <x v="20"/>
    <x v="38"/>
  </r>
  <r>
    <n v="27620"/>
    <s v="Lawrence Quinn"/>
    <s v="M"/>
    <x v="1"/>
    <x v="11"/>
    <x v="12"/>
    <x v="31"/>
  </r>
  <r>
    <n v="27621"/>
    <s v="Samantha Reid"/>
    <s v="F"/>
    <x v="3"/>
    <x v="11"/>
    <x v="20"/>
    <x v="32"/>
  </r>
  <r>
    <n v="27622"/>
    <s v="Devon Conley"/>
    <s v="M"/>
    <x v="0"/>
    <x v="11"/>
    <x v="10"/>
    <x v="36"/>
  </r>
  <r>
    <n v="27623"/>
    <s v="Michael Schmidt"/>
    <s v="M"/>
    <x v="2"/>
    <x v="11"/>
    <x v="35"/>
    <x v="40"/>
  </r>
  <r>
    <n v="27624"/>
    <s v="Andrew Chambers"/>
    <s v="M"/>
    <x v="0"/>
    <x v="11"/>
    <x v="24"/>
    <x v="10"/>
  </r>
  <r>
    <n v="27625"/>
    <s v="Amanda Morales"/>
    <s v="F"/>
    <x v="1"/>
    <x v="11"/>
    <x v="20"/>
    <x v="12"/>
  </r>
  <r>
    <n v="27626"/>
    <s v="Jerome Henderson"/>
    <s v="M"/>
    <x v="3"/>
    <x v="11"/>
    <x v="6"/>
    <x v="38"/>
  </r>
  <r>
    <n v="27627"/>
    <s v="Sarah Andrews"/>
    <s v="F"/>
    <x v="0"/>
    <x v="11"/>
    <x v="16"/>
    <x v="18"/>
  </r>
  <r>
    <n v="27628"/>
    <s v="Alexandra Newman"/>
    <s v="F"/>
    <x v="1"/>
    <x v="11"/>
    <x v="35"/>
    <x v="40"/>
  </r>
  <r>
    <n v="27629"/>
    <s v="Jeremiah Henderson"/>
    <s v="M"/>
    <x v="0"/>
    <x v="11"/>
    <x v="32"/>
    <x v="16"/>
  </r>
  <r>
    <n v="27630"/>
    <s v="David Li MD"/>
    <s v="M"/>
    <x v="2"/>
    <x v="11"/>
    <x v="21"/>
    <x v="8"/>
  </r>
  <r>
    <n v="27631"/>
    <s v="Daniel Newman"/>
    <s v="M"/>
    <x v="3"/>
    <x v="11"/>
    <x v="27"/>
    <x v="2"/>
  </r>
  <r>
    <n v="27632"/>
    <s v="Danielle Lopez"/>
    <s v="F"/>
    <x v="1"/>
    <x v="11"/>
    <x v="9"/>
    <x v="7"/>
  </r>
  <r>
    <n v="27633"/>
    <s v="Virginia Jordan"/>
    <s v="F"/>
    <x v="2"/>
    <x v="11"/>
    <x v="29"/>
    <x v="22"/>
  </r>
  <r>
    <n v="27634"/>
    <s v="Sara Smith"/>
    <s v="F"/>
    <x v="2"/>
    <x v="11"/>
    <x v="3"/>
    <x v="4"/>
  </r>
  <r>
    <n v="27635"/>
    <s v="Rebecca Stout"/>
    <s v="F"/>
    <x v="3"/>
    <x v="11"/>
    <x v="10"/>
    <x v="26"/>
  </r>
  <r>
    <n v="27636"/>
    <s v="Jennifer Watts"/>
    <s v="F"/>
    <x v="0"/>
    <x v="11"/>
    <x v="7"/>
    <x v="12"/>
  </r>
  <r>
    <n v="27637"/>
    <s v="Danielle Davis"/>
    <s v="F"/>
    <x v="3"/>
    <x v="11"/>
    <x v="17"/>
    <x v="0"/>
  </r>
  <r>
    <n v="27638"/>
    <s v="Amy Rosales"/>
    <s v="F"/>
    <x v="2"/>
    <x v="11"/>
    <x v="11"/>
    <x v="35"/>
  </r>
  <r>
    <n v="27639"/>
    <s v="Melissa Smith"/>
    <s v="F"/>
    <x v="3"/>
    <x v="11"/>
    <x v="34"/>
    <x v="14"/>
  </r>
  <r>
    <n v="27640"/>
    <s v="Cody Allen"/>
    <s v="M"/>
    <x v="3"/>
    <x v="11"/>
    <x v="30"/>
    <x v="9"/>
  </r>
  <r>
    <n v="27641"/>
    <s v="Ashley Soto"/>
    <s v="F"/>
    <x v="2"/>
    <x v="11"/>
    <x v="9"/>
    <x v="35"/>
  </r>
  <r>
    <n v="27642"/>
    <s v="Dylan Campbell"/>
    <s v="M"/>
    <x v="2"/>
    <x v="11"/>
    <x v="30"/>
    <x v="34"/>
  </r>
  <r>
    <n v="27643"/>
    <s v="Beverly Garza"/>
    <s v="F"/>
    <x v="0"/>
    <x v="11"/>
    <x v="26"/>
    <x v="18"/>
  </r>
  <r>
    <n v="27644"/>
    <s v="Kelly Clark"/>
    <s v="F"/>
    <x v="1"/>
    <x v="11"/>
    <x v="29"/>
    <x v="5"/>
  </r>
  <r>
    <n v="27645"/>
    <s v="Elizabeth Nichols"/>
    <s v="F"/>
    <x v="0"/>
    <x v="11"/>
    <x v="4"/>
    <x v="17"/>
  </r>
  <r>
    <n v="27646"/>
    <s v="Norma Koch"/>
    <s v="F"/>
    <x v="3"/>
    <x v="11"/>
    <x v="36"/>
    <x v="1"/>
  </r>
  <r>
    <n v="27647"/>
    <s v="Christina Reed"/>
    <s v="F"/>
    <x v="1"/>
    <x v="11"/>
    <x v="35"/>
    <x v="19"/>
  </r>
  <r>
    <n v="27648"/>
    <s v="Selena Anderson"/>
    <s v="F"/>
    <x v="3"/>
    <x v="11"/>
    <x v="8"/>
    <x v="32"/>
  </r>
  <r>
    <n v="27649"/>
    <s v="Victor Smith"/>
    <s v="M"/>
    <x v="2"/>
    <x v="11"/>
    <x v="15"/>
    <x v="33"/>
  </r>
  <r>
    <n v="27650"/>
    <s v="Lisa Velasquez MD"/>
    <s v="F"/>
    <x v="2"/>
    <x v="11"/>
    <x v="14"/>
    <x v="19"/>
  </r>
  <r>
    <n v="27651"/>
    <s v="Emily Soto"/>
    <s v="F"/>
    <x v="2"/>
    <x v="11"/>
    <x v="9"/>
    <x v="4"/>
  </r>
  <r>
    <n v="27652"/>
    <s v="Timothy Harvey"/>
    <s v="M"/>
    <x v="1"/>
    <x v="11"/>
    <x v="10"/>
    <x v="4"/>
  </r>
  <r>
    <n v="27653"/>
    <s v="Joseph Wood"/>
    <s v="M"/>
    <x v="0"/>
    <x v="11"/>
    <x v="25"/>
    <x v="14"/>
  </r>
  <r>
    <n v="27654"/>
    <s v="Robert Gray"/>
    <s v="M"/>
    <x v="1"/>
    <x v="11"/>
    <x v="22"/>
    <x v="43"/>
  </r>
  <r>
    <n v="27655"/>
    <s v="Albert Wilson"/>
    <s v="M"/>
    <x v="2"/>
    <x v="11"/>
    <x v="32"/>
    <x v="27"/>
  </r>
  <r>
    <n v="27656"/>
    <s v="Angela Johnson"/>
    <s v="F"/>
    <x v="3"/>
    <x v="11"/>
    <x v="0"/>
    <x v="4"/>
  </r>
  <r>
    <n v="27657"/>
    <s v="Janet Harrington"/>
    <s v="F"/>
    <x v="3"/>
    <x v="11"/>
    <x v="7"/>
    <x v="4"/>
  </r>
  <r>
    <n v="27658"/>
    <s v="Ronald Davis"/>
    <s v="M"/>
    <x v="1"/>
    <x v="11"/>
    <x v="11"/>
    <x v="14"/>
  </r>
  <r>
    <n v="27659"/>
    <s v="Mary Miller"/>
    <s v="F"/>
    <x v="0"/>
    <x v="11"/>
    <x v="4"/>
    <x v="32"/>
  </r>
  <r>
    <n v="27660"/>
    <s v="Jessica Davis"/>
    <s v="F"/>
    <x v="2"/>
    <x v="11"/>
    <x v="7"/>
    <x v="18"/>
  </r>
  <r>
    <n v="27661"/>
    <s v="Paige Harvey"/>
    <s v="F"/>
    <x v="0"/>
    <x v="11"/>
    <x v="3"/>
    <x v="1"/>
  </r>
  <r>
    <n v="27662"/>
    <s v="Rachel Cox"/>
    <s v="F"/>
    <x v="3"/>
    <x v="11"/>
    <x v="17"/>
    <x v="1"/>
  </r>
  <r>
    <n v="27663"/>
    <s v="Brian Bryan MD"/>
    <s v="M"/>
    <x v="0"/>
    <x v="11"/>
    <x v="28"/>
    <x v="22"/>
  </r>
  <r>
    <n v="27664"/>
    <s v="Lisa Le"/>
    <s v="F"/>
    <x v="3"/>
    <x v="11"/>
    <x v="21"/>
    <x v="34"/>
  </r>
  <r>
    <n v="27665"/>
    <s v="James Grant"/>
    <s v="M"/>
    <x v="0"/>
    <x v="11"/>
    <x v="23"/>
    <x v="34"/>
  </r>
  <r>
    <n v="27666"/>
    <s v="Dawn Snow"/>
    <s v="F"/>
    <x v="3"/>
    <x v="11"/>
    <x v="0"/>
    <x v="39"/>
  </r>
  <r>
    <n v="27667"/>
    <s v="Adam Diaz"/>
    <s v="M"/>
    <x v="2"/>
    <x v="11"/>
    <x v="11"/>
    <x v="27"/>
  </r>
  <r>
    <n v="27668"/>
    <s v="Sara Huynh"/>
    <s v="F"/>
    <x v="0"/>
    <x v="11"/>
    <x v="20"/>
    <x v="2"/>
  </r>
  <r>
    <n v="27669"/>
    <s v="Jill Cook"/>
    <s v="F"/>
    <x v="1"/>
    <x v="11"/>
    <x v="3"/>
    <x v="0"/>
  </r>
  <r>
    <n v="27670"/>
    <s v="Joel Richard"/>
    <s v="M"/>
    <x v="2"/>
    <x v="11"/>
    <x v="33"/>
    <x v="16"/>
  </r>
  <r>
    <n v="27671"/>
    <s v="Justin Simmons"/>
    <s v="M"/>
    <x v="1"/>
    <x v="11"/>
    <x v="10"/>
    <x v="32"/>
  </r>
  <r>
    <n v="27672"/>
    <s v="Paula Ryan"/>
    <s v="F"/>
    <x v="0"/>
    <x v="11"/>
    <x v="5"/>
    <x v="42"/>
  </r>
  <r>
    <n v="27673"/>
    <s v="Mr. Brian Wilson"/>
    <s v="M"/>
    <x v="2"/>
    <x v="11"/>
    <x v="25"/>
    <x v="22"/>
  </r>
  <r>
    <n v="27674"/>
    <s v="Ronald Maxwell"/>
    <s v="M"/>
    <x v="1"/>
    <x v="11"/>
    <x v="4"/>
    <x v="8"/>
  </r>
  <r>
    <n v="27675"/>
    <s v="Jennifer Boyd"/>
    <s v="F"/>
    <x v="0"/>
    <x v="11"/>
    <x v="29"/>
    <x v="20"/>
  </r>
  <r>
    <n v="27676"/>
    <s v="Dorothy Crosby"/>
    <s v="F"/>
    <x v="1"/>
    <x v="11"/>
    <x v="30"/>
    <x v="1"/>
  </r>
  <r>
    <n v="27677"/>
    <s v="Jay Baker"/>
    <s v="M"/>
    <x v="0"/>
    <x v="11"/>
    <x v="20"/>
    <x v="29"/>
  </r>
  <r>
    <n v="27678"/>
    <s v="Steven Williams"/>
    <s v="M"/>
    <x v="0"/>
    <x v="11"/>
    <x v="23"/>
    <x v="25"/>
  </r>
  <r>
    <n v="27679"/>
    <s v="Lisa Johnson"/>
    <s v="F"/>
    <x v="2"/>
    <x v="11"/>
    <x v="14"/>
    <x v="18"/>
  </r>
  <r>
    <n v="27680"/>
    <s v="Tracy Blankenship"/>
    <s v="F"/>
    <x v="2"/>
    <x v="11"/>
    <x v="29"/>
    <x v="6"/>
  </r>
  <r>
    <n v="27681"/>
    <s v="Jennifer Schroeder"/>
    <s v="F"/>
    <x v="3"/>
    <x v="11"/>
    <x v="5"/>
    <x v="6"/>
  </r>
  <r>
    <n v="27682"/>
    <s v="Mr. Joseph Medina"/>
    <s v="M"/>
    <x v="3"/>
    <x v="11"/>
    <x v="32"/>
    <x v="5"/>
  </r>
  <r>
    <n v="27683"/>
    <s v="Patrick Griffin"/>
    <s v="M"/>
    <x v="3"/>
    <x v="11"/>
    <x v="33"/>
    <x v="25"/>
  </r>
  <r>
    <n v="27684"/>
    <s v="Danny Allen"/>
    <s v="M"/>
    <x v="3"/>
    <x v="11"/>
    <x v="32"/>
    <x v="10"/>
  </r>
  <r>
    <n v="27685"/>
    <s v="Jessica Wade"/>
    <s v="F"/>
    <x v="0"/>
    <x v="11"/>
    <x v="5"/>
    <x v="33"/>
  </r>
  <r>
    <n v="27686"/>
    <s v="Kaitlyn Meyer"/>
    <s v="F"/>
    <x v="0"/>
    <x v="11"/>
    <x v="18"/>
    <x v="9"/>
  </r>
  <r>
    <n v="27687"/>
    <s v="Ashley Carter"/>
    <s v="F"/>
    <x v="0"/>
    <x v="11"/>
    <x v="34"/>
    <x v="44"/>
  </r>
  <r>
    <n v="27688"/>
    <s v="Monica Dean DDS"/>
    <s v="F"/>
    <x v="1"/>
    <x v="11"/>
    <x v="21"/>
    <x v="18"/>
  </r>
  <r>
    <n v="27689"/>
    <s v="Diane Perkins"/>
    <s v="F"/>
    <x v="1"/>
    <x v="11"/>
    <x v="13"/>
    <x v="19"/>
  </r>
  <r>
    <n v="27690"/>
    <s v="Troy Harrison"/>
    <s v="M"/>
    <x v="3"/>
    <x v="11"/>
    <x v="16"/>
    <x v="41"/>
  </r>
  <r>
    <n v="27691"/>
    <s v="Kevin Martinez"/>
    <s v="M"/>
    <x v="1"/>
    <x v="11"/>
    <x v="17"/>
    <x v="18"/>
  </r>
  <r>
    <n v="27692"/>
    <s v="Lauren Michael"/>
    <s v="F"/>
    <x v="1"/>
    <x v="11"/>
    <x v="9"/>
    <x v="21"/>
  </r>
  <r>
    <n v="27693"/>
    <s v="Shane Ross"/>
    <s v="M"/>
    <x v="1"/>
    <x v="11"/>
    <x v="15"/>
    <x v="18"/>
  </r>
  <r>
    <n v="27694"/>
    <s v="Eric Bennett"/>
    <s v="M"/>
    <x v="3"/>
    <x v="11"/>
    <x v="9"/>
    <x v="17"/>
  </r>
  <r>
    <n v="27695"/>
    <s v="Sandra Johnson"/>
    <s v="F"/>
    <x v="1"/>
    <x v="11"/>
    <x v="33"/>
    <x v="28"/>
  </r>
  <r>
    <n v="27696"/>
    <s v="Brenda Myers"/>
    <s v="F"/>
    <x v="3"/>
    <x v="11"/>
    <x v="27"/>
    <x v="44"/>
  </r>
  <r>
    <n v="27697"/>
    <s v="Gregory Wilson"/>
    <s v="M"/>
    <x v="2"/>
    <x v="11"/>
    <x v="24"/>
    <x v="34"/>
  </r>
  <r>
    <n v="27698"/>
    <s v="Louis Davidson"/>
    <s v="M"/>
    <x v="2"/>
    <x v="11"/>
    <x v="8"/>
    <x v="13"/>
  </r>
  <r>
    <n v="27699"/>
    <s v="Nicholas Bryan"/>
    <s v="M"/>
    <x v="0"/>
    <x v="11"/>
    <x v="1"/>
    <x v="41"/>
  </r>
  <r>
    <n v="27700"/>
    <s v="Daniel Martin"/>
    <s v="M"/>
    <x v="3"/>
    <x v="11"/>
    <x v="22"/>
    <x v="5"/>
  </r>
  <r>
    <n v="27701"/>
    <s v="Derek Nolan"/>
    <s v="M"/>
    <x v="1"/>
    <x v="11"/>
    <x v="10"/>
    <x v="25"/>
  </r>
  <r>
    <n v="27702"/>
    <s v="Sandra Duncan"/>
    <s v="F"/>
    <x v="1"/>
    <x v="11"/>
    <x v="6"/>
    <x v="38"/>
  </r>
  <r>
    <n v="27703"/>
    <s v="Ruben Williams"/>
    <s v="M"/>
    <x v="3"/>
    <x v="11"/>
    <x v="26"/>
    <x v="36"/>
  </r>
  <r>
    <n v="27704"/>
    <s v="Samantha Johnson"/>
    <s v="F"/>
    <x v="1"/>
    <x v="11"/>
    <x v="13"/>
    <x v="33"/>
  </r>
  <r>
    <n v="27705"/>
    <s v="Lisa Joyce"/>
    <s v="F"/>
    <x v="2"/>
    <x v="11"/>
    <x v="35"/>
    <x v="37"/>
  </r>
  <r>
    <n v="27706"/>
    <s v="Allen Reyes"/>
    <s v="M"/>
    <x v="3"/>
    <x v="11"/>
    <x v="16"/>
    <x v="11"/>
  </r>
  <r>
    <n v="27707"/>
    <s v="Guy Salinas"/>
    <s v="M"/>
    <x v="3"/>
    <x v="11"/>
    <x v="20"/>
    <x v="33"/>
  </r>
  <r>
    <n v="27708"/>
    <s v="Erik Wilson"/>
    <s v="M"/>
    <x v="3"/>
    <x v="11"/>
    <x v="30"/>
    <x v="10"/>
  </r>
  <r>
    <n v="27709"/>
    <s v="Michael Lopez"/>
    <s v="M"/>
    <x v="0"/>
    <x v="11"/>
    <x v="11"/>
    <x v="12"/>
  </r>
  <r>
    <n v="27710"/>
    <s v="Alexander Pierce"/>
    <s v="M"/>
    <x v="2"/>
    <x v="11"/>
    <x v="0"/>
    <x v="44"/>
  </r>
  <r>
    <n v="27711"/>
    <s v="Veronica Wiley"/>
    <s v="F"/>
    <x v="1"/>
    <x v="11"/>
    <x v="27"/>
    <x v="4"/>
  </r>
  <r>
    <n v="27712"/>
    <s v="Katie Alvarado"/>
    <s v="F"/>
    <x v="1"/>
    <x v="11"/>
    <x v="21"/>
    <x v="16"/>
  </r>
  <r>
    <n v="27713"/>
    <s v="Krystal Crosby"/>
    <s v="F"/>
    <x v="1"/>
    <x v="11"/>
    <x v="36"/>
    <x v="3"/>
  </r>
  <r>
    <n v="27714"/>
    <s v="Rebecca Gray"/>
    <s v="F"/>
    <x v="0"/>
    <x v="11"/>
    <x v="18"/>
    <x v="15"/>
  </r>
  <r>
    <n v="27715"/>
    <s v="Alexandra Taylor"/>
    <s v="F"/>
    <x v="0"/>
    <x v="11"/>
    <x v="36"/>
    <x v="41"/>
  </r>
  <r>
    <n v="27716"/>
    <s v="Paul Mullins"/>
    <s v="M"/>
    <x v="3"/>
    <x v="11"/>
    <x v="8"/>
    <x v="27"/>
  </r>
  <r>
    <n v="27717"/>
    <s v="Travis Mcintyre DVM"/>
    <s v="M"/>
    <x v="2"/>
    <x v="11"/>
    <x v="3"/>
    <x v="24"/>
  </r>
  <r>
    <n v="27718"/>
    <s v="Mrs. Kelsey Marshall"/>
    <s v="F"/>
    <x v="0"/>
    <x v="11"/>
    <x v="10"/>
    <x v="11"/>
  </r>
  <r>
    <n v="27719"/>
    <s v="Michael David"/>
    <s v="M"/>
    <x v="3"/>
    <x v="11"/>
    <x v="20"/>
    <x v="11"/>
  </r>
  <r>
    <n v="27720"/>
    <s v="Ethan Lee"/>
    <s v="M"/>
    <x v="2"/>
    <x v="11"/>
    <x v="13"/>
    <x v="28"/>
  </r>
  <r>
    <n v="27721"/>
    <s v="Robert Conley"/>
    <s v="M"/>
    <x v="2"/>
    <x v="11"/>
    <x v="14"/>
    <x v="27"/>
  </r>
  <r>
    <n v="27722"/>
    <s v="Tracy Dean"/>
    <s v="F"/>
    <x v="0"/>
    <x v="11"/>
    <x v="23"/>
    <x v="6"/>
  </r>
  <r>
    <n v="27723"/>
    <s v="Tonya Gardner"/>
    <s v="F"/>
    <x v="2"/>
    <x v="11"/>
    <x v="5"/>
    <x v="16"/>
  </r>
  <r>
    <n v="27724"/>
    <s v="Jacob Brown"/>
    <s v="M"/>
    <x v="1"/>
    <x v="11"/>
    <x v="5"/>
    <x v="2"/>
  </r>
  <r>
    <n v="27725"/>
    <s v="Laura Carrillo"/>
    <s v="F"/>
    <x v="2"/>
    <x v="11"/>
    <x v="34"/>
    <x v="17"/>
  </r>
  <r>
    <n v="27726"/>
    <s v="Heidi Perez"/>
    <s v="F"/>
    <x v="2"/>
    <x v="11"/>
    <x v="1"/>
    <x v="1"/>
  </r>
  <r>
    <n v="27727"/>
    <s v="Christopher Rosario"/>
    <s v="M"/>
    <x v="0"/>
    <x v="11"/>
    <x v="32"/>
    <x v="12"/>
  </r>
  <r>
    <n v="27728"/>
    <s v="Melinda Miller"/>
    <s v="F"/>
    <x v="0"/>
    <x v="11"/>
    <x v="0"/>
    <x v="20"/>
  </r>
  <r>
    <n v="27729"/>
    <s v="Jaime Salas"/>
    <s v="F"/>
    <x v="3"/>
    <x v="11"/>
    <x v="13"/>
    <x v="41"/>
  </r>
  <r>
    <n v="27730"/>
    <s v="Andrea Clarke"/>
    <s v="F"/>
    <x v="0"/>
    <x v="11"/>
    <x v="12"/>
    <x v="30"/>
  </r>
  <r>
    <n v="27731"/>
    <s v="Maria Simmons"/>
    <s v="F"/>
    <x v="0"/>
    <x v="11"/>
    <x v="4"/>
    <x v="34"/>
  </r>
  <r>
    <n v="27732"/>
    <s v="Alan Hunter"/>
    <s v="M"/>
    <x v="2"/>
    <x v="11"/>
    <x v="32"/>
    <x v="44"/>
  </r>
  <r>
    <n v="27733"/>
    <s v="Connor Daniel"/>
    <s v="M"/>
    <x v="3"/>
    <x v="11"/>
    <x v="12"/>
    <x v="42"/>
  </r>
  <r>
    <n v="27734"/>
    <s v="Sandra Perkins"/>
    <s v="F"/>
    <x v="0"/>
    <x v="11"/>
    <x v="23"/>
    <x v="16"/>
  </r>
  <r>
    <n v="27735"/>
    <s v="Austin Willis"/>
    <s v="M"/>
    <x v="2"/>
    <x v="11"/>
    <x v="3"/>
    <x v="26"/>
  </r>
  <r>
    <n v="27736"/>
    <s v="Sara Mata"/>
    <s v="F"/>
    <x v="0"/>
    <x v="11"/>
    <x v="35"/>
    <x v="15"/>
  </r>
  <r>
    <n v="27737"/>
    <s v="Cristian Smith"/>
    <s v="M"/>
    <x v="2"/>
    <x v="11"/>
    <x v="8"/>
    <x v="33"/>
  </r>
  <r>
    <n v="27738"/>
    <s v="Russell Booth"/>
    <s v="M"/>
    <x v="2"/>
    <x v="11"/>
    <x v="33"/>
    <x v="3"/>
  </r>
  <r>
    <n v="27739"/>
    <s v="Mr. Duane Roberts MD"/>
    <s v="M"/>
    <x v="0"/>
    <x v="11"/>
    <x v="28"/>
    <x v="23"/>
  </r>
  <r>
    <n v="27740"/>
    <s v="Rachel Ford"/>
    <s v="F"/>
    <x v="0"/>
    <x v="11"/>
    <x v="17"/>
    <x v="5"/>
  </r>
  <r>
    <n v="27741"/>
    <s v="Lisa Hernandez"/>
    <s v="F"/>
    <x v="3"/>
    <x v="11"/>
    <x v="26"/>
    <x v="26"/>
  </r>
  <r>
    <n v="27742"/>
    <s v="Kimberly Walsh"/>
    <s v="F"/>
    <x v="0"/>
    <x v="11"/>
    <x v="29"/>
    <x v="1"/>
  </r>
  <r>
    <n v="27743"/>
    <s v="Timothy Johnson"/>
    <s v="M"/>
    <x v="2"/>
    <x v="11"/>
    <x v="32"/>
    <x v="26"/>
  </r>
  <r>
    <n v="27744"/>
    <s v="Eric Odonnell"/>
    <s v="M"/>
    <x v="2"/>
    <x v="11"/>
    <x v="16"/>
    <x v="2"/>
  </r>
  <r>
    <n v="27745"/>
    <s v="Tammy Sanchez"/>
    <s v="F"/>
    <x v="2"/>
    <x v="11"/>
    <x v="34"/>
    <x v="23"/>
  </r>
  <r>
    <n v="27746"/>
    <s v="George Caldwell"/>
    <s v="M"/>
    <x v="3"/>
    <x v="11"/>
    <x v="23"/>
    <x v="13"/>
  </r>
  <r>
    <n v="27747"/>
    <s v="Jon Flores II"/>
    <s v="M"/>
    <x v="2"/>
    <x v="11"/>
    <x v="5"/>
    <x v="11"/>
  </r>
  <r>
    <n v="27748"/>
    <s v="Ebony Richardson"/>
    <s v="F"/>
    <x v="2"/>
    <x v="11"/>
    <x v="24"/>
    <x v="11"/>
  </r>
  <r>
    <n v="27749"/>
    <s v="Melanie Joseph"/>
    <s v="F"/>
    <x v="3"/>
    <x v="11"/>
    <x v="14"/>
    <x v="19"/>
  </r>
  <r>
    <n v="27750"/>
    <s v="Kevin Reed"/>
    <s v="M"/>
    <x v="3"/>
    <x v="11"/>
    <x v="23"/>
    <x v="19"/>
  </r>
  <r>
    <n v="27751"/>
    <s v="Tammy Daniel"/>
    <s v="F"/>
    <x v="2"/>
    <x v="11"/>
    <x v="0"/>
    <x v="15"/>
  </r>
  <r>
    <n v="27752"/>
    <s v="Charles Hamilton"/>
    <s v="M"/>
    <x v="1"/>
    <x v="11"/>
    <x v="12"/>
    <x v="19"/>
  </r>
  <r>
    <n v="27753"/>
    <s v="Katherine Nguyen"/>
    <s v="F"/>
    <x v="3"/>
    <x v="11"/>
    <x v="21"/>
    <x v="37"/>
  </r>
  <r>
    <n v="27754"/>
    <s v="Wayne Hill"/>
    <s v="M"/>
    <x v="2"/>
    <x v="11"/>
    <x v="6"/>
    <x v="0"/>
  </r>
  <r>
    <n v="27755"/>
    <s v="Angela Branch"/>
    <s v="F"/>
    <x v="0"/>
    <x v="11"/>
    <x v="19"/>
    <x v="17"/>
  </r>
  <r>
    <n v="27756"/>
    <s v="Amanda Perry"/>
    <s v="F"/>
    <x v="2"/>
    <x v="11"/>
    <x v="23"/>
    <x v="35"/>
  </r>
  <r>
    <n v="27757"/>
    <s v="Jessica Marshall"/>
    <s v="F"/>
    <x v="0"/>
    <x v="11"/>
    <x v="22"/>
    <x v="29"/>
  </r>
  <r>
    <n v="27758"/>
    <s v="Edward Brock"/>
    <s v="M"/>
    <x v="1"/>
    <x v="11"/>
    <x v="12"/>
    <x v="20"/>
  </r>
  <r>
    <n v="27759"/>
    <s v="Mrs. Lisa Lyons MD"/>
    <s v="F"/>
    <x v="0"/>
    <x v="11"/>
    <x v="30"/>
    <x v="42"/>
  </r>
  <r>
    <n v="27760"/>
    <s v="Dawn Lamb"/>
    <s v="F"/>
    <x v="3"/>
    <x v="11"/>
    <x v="18"/>
    <x v="23"/>
  </r>
  <r>
    <n v="27761"/>
    <s v="Benjamin Hall"/>
    <s v="M"/>
    <x v="1"/>
    <x v="11"/>
    <x v="2"/>
    <x v="29"/>
  </r>
  <r>
    <n v="27762"/>
    <s v="Dylan Thornton"/>
    <s v="M"/>
    <x v="2"/>
    <x v="11"/>
    <x v="19"/>
    <x v="27"/>
  </r>
  <r>
    <n v="27763"/>
    <s v="Ronald Smith"/>
    <s v="M"/>
    <x v="3"/>
    <x v="11"/>
    <x v="10"/>
    <x v="29"/>
  </r>
  <r>
    <n v="27764"/>
    <s v="Rachel Moss"/>
    <s v="F"/>
    <x v="0"/>
    <x v="11"/>
    <x v="31"/>
    <x v="40"/>
  </r>
  <r>
    <n v="27765"/>
    <s v="Kristie Morse"/>
    <s v="F"/>
    <x v="3"/>
    <x v="11"/>
    <x v="22"/>
    <x v="36"/>
  </r>
  <r>
    <n v="27766"/>
    <s v="Tracey Stanley"/>
    <s v="F"/>
    <x v="1"/>
    <x v="11"/>
    <x v="28"/>
    <x v="43"/>
  </r>
  <r>
    <n v="27767"/>
    <s v="Matthew Blankenship"/>
    <s v="M"/>
    <x v="2"/>
    <x v="11"/>
    <x v="34"/>
    <x v="11"/>
  </r>
  <r>
    <n v="27768"/>
    <s v="Anthony Gates"/>
    <s v="M"/>
    <x v="1"/>
    <x v="11"/>
    <x v="19"/>
    <x v="11"/>
  </r>
  <r>
    <n v="27769"/>
    <s v="Andrew Smith"/>
    <s v="M"/>
    <x v="0"/>
    <x v="11"/>
    <x v="20"/>
    <x v="24"/>
  </r>
  <r>
    <n v="27770"/>
    <s v="Connie Henry"/>
    <s v="F"/>
    <x v="2"/>
    <x v="11"/>
    <x v="10"/>
    <x v="41"/>
  </r>
  <r>
    <n v="27771"/>
    <s v="Nathaniel Curry"/>
    <s v="M"/>
    <x v="1"/>
    <x v="11"/>
    <x v="23"/>
    <x v="19"/>
  </r>
  <r>
    <n v="27772"/>
    <s v="Dawn Meza"/>
    <s v="F"/>
    <x v="2"/>
    <x v="11"/>
    <x v="5"/>
    <x v="10"/>
  </r>
  <r>
    <n v="27773"/>
    <s v="Melissa Austin"/>
    <s v="F"/>
    <x v="1"/>
    <x v="11"/>
    <x v="23"/>
    <x v="5"/>
  </r>
  <r>
    <n v="27774"/>
    <s v="Matthew Roberts"/>
    <s v="M"/>
    <x v="2"/>
    <x v="11"/>
    <x v="24"/>
    <x v="19"/>
  </r>
  <r>
    <n v="27775"/>
    <s v="Roger Jimenez"/>
    <s v="M"/>
    <x v="0"/>
    <x v="11"/>
    <x v="5"/>
    <x v="2"/>
  </r>
  <r>
    <n v="27776"/>
    <s v="Barbara Williams"/>
    <s v="F"/>
    <x v="1"/>
    <x v="11"/>
    <x v="25"/>
    <x v="23"/>
  </r>
  <r>
    <n v="27777"/>
    <s v="Emily Johnson"/>
    <s v="F"/>
    <x v="0"/>
    <x v="11"/>
    <x v="8"/>
    <x v="20"/>
  </r>
  <r>
    <n v="27778"/>
    <s v="James Maxwell"/>
    <s v="M"/>
    <x v="3"/>
    <x v="11"/>
    <x v="24"/>
    <x v="17"/>
  </r>
  <r>
    <n v="27779"/>
    <s v="Laurie Decker"/>
    <s v="F"/>
    <x v="1"/>
    <x v="11"/>
    <x v="25"/>
    <x v="22"/>
  </r>
  <r>
    <n v="27780"/>
    <s v="Sarah Johnson"/>
    <s v="F"/>
    <x v="0"/>
    <x v="11"/>
    <x v="0"/>
    <x v="21"/>
  </r>
  <r>
    <n v="27781"/>
    <s v="Stephanie Fisher"/>
    <s v="F"/>
    <x v="0"/>
    <x v="11"/>
    <x v="25"/>
    <x v="21"/>
  </r>
  <r>
    <n v="27782"/>
    <s v="Keith Freeman"/>
    <s v="M"/>
    <x v="2"/>
    <x v="11"/>
    <x v="9"/>
    <x v="41"/>
  </r>
  <r>
    <n v="27783"/>
    <s v="Bryan Wheeler"/>
    <s v="M"/>
    <x v="1"/>
    <x v="11"/>
    <x v="25"/>
    <x v="9"/>
  </r>
  <r>
    <n v="27784"/>
    <s v="Tammy Williams"/>
    <s v="F"/>
    <x v="3"/>
    <x v="11"/>
    <x v="12"/>
    <x v="14"/>
  </r>
  <r>
    <n v="27785"/>
    <s v="Jennifer Mitchell"/>
    <s v="F"/>
    <x v="1"/>
    <x v="11"/>
    <x v="30"/>
    <x v="41"/>
  </r>
  <r>
    <n v="27786"/>
    <s v="Carol Ho"/>
    <s v="F"/>
    <x v="3"/>
    <x v="11"/>
    <x v="21"/>
    <x v="30"/>
  </r>
  <r>
    <n v="27787"/>
    <s v="Shawn Bond"/>
    <s v="M"/>
    <x v="1"/>
    <x v="11"/>
    <x v="15"/>
    <x v="29"/>
  </r>
  <r>
    <n v="27788"/>
    <s v="Chelsea Casey"/>
    <s v="F"/>
    <x v="0"/>
    <x v="11"/>
    <x v="0"/>
    <x v="20"/>
  </r>
  <r>
    <n v="27789"/>
    <s v="Hailey Richmond"/>
    <s v="F"/>
    <x v="0"/>
    <x v="11"/>
    <x v="35"/>
    <x v="42"/>
  </r>
  <r>
    <n v="27790"/>
    <s v="Joseph Perez"/>
    <s v="M"/>
    <x v="1"/>
    <x v="11"/>
    <x v="20"/>
    <x v="43"/>
  </r>
  <r>
    <n v="27791"/>
    <s v="Lauren Rice"/>
    <s v="F"/>
    <x v="2"/>
    <x v="11"/>
    <x v="15"/>
    <x v="43"/>
  </r>
  <r>
    <n v="27792"/>
    <s v="Jason Armstrong"/>
    <s v="M"/>
    <x v="2"/>
    <x v="11"/>
    <x v="18"/>
    <x v="20"/>
  </r>
  <r>
    <n v="27793"/>
    <s v="Jason Miller"/>
    <s v="M"/>
    <x v="1"/>
    <x v="11"/>
    <x v="22"/>
    <x v="39"/>
  </r>
  <r>
    <n v="27794"/>
    <s v="Chad Kirby"/>
    <s v="M"/>
    <x v="2"/>
    <x v="11"/>
    <x v="11"/>
    <x v="36"/>
  </r>
  <r>
    <n v="27795"/>
    <s v="Andrew Martinez"/>
    <s v="M"/>
    <x v="1"/>
    <x v="11"/>
    <x v="25"/>
    <x v="39"/>
  </r>
  <r>
    <n v="27796"/>
    <s v="Adam Dean"/>
    <s v="M"/>
    <x v="0"/>
    <x v="11"/>
    <x v="30"/>
    <x v="0"/>
  </r>
  <r>
    <n v="27797"/>
    <s v="Richard Parrish"/>
    <s v="M"/>
    <x v="0"/>
    <x v="11"/>
    <x v="3"/>
    <x v="36"/>
  </r>
  <r>
    <n v="27798"/>
    <s v="Christy Mclaughlin"/>
    <s v="F"/>
    <x v="3"/>
    <x v="11"/>
    <x v="7"/>
    <x v="2"/>
  </r>
  <r>
    <n v="27799"/>
    <s v="Timothy Sanchez"/>
    <s v="M"/>
    <x v="2"/>
    <x v="11"/>
    <x v="0"/>
    <x v="0"/>
  </r>
  <r>
    <n v="27800"/>
    <s v="Kathryn Mitchell"/>
    <s v="F"/>
    <x v="0"/>
    <x v="11"/>
    <x v="15"/>
    <x v="6"/>
  </r>
  <r>
    <n v="27801"/>
    <s v="Kimberly Ward"/>
    <s v="F"/>
    <x v="0"/>
    <x v="11"/>
    <x v="36"/>
    <x v="0"/>
  </r>
  <r>
    <n v="27802"/>
    <s v="Darius Gutierrez"/>
    <s v="M"/>
    <x v="0"/>
    <x v="11"/>
    <x v="33"/>
    <x v="3"/>
  </r>
  <r>
    <n v="27803"/>
    <s v="Megan Thompson"/>
    <s v="F"/>
    <x v="0"/>
    <x v="11"/>
    <x v="27"/>
    <x v="14"/>
  </r>
  <r>
    <n v="27804"/>
    <s v="Daniel Thomas"/>
    <s v="M"/>
    <x v="1"/>
    <x v="11"/>
    <x v="24"/>
    <x v="22"/>
  </r>
  <r>
    <n v="27805"/>
    <s v="Laura Clay"/>
    <s v="F"/>
    <x v="3"/>
    <x v="11"/>
    <x v="4"/>
    <x v="24"/>
  </r>
  <r>
    <n v="27806"/>
    <s v="Elizabeth Moore"/>
    <s v="F"/>
    <x v="2"/>
    <x v="11"/>
    <x v="21"/>
    <x v="1"/>
  </r>
  <r>
    <n v="27807"/>
    <s v="Hannah Gallagher"/>
    <s v="F"/>
    <x v="3"/>
    <x v="11"/>
    <x v="15"/>
    <x v="11"/>
  </r>
  <r>
    <n v="27808"/>
    <s v="Ebony Williams"/>
    <s v="F"/>
    <x v="0"/>
    <x v="11"/>
    <x v="4"/>
    <x v="7"/>
  </r>
  <r>
    <n v="27809"/>
    <s v="Laura Drake"/>
    <s v="F"/>
    <x v="3"/>
    <x v="11"/>
    <x v="18"/>
    <x v="15"/>
  </r>
  <r>
    <n v="27810"/>
    <s v="Cameron French"/>
    <s v="M"/>
    <x v="2"/>
    <x v="11"/>
    <x v="16"/>
    <x v="41"/>
  </r>
  <r>
    <n v="27811"/>
    <s v="Amber Williams"/>
    <s v="F"/>
    <x v="0"/>
    <x v="11"/>
    <x v="1"/>
    <x v="34"/>
  </r>
  <r>
    <n v="27812"/>
    <s v="Laura Daniel"/>
    <s v="F"/>
    <x v="0"/>
    <x v="11"/>
    <x v="27"/>
    <x v="34"/>
  </r>
  <r>
    <n v="27813"/>
    <s v="Alexander Moore"/>
    <s v="M"/>
    <x v="1"/>
    <x v="11"/>
    <x v="13"/>
    <x v="5"/>
  </r>
  <r>
    <n v="27814"/>
    <s v="Dr. Philip Jones Jr."/>
    <s v="M"/>
    <x v="0"/>
    <x v="11"/>
    <x v="5"/>
    <x v="34"/>
  </r>
  <r>
    <n v="27815"/>
    <s v="Karina Gilbert"/>
    <s v="F"/>
    <x v="3"/>
    <x v="11"/>
    <x v="32"/>
    <x v="17"/>
  </r>
  <r>
    <n v="27816"/>
    <s v="Steven Holt"/>
    <s v="M"/>
    <x v="0"/>
    <x v="11"/>
    <x v="28"/>
    <x v="5"/>
  </r>
  <r>
    <n v="27817"/>
    <s v="Emma Ferguson"/>
    <s v="F"/>
    <x v="2"/>
    <x v="11"/>
    <x v="11"/>
    <x v="11"/>
  </r>
  <r>
    <n v="27818"/>
    <s v="Charles Walker"/>
    <s v="M"/>
    <x v="3"/>
    <x v="11"/>
    <x v="13"/>
    <x v="1"/>
  </r>
  <r>
    <n v="27819"/>
    <s v="Jaime Ryan"/>
    <s v="F"/>
    <x v="3"/>
    <x v="11"/>
    <x v="24"/>
    <x v="19"/>
  </r>
  <r>
    <n v="27820"/>
    <s v="Thomas Johnston"/>
    <s v="M"/>
    <x v="1"/>
    <x v="11"/>
    <x v="34"/>
    <x v="38"/>
  </r>
  <r>
    <n v="27821"/>
    <s v="Deborah Smith"/>
    <s v="F"/>
    <x v="2"/>
    <x v="11"/>
    <x v="2"/>
    <x v="12"/>
  </r>
  <r>
    <n v="27822"/>
    <s v="Michael Cobb"/>
    <s v="M"/>
    <x v="0"/>
    <x v="11"/>
    <x v="23"/>
    <x v="13"/>
  </r>
  <r>
    <n v="27823"/>
    <s v="Benjamin Stewart"/>
    <s v="M"/>
    <x v="2"/>
    <x v="11"/>
    <x v="27"/>
    <x v="7"/>
  </r>
  <r>
    <n v="27824"/>
    <s v="Melissa Copeland"/>
    <s v="F"/>
    <x v="1"/>
    <x v="11"/>
    <x v="8"/>
    <x v="10"/>
  </r>
  <r>
    <n v="27825"/>
    <s v="Nicolas Hardy"/>
    <s v="M"/>
    <x v="1"/>
    <x v="11"/>
    <x v="36"/>
    <x v="29"/>
  </r>
  <r>
    <n v="27826"/>
    <s v="Carrie Clarke"/>
    <s v="F"/>
    <x v="3"/>
    <x v="11"/>
    <x v="8"/>
    <x v="16"/>
  </r>
  <r>
    <n v="27827"/>
    <s v="Jason Cooper"/>
    <s v="M"/>
    <x v="3"/>
    <x v="11"/>
    <x v="18"/>
    <x v="28"/>
  </r>
  <r>
    <n v="27828"/>
    <s v="Jane Carroll"/>
    <s v="F"/>
    <x v="3"/>
    <x v="11"/>
    <x v="33"/>
    <x v="29"/>
  </r>
  <r>
    <n v="27829"/>
    <s v="Lisa Prince"/>
    <s v="F"/>
    <x v="3"/>
    <x v="11"/>
    <x v="10"/>
    <x v="28"/>
  </r>
  <r>
    <n v="27830"/>
    <s v="Leslie Green"/>
    <s v="F"/>
    <x v="1"/>
    <x v="11"/>
    <x v="22"/>
    <x v="40"/>
  </r>
  <r>
    <n v="27831"/>
    <s v="John Roberts"/>
    <s v="M"/>
    <x v="2"/>
    <x v="11"/>
    <x v="26"/>
    <x v="16"/>
  </r>
  <r>
    <n v="27832"/>
    <s v="Joshua Adams"/>
    <s v="M"/>
    <x v="0"/>
    <x v="11"/>
    <x v="35"/>
    <x v="42"/>
  </r>
  <r>
    <n v="27833"/>
    <s v="Dawn Hull"/>
    <s v="F"/>
    <x v="3"/>
    <x v="11"/>
    <x v="2"/>
    <x v="22"/>
  </r>
  <r>
    <n v="27834"/>
    <s v="Tonya Johnson"/>
    <s v="F"/>
    <x v="2"/>
    <x v="11"/>
    <x v="31"/>
    <x v="0"/>
  </r>
  <r>
    <n v="27835"/>
    <s v="Hannah Williams"/>
    <s v="F"/>
    <x v="0"/>
    <x v="11"/>
    <x v="20"/>
    <x v="9"/>
  </r>
  <r>
    <n v="27836"/>
    <s v="Joseph Perez"/>
    <s v="M"/>
    <x v="0"/>
    <x v="11"/>
    <x v="25"/>
    <x v="31"/>
  </r>
  <r>
    <n v="27837"/>
    <s v="Greg Joyce Jr."/>
    <s v="M"/>
    <x v="0"/>
    <x v="11"/>
    <x v="27"/>
    <x v="12"/>
  </r>
  <r>
    <n v="27838"/>
    <s v="Rebecca Molina"/>
    <s v="F"/>
    <x v="0"/>
    <x v="11"/>
    <x v="33"/>
    <x v="26"/>
  </r>
  <r>
    <n v="27839"/>
    <s v="Lawrence Smith"/>
    <s v="M"/>
    <x v="3"/>
    <x v="11"/>
    <x v="35"/>
    <x v="23"/>
  </r>
  <r>
    <n v="27840"/>
    <s v="Rachel Rojas"/>
    <s v="F"/>
    <x v="0"/>
    <x v="11"/>
    <x v="11"/>
    <x v="24"/>
  </r>
  <r>
    <n v="27841"/>
    <s v="Tammy Richards"/>
    <s v="F"/>
    <x v="0"/>
    <x v="11"/>
    <x v="22"/>
    <x v="40"/>
  </r>
  <r>
    <n v="27842"/>
    <s v="Kara Lynch"/>
    <s v="F"/>
    <x v="0"/>
    <x v="11"/>
    <x v="2"/>
    <x v="32"/>
  </r>
  <r>
    <n v="27843"/>
    <s v="Jeremiah Lynch"/>
    <s v="M"/>
    <x v="0"/>
    <x v="11"/>
    <x v="23"/>
    <x v="38"/>
  </r>
  <r>
    <n v="27844"/>
    <s v="Kathleen Winters"/>
    <s v="F"/>
    <x v="1"/>
    <x v="11"/>
    <x v="19"/>
    <x v="30"/>
  </r>
  <r>
    <n v="27845"/>
    <s v="Linda King"/>
    <s v="F"/>
    <x v="3"/>
    <x v="11"/>
    <x v="30"/>
    <x v="20"/>
  </r>
  <r>
    <n v="27846"/>
    <s v="Savannah Gonzalez"/>
    <s v="F"/>
    <x v="0"/>
    <x v="11"/>
    <x v="22"/>
    <x v="16"/>
  </r>
  <r>
    <n v="27847"/>
    <s v="David White"/>
    <s v="M"/>
    <x v="2"/>
    <x v="11"/>
    <x v="3"/>
    <x v="21"/>
  </r>
  <r>
    <n v="27848"/>
    <s v="Angel Garrett"/>
    <s v="F"/>
    <x v="0"/>
    <x v="11"/>
    <x v="33"/>
    <x v="35"/>
  </r>
  <r>
    <n v="27849"/>
    <s v="Ms. Barbara Tran"/>
    <s v="F"/>
    <x v="3"/>
    <x v="11"/>
    <x v="35"/>
    <x v="26"/>
  </r>
  <r>
    <n v="27850"/>
    <s v="Jeanne Crawford"/>
    <s v="F"/>
    <x v="2"/>
    <x v="11"/>
    <x v="18"/>
    <x v="0"/>
  </r>
  <r>
    <n v="27851"/>
    <s v="Charles Henry"/>
    <s v="M"/>
    <x v="2"/>
    <x v="11"/>
    <x v="10"/>
    <x v="29"/>
  </r>
  <r>
    <n v="27852"/>
    <s v="Joseph Lawrence"/>
    <s v="M"/>
    <x v="3"/>
    <x v="11"/>
    <x v="6"/>
    <x v="28"/>
  </r>
  <r>
    <n v="27853"/>
    <s v="Sophia Conley"/>
    <s v="F"/>
    <x v="1"/>
    <x v="11"/>
    <x v="7"/>
    <x v="34"/>
  </r>
  <r>
    <n v="27854"/>
    <s v="Jeffrey Ryan"/>
    <s v="M"/>
    <x v="0"/>
    <x v="11"/>
    <x v="2"/>
    <x v="27"/>
  </r>
  <r>
    <n v="27855"/>
    <s v="Nathan Sandoval"/>
    <s v="M"/>
    <x v="1"/>
    <x v="11"/>
    <x v="21"/>
    <x v="32"/>
  </r>
  <r>
    <n v="27856"/>
    <s v="Keith Martinez"/>
    <s v="M"/>
    <x v="3"/>
    <x v="11"/>
    <x v="29"/>
    <x v="24"/>
  </r>
  <r>
    <n v="27857"/>
    <s v="Mary Walsh"/>
    <s v="F"/>
    <x v="1"/>
    <x v="11"/>
    <x v="9"/>
    <x v="20"/>
  </r>
  <r>
    <n v="27858"/>
    <s v="Crystal Schwartz"/>
    <s v="F"/>
    <x v="0"/>
    <x v="11"/>
    <x v="33"/>
    <x v="27"/>
  </r>
  <r>
    <n v="27859"/>
    <s v="Mrs. Mary Duarte MD"/>
    <s v="F"/>
    <x v="0"/>
    <x v="11"/>
    <x v="17"/>
    <x v="31"/>
  </r>
  <r>
    <n v="27860"/>
    <s v="Paul Cox"/>
    <s v="M"/>
    <x v="1"/>
    <x v="11"/>
    <x v="0"/>
    <x v="29"/>
  </r>
  <r>
    <n v="27861"/>
    <s v="Edward Taylor"/>
    <s v="M"/>
    <x v="2"/>
    <x v="11"/>
    <x v="1"/>
    <x v="17"/>
  </r>
  <r>
    <n v="27862"/>
    <s v="Andrea Thomas"/>
    <s v="F"/>
    <x v="0"/>
    <x v="11"/>
    <x v="20"/>
    <x v="14"/>
  </r>
  <r>
    <n v="27863"/>
    <s v="Dylan Campos"/>
    <s v="M"/>
    <x v="0"/>
    <x v="11"/>
    <x v="12"/>
    <x v="21"/>
  </r>
  <r>
    <n v="27864"/>
    <s v="William Ramirez"/>
    <s v="M"/>
    <x v="0"/>
    <x v="11"/>
    <x v="7"/>
    <x v="9"/>
  </r>
  <r>
    <n v="27865"/>
    <s v="Tyler Harris"/>
    <s v="M"/>
    <x v="1"/>
    <x v="11"/>
    <x v="24"/>
    <x v="13"/>
  </r>
  <r>
    <n v="27866"/>
    <s v="Sue Pratt"/>
    <s v="F"/>
    <x v="1"/>
    <x v="11"/>
    <x v="26"/>
    <x v="0"/>
  </r>
  <r>
    <n v="27867"/>
    <s v="Ricky Brooks"/>
    <s v="M"/>
    <x v="3"/>
    <x v="11"/>
    <x v="20"/>
    <x v="33"/>
  </r>
  <r>
    <n v="27868"/>
    <s v="Barbara Blake"/>
    <s v="F"/>
    <x v="0"/>
    <x v="11"/>
    <x v="23"/>
    <x v="0"/>
  </r>
  <r>
    <n v="27869"/>
    <s v="Stephen Howe"/>
    <s v="M"/>
    <x v="2"/>
    <x v="11"/>
    <x v="7"/>
    <x v="4"/>
  </r>
  <r>
    <n v="27870"/>
    <s v="Christina Hull MD"/>
    <s v="F"/>
    <x v="0"/>
    <x v="11"/>
    <x v="28"/>
    <x v="37"/>
  </r>
  <r>
    <n v="27871"/>
    <s v="Jennifer Morgan"/>
    <s v="F"/>
    <x v="0"/>
    <x v="11"/>
    <x v="8"/>
    <x v="20"/>
  </r>
  <r>
    <n v="27872"/>
    <s v="Benjamin Griffith"/>
    <s v="M"/>
    <x v="0"/>
    <x v="11"/>
    <x v="22"/>
    <x v="9"/>
  </r>
  <r>
    <n v="27873"/>
    <s v="Cody Jackson"/>
    <s v="M"/>
    <x v="3"/>
    <x v="11"/>
    <x v="33"/>
    <x v="2"/>
  </r>
  <r>
    <n v="27874"/>
    <s v="Raymond Combs"/>
    <s v="M"/>
    <x v="3"/>
    <x v="11"/>
    <x v="13"/>
    <x v="5"/>
  </r>
  <r>
    <n v="27875"/>
    <s v="Daniel Buck"/>
    <s v="M"/>
    <x v="2"/>
    <x v="11"/>
    <x v="20"/>
    <x v="3"/>
  </r>
  <r>
    <n v="27876"/>
    <s v="Caroline Ross"/>
    <s v="F"/>
    <x v="3"/>
    <x v="11"/>
    <x v="3"/>
    <x v="33"/>
  </r>
  <r>
    <n v="27877"/>
    <s v="Kristopher Perez"/>
    <s v="M"/>
    <x v="2"/>
    <x v="11"/>
    <x v="16"/>
    <x v="37"/>
  </r>
  <r>
    <n v="27878"/>
    <s v="Adam Wise"/>
    <s v="M"/>
    <x v="2"/>
    <x v="11"/>
    <x v="1"/>
    <x v="23"/>
  </r>
  <r>
    <n v="27879"/>
    <s v="James Pruitt"/>
    <s v="M"/>
    <x v="3"/>
    <x v="11"/>
    <x v="28"/>
    <x v="27"/>
  </r>
  <r>
    <n v="27880"/>
    <s v="Kirk Mullen"/>
    <s v="M"/>
    <x v="0"/>
    <x v="11"/>
    <x v="5"/>
    <x v="24"/>
  </r>
  <r>
    <n v="27881"/>
    <s v="Heidi Mccoy"/>
    <s v="F"/>
    <x v="2"/>
    <x v="11"/>
    <x v="0"/>
    <x v="20"/>
  </r>
  <r>
    <n v="27882"/>
    <s v="Kelly Foster"/>
    <s v="F"/>
    <x v="2"/>
    <x v="11"/>
    <x v="16"/>
    <x v="2"/>
  </r>
  <r>
    <n v="27883"/>
    <s v="Lisa Garcia"/>
    <s v="F"/>
    <x v="2"/>
    <x v="11"/>
    <x v="0"/>
    <x v="29"/>
  </r>
  <r>
    <n v="27884"/>
    <s v="Christina Bennett"/>
    <s v="F"/>
    <x v="3"/>
    <x v="11"/>
    <x v="17"/>
    <x v="9"/>
  </r>
  <r>
    <n v="27885"/>
    <s v="Jesus Reyes"/>
    <s v="M"/>
    <x v="0"/>
    <x v="11"/>
    <x v="23"/>
    <x v="9"/>
  </r>
  <r>
    <n v="27886"/>
    <s v="Paul Roberts"/>
    <s v="M"/>
    <x v="3"/>
    <x v="11"/>
    <x v="34"/>
    <x v="29"/>
  </r>
  <r>
    <n v="27887"/>
    <s v="Mr. Anthony Wilson"/>
    <s v="M"/>
    <x v="0"/>
    <x v="11"/>
    <x v="4"/>
    <x v="39"/>
  </r>
  <r>
    <n v="27888"/>
    <s v="Mrs. Lisa Baker"/>
    <s v="F"/>
    <x v="0"/>
    <x v="11"/>
    <x v="24"/>
    <x v="5"/>
  </r>
  <r>
    <n v="27889"/>
    <s v="Joseph Russell"/>
    <s v="M"/>
    <x v="3"/>
    <x v="11"/>
    <x v="35"/>
    <x v="23"/>
  </r>
  <r>
    <n v="27890"/>
    <s v="Michelle Walton"/>
    <s v="F"/>
    <x v="1"/>
    <x v="11"/>
    <x v="4"/>
    <x v="36"/>
  </r>
  <r>
    <n v="27891"/>
    <s v="Miss Mary Sloan"/>
    <s v="F"/>
    <x v="1"/>
    <x v="11"/>
    <x v="15"/>
    <x v="29"/>
  </r>
  <r>
    <n v="27892"/>
    <s v="Valerie Morrison"/>
    <s v="F"/>
    <x v="0"/>
    <x v="11"/>
    <x v="19"/>
    <x v="20"/>
  </r>
  <r>
    <n v="27893"/>
    <s v="Donna Cherry"/>
    <s v="F"/>
    <x v="2"/>
    <x v="11"/>
    <x v="32"/>
    <x v="4"/>
  </r>
  <r>
    <n v="27894"/>
    <s v="Jennifer Hughes"/>
    <s v="F"/>
    <x v="3"/>
    <x v="11"/>
    <x v="16"/>
    <x v="18"/>
  </r>
  <r>
    <n v="27895"/>
    <s v="Daniel Wolfe"/>
    <s v="M"/>
    <x v="2"/>
    <x v="11"/>
    <x v="17"/>
    <x v="15"/>
  </r>
  <r>
    <n v="27896"/>
    <s v="Lindsey Hanna"/>
    <s v="F"/>
    <x v="0"/>
    <x v="11"/>
    <x v="6"/>
    <x v="23"/>
  </r>
  <r>
    <n v="27897"/>
    <s v="James Phillips"/>
    <s v="M"/>
    <x v="3"/>
    <x v="11"/>
    <x v="22"/>
    <x v="44"/>
  </r>
  <r>
    <n v="27898"/>
    <s v="Toni Jimenez"/>
    <s v="F"/>
    <x v="2"/>
    <x v="11"/>
    <x v="22"/>
    <x v="4"/>
  </r>
  <r>
    <n v="27899"/>
    <s v="Amanda Jimenez"/>
    <s v="F"/>
    <x v="0"/>
    <x v="11"/>
    <x v="2"/>
    <x v="14"/>
  </r>
  <r>
    <n v="27900"/>
    <s v="Brianna Church"/>
    <s v="F"/>
    <x v="0"/>
    <x v="11"/>
    <x v="28"/>
    <x v="25"/>
  </r>
  <r>
    <n v="27901"/>
    <s v="Samantha Kim"/>
    <s v="F"/>
    <x v="3"/>
    <x v="11"/>
    <x v="8"/>
    <x v="32"/>
  </r>
  <r>
    <n v="27902"/>
    <s v="Dana Soto"/>
    <s v="F"/>
    <x v="0"/>
    <x v="11"/>
    <x v="17"/>
    <x v="9"/>
  </r>
  <r>
    <n v="27903"/>
    <s v="Mr. Joshua King"/>
    <s v="M"/>
    <x v="0"/>
    <x v="11"/>
    <x v="13"/>
    <x v="33"/>
  </r>
  <r>
    <n v="27904"/>
    <s v="Shane Elliott"/>
    <s v="M"/>
    <x v="3"/>
    <x v="11"/>
    <x v="20"/>
    <x v="20"/>
  </r>
  <r>
    <n v="27905"/>
    <s v="Jennifer Scott"/>
    <s v="F"/>
    <x v="0"/>
    <x v="11"/>
    <x v="18"/>
    <x v="28"/>
  </r>
  <r>
    <n v="27906"/>
    <s v="Jason Moore"/>
    <s v="M"/>
    <x v="2"/>
    <x v="11"/>
    <x v="14"/>
    <x v="16"/>
  </r>
  <r>
    <n v="27907"/>
    <s v="Katherine Smith"/>
    <s v="F"/>
    <x v="2"/>
    <x v="11"/>
    <x v="15"/>
    <x v="36"/>
  </r>
  <r>
    <n v="27908"/>
    <s v="Jessica Walton"/>
    <s v="F"/>
    <x v="0"/>
    <x v="11"/>
    <x v="32"/>
    <x v="34"/>
  </r>
  <r>
    <n v="27909"/>
    <s v="Matthew Mitchell"/>
    <s v="M"/>
    <x v="1"/>
    <x v="11"/>
    <x v="8"/>
    <x v="36"/>
  </r>
  <r>
    <n v="27910"/>
    <s v="Kristen Palmer"/>
    <s v="F"/>
    <x v="0"/>
    <x v="11"/>
    <x v="12"/>
    <x v="16"/>
  </r>
  <r>
    <n v="27911"/>
    <s v="Eric Phillips"/>
    <s v="M"/>
    <x v="0"/>
    <x v="11"/>
    <x v="29"/>
    <x v="42"/>
  </r>
  <r>
    <n v="27912"/>
    <s v="Julie Khan"/>
    <s v="F"/>
    <x v="2"/>
    <x v="11"/>
    <x v="27"/>
    <x v="34"/>
  </r>
  <r>
    <n v="27913"/>
    <s v="Stephanie Mcclure"/>
    <s v="F"/>
    <x v="0"/>
    <x v="11"/>
    <x v="22"/>
    <x v="15"/>
  </r>
  <r>
    <n v="27914"/>
    <s v="Leonard Henry"/>
    <s v="M"/>
    <x v="1"/>
    <x v="11"/>
    <x v="14"/>
    <x v="34"/>
  </r>
  <r>
    <n v="27915"/>
    <s v="Stacey Coleman"/>
    <s v="F"/>
    <x v="2"/>
    <x v="11"/>
    <x v="24"/>
    <x v="31"/>
  </r>
  <r>
    <n v="27916"/>
    <s v="Jose Crawford"/>
    <s v="M"/>
    <x v="2"/>
    <x v="11"/>
    <x v="9"/>
    <x v="33"/>
  </r>
  <r>
    <n v="27917"/>
    <s v="Todd Mitchell"/>
    <s v="M"/>
    <x v="3"/>
    <x v="11"/>
    <x v="21"/>
    <x v="11"/>
  </r>
  <r>
    <n v="27918"/>
    <s v="Margaret Chavez"/>
    <s v="F"/>
    <x v="0"/>
    <x v="11"/>
    <x v="14"/>
    <x v="1"/>
  </r>
  <r>
    <n v="27919"/>
    <s v="Jonathan Marshall"/>
    <s v="M"/>
    <x v="3"/>
    <x v="11"/>
    <x v="31"/>
    <x v="12"/>
  </r>
  <r>
    <n v="27920"/>
    <s v="Debbie Gonzales"/>
    <s v="F"/>
    <x v="0"/>
    <x v="11"/>
    <x v="7"/>
    <x v="17"/>
  </r>
  <r>
    <n v="27921"/>
    <s v="Paul Lee"/>
    <s v="M"/>
    <x v="2"/>
    <x v="11"/>
    <x v="11"/>
    <x v="33"/>
  </r>
  <r>
    <n v="27922"/>
    <s v="Tiffany Santos"/>
    <s v="F"/>
    <x v="0"/>
    <x v="11"/>
    <x v="35"/>
    <x v="23"/>
  </r>
  <r>
    <n v="27923"/>
    <s v="Marilyn Perez"/>
    <s v="F"/>
    <x v="3"/>
    <x v="11"/>
    <x v="1"/>
    <x v="26"/>
  </r>
  <r>
    <n v="27924"/>
    <s v="Julia Rivers"/>
    <s v="F"/>
    <x v="2"/>
    <x v="11"/>
    <x v="1"/>
    <x v="38"/>
  </r>
  <r>
    <n v="27925"/>
    <s v="Jonathan Jacobs"/>
    <s v="M"/>
    <x v="3"/>
    <x v="11"/>
    <x v="9"/>
    <x v="23"/>
  </r>
  <r>
    <n v="27926"/>
    <s v="Jenna Perkins"/>
    <s v="F"/>
    <x v="0"/>
    <x v="11"/>
    <x v="21"/>
    <x v="18"/>
  </r>
  <r>
    <n v="27927"/>
    <s v="Patrick Heath"/>
    <s v="M"/>
    <x v="3"/>
    <x v="11"/>
    <x v="22"/>
    <x v="12"/>
  </r>
  <r>
    <n v="27928"/>
    <s v="Aaron Wilson"/>
    <s v="M"/>
    <x v="1"/>
    <x v="11"/>
    <x v="7"/>
    <x v="7"/>
  </r>
  <r>
    <n v="27929"/>
    <s v="Derek Robinson"/>
    <s v="M"/>
    <x v="0"/>
    <x v="11"/>
    <x v="3"/>
    <x v="36"/>
  </r>
  <r>
    <n v="27930"/>
    <s v="Laura Farrell"/>
    <s v="F"/>
    <x v="2"/>
    <x v="11"/>
    <x v="23"/>
    <x v="24"/>
  </r>
  <r>
    <n v="27931"/>
    <s v="Daniel Mckinney MD"/>
    <s v="M"/>
    <x v="0"/>
    <x v="11"/>
    <x v="25"/>
    <x v="20"/>
  </r>
  <r>
    <n v="27932"/>
    <s v="Laura Gallegos"/>
    <s v="F"/>
    <x v="2"/>
    <x v="11"/>
    <x v="36"/>
    <x v="11"/>
  </r>
  <r>
    <n v="27933"/>
    <s v="Lisa Walker"/>
    <s v="F"/>
    <x v="3"/>
    <x v="11"/>
    <x v="13"/>
    <x v="29"/>
  </r>
  <r>
    <n v="27934"/>
    <s v="Amanda Morton"/>
    <s v="F"/>
    <x v="0"/>
    <x v="11"/>
    <x v="22"/>
    <x v="17"/>
  </r>
  <r>
    <n v="27935"/>
    <s v="Randy Bauer"/>
    <s v="M"/>
    <x v="0"/>
    <x v="11"/>
    <x v="2"/>
    <x v="30"/>
  </r>
  <r>
    <n v="27936"/>
    <s v="Erin Pham"/>
    <s v="F"/>
    <x v="1"/>
    <x v="11"/>
    <x v="6"/>
    <x v="44"/>
  </r>
  <r>
    <n v="27937"/>
    <s v="Debra Moran"/>
    <s v="F"/>
    <x v="1"/>
    <x v="11"/>
    <x v="12"/>
    <x v="11"/>
  </r>
  <r>
    <n v="27938"/>
    <s v="Patricia Pena"/>
    <s v="F"/>
    <x v="1"/>
    <x v="11"/>
    <x v="0"/>
    <x v="2"/>
  </r>
  <r>
    <n v="27939"/>
    <s v="Kara Henson"/>
    <s v="F"/>
    <x v="0"/>
    <x v="11"/>
    <x v="32"/>
    <x v="13"/>
  </r>
  <r>
    <n v="27940"/>
    <s v="Jordan Harvey"/>
    <s v="M"/>
    <x v="3"/>
    <x v="11"/>
    <x v="19"/>
    <x v="9"/>
  </r>
  <r>
    <n v="27941"/>
    <s v="Daniel King"/>
    <s v="M"/>
    <x v="3"/>
    <x v="11"/>
    <x v="8"/>
    <x v="15"/>
  </r>
  <r>
    <n v="27942"/>
    <s v="Lisa James"/>
    <s v="F"/>
    <x v="3"/>
    <x v="11"/>
    <x v="9"/>
    <x v="23"/>
  </r>
  <r>
    <n v="27943"/>
    <s v="Patricia Guerrero"/>
    <s v="F"/>
    <x v="0"/>
    <x v="11"/>
    <x v="4"/>
    <x v="11"/>
  </r>
  <r>
    <n v="27944"/>
    <s v="James Nelson"/>
    <s v="M"/>
    <x v="1"/>
    <x v="11"/>
    <x v="15"/>
    <x v="12"/>
  </r>
  <r>
    <n v="27945"/>
    <s v="Alison Chapman"/>
    <s v="F"/>
    <x v="2"/>
    <x v="11"/>
    <x v="18"/>
    <x v="13"/>
  </r>
  <r>
    <n v="27946"/>
    <s v="Samantha Richardson"/>
    <s v="F"/>
    <x v="3"/>
    <x v="11"/>
    <x v="0"/>
    <x v="44"/>
  </r>
  <r>
    <n v="27947"/>
    <s v="Heather Decker"/>
    <s v="F"/>
    <x v="2"/>
    <x v="11"/>
    <x v="15"/>
    <x v="38"/>
  </r>
  <r>
    <n v="27948"/>
    <s v="Keith Jackson"/>
    <s v="M"/>
    <x v="3"/>
    <x v="11"/>
    <x v="16"/>
    <x v="3"/>
  </r>
  <r>
    <n v="27949"/>
    <s v="Robert Ellis"/>
    <s v="M"/>
    <x v="3"/>
    <x v="11"/>
    <x v="14"/>
    <x v="25"/>
  </r>
  <r>
    <n v="27950"/>
    <s v="Tara Gardner"/>
    <s v="F"/>
    <x v="0"/>
    <x v="11"/>
    <x v="12"/>
    <x v="36"/>
  </r>
  <r>
    <n v="27951"/>
    <s v="Nicholas Maxwell"/>
    <s v="M"/>
    <x v="0"/>
    <x v="11"/>
    <x v="24"/>
    <x v="23"/>
  </r>
  <r>
    <n v="27952"/>
    <s v="Carlos Vasquez"/>
    <s v="M"/>
    <x v="2"/>
    <x v="11"/>
    <x v="16"/>
    <x v="42"/>
  </r>
  <r>
    <n v="27953"/>
    <s v="Brandi Leonard"/>
    <s v="F"/>
    <x v="0"/>
    <x v="11"/>
    <x v="20"/>
    <x v="7"/>
  </r>
  <r>
    <n v="27954"/>
    <s v="Courtney Sweeney"/>
    <s v="F"/>
    <x v="3"/>
    <x v="11"/>
    <x v="1"/>
    <x v="41"/>
  </r>
  <r>
    <n v="27955"/>
    <s v="Andrea King"/>
    <s v="F"/>
    <x v="1"/>
    <x v="11"/>
    <x v="22"/>
    <x v="39"/>
  </r>
  <r>
    <n v="27956"/>
    <s v="Gregory Green"/>
    <s v="M"/>
    <x v="1"/>
    <x v="11"/>
    <x v="24"/>
    <x v="28"/>
  </r>
  <r>
    <n v="27957"/>
    <s v="Anna Mcbride"/>
    <s v="F"/>
    <x v="0"/>
    <x v="11"/>
    <x v="36"/>
    <x v="29"/>
  </r>
  <r>
    <n v="27958"/>
    <s v="Benjamin Harper"/>
    <s v="M"/>
    <x v="0"/>
    <x v="11"/>
    <x v="0"/>
    <x v="6"/>
  </r>
  <r>
    <n v="27959"/>
    <s v="Brittany Davis"/>
    <s v="F"/>
    <x v="0"/>
    <x v="11"/>
    <x v="16"/>
    <x v="42"/>
  </r>
  <r>
    <n v="27960"/>
    <s v="Justin Harrison"/>
    <s v="M"/>
    <x v="0"/>
    <x v="11"/>
    <x v="0"/>
    <x v="31"/>
  </r>
  <r>
    <n v="27961"/>
    <s v="Lauren Burns"/>
    <s v="F"/>
    <x v="2"/>
    <x v="11"/>
    <x v="31"/>
    <x v="9"/>
  </r>
  <r>
    <n v="27962"/>
    <s v="Phillip Gates"/>
    <s v="M"/>
    <x v="1"/>
    <x v="11"/>
    <x v="29"/>
    <x v="8"/>
  </r>
  <r>
    <n v="27963"/>
    <s v="Bradley Fitzgerald"/>
    <s v="M"/>
    <x v="2"/>
    <x v="11"/>
    <x v="13"/>
    <x v="20"/>
  </r>
  <r>
    <n v="27964"/>
    <s v="Bruce Hernandez"/>
    <s v="M"/>
    <x v="2"/>
    <x v="11"/>
    <x v="1"/>
    <x v="32"/>
  </r>
  <r>
    <n v="27965"/>
    <s v="Tonya Mendoza"/>
    <s v="F"/>
    <x v="3"/>
    <x v="11"/>
    <x v="27"/>
    <x v="44"/>
  </r>
  <r>
    <n v="27966"/>
    <s v="Ashley Garza"/>
    <s v="F"/>
    <x v="1"/>
    <x v="11"/>
    <x v="35"/>
    <x v="6"/>
  </r>
  <r>
    <n v="27967"/>
    <s v="Lauren Collins"/>
    <s v="F"/>
    <x v="3"/>
    <x v="11"/>
    <x v="2"/>
    <x v="30"/>
  </r>
  <r>
    <n v="27968"/>
    <s v="Robert Jimenez"/>
    <s v="M"/>
    <x v="0"/>
    <x v="11"/>
    <x v="12"/>
    <x v="26"/>
  </r>
  <r>
    <n v="27969"/>
    <s v="Dale Rodriguez"/>
    <s v="M"/>
    <x v="2"/>
    <x v="11"/>
    <x v="9"/>
    <x v="36"/>
  </r>
  <r>
    <n v="27970"/>
    <s v="Jeffrey Porter"/>
    <s v="M"/>
    <x v="3"/>
    <x v="11"/>
    <x v="9"/>
    <x v="1"/>
  </r>
  <r>
    <n v="27971"/>
    <s v="Kristy Jackson"/>
    <s v="F"/>
    <x v="3"/>
    <x v="11"/>
    <x v="3"/>
    <x v="32"/>
  </r>
  <r>
    <n v="27972"/>
    <s v="Jackie Bishop"/>
    <s v="F"/>
    <x v="3"/>
    <x v="11"/>
    <x v="20"/>
    <x v="4"/>
  </r>
  <r>
    <n v="27973"/>
    <s v="Julia Clark"/>
    <s v="F"/>
    <x v="0"/>
    <x v="11"/>
    <x v="23"/>
    <x v="19"/>
  </r>
  <r>
    <n v="27974"/>
    <s v="Ryan West"/>
    <s v="M"/>
    <x v="2"/>
    <x v="11"/>
    <x v="22"/>
    <x v="41"/>
  </r>
  <r>
    <n v="27975"/>
    <s v="Austin Osborne"/>
    <s v="M"/>
    <x v="0"/>
    <x v="11"/>
    <x v="18"/>
    <x v="39"/>
  </r>
  <r>
    <n v="27976"/>
    <s v="Nicholas Moore"/>
    <s v="M"/>
    <x v="1"/>
    <x v="11"/>
    <x v="29"/>
    <x v="0"/>
  </r>
  <r>
    <n v="27977"/>
    <s v="Kristi Mitchell"/>
    <s v="F"/>
    <x v="3"/>
    <x v="11"/>
    <x v="33"/>
    <x v="43"/>
  </r>
  <r>
    <n v="27978"/>
    <s v="David Giles"/>
    <s v="M"/>
    <x v="3"/>
    <x v="11"/>
    <x v="22"/>
    <x v="22"/>
  </r>
  <r>
    <n v="27979"/>
    <s v="Jimmy Young"/>
    <s v="M"/>
    <x v="2"/>
    <x v="11"/>
    <x v="24"/>
    <x v="43"/>
  </r>
  <r>
    <n v="27980"/>
    <s v="Elizabeth Fitzgerald"/>
    <s v="F"/>
    <x v="2"/>
    <x v="11"/>
    <x v="30"/>
    <x v="5"/>
  </r>
  <r>
    <n v="27981"/>
    <s v="Heather Reed"/>
    <s v="F"/>
    <x v="0"/>
    <x v="11"/>
    <x v="30"/>
    <x v="27"/>
  </r>
  <r>
    <n v="27982"/>
    <s v="April Sawyer"/>
    <s v="F"/>
    <x v="2"/>
    <x v="11"/>
    <x v="22"/>
    <x v="6"/>
  </r>
  <r>
    <n v="27983"/>
    <s v="Cynthia Montoya"/>
    <s v="F"/>
    <x v="1"/>
    <x v="11"/>
    <x v="18"/>
    <x v="7"/>
  </r>
  <r>
    <n v="27984"/>
    <s v="James Jackson"/>
    <s v="M"/>
    <x v="0"/>
    <x v="11"/>
    <x v="5"/>
    <x v="24"/>
  </r>
  <r>
    <n v="27985"/>
    <s v="Michael Sanchez"/>
    <s v="M"/>
    <x v="1"/>
    <x v="11"/>
    <x v="11"/>
    <x v="30"/>
  </r>
  <r>
    <n v="27986"/>
    <s v="Troy Hooper"/>
    <s v="M"/>
    <x v="3"/>
    <x v="11"/>
    <x v="9"/>
    <x v="35"/>
  </r>
  <r>
    <n v="27987"/>
    <s v="Rachel Bowen"/>
    <s v="F"/>
    <x v="2"/>
    <x v="11"/>
    <x v="23"/>
    <x v="35"/>
  </r>
  <r>
    <n v="27988"/>
    <s v="Joseph Bush"/>
    <s v="M"/>
    <x v="2"/>
    <x v="11"/>
    <x v="9"/>
    <x v="43"/>
  </r>
  <r>
    <n v="27989"/>
    <s v="Mark Jefferson"/>
    <s v="M"/>
    <x v="3"/>
    <x v="11"/>
    <x v="8"/>
    <x v="9"/>
  </r>
  <r>
    <n v="27990"/>
    <s v="Jimmy Hess"/>
    <s v="M"/>
    <x v="2"/>
    <x v="11"/>
    <x v="14"/>
    <x v="24"/>
  </r>
  <r>
    <n v="27991"/>
    <s v="Danielle Avila"/>
    <s v="F"/>
    <x v="3"/>
    <x v="11"/>
    <x v="18"/>
    <x v="34"/>
  </r>
  <r>
    <n v="27992"/>
    <s v="Deborah Moon"/>
    <s v="F"/>
    <x v="3"/>
    <x v="11"/>
    <x v="20"/>
    <x v="21"/>
  </r>
  <r>
    <n v="27993"/>
    <s v="Gregory Thomas"/>
    <s v="M"/>
    <x v="3"/>
    <x v="11"/>
    <x v="13"/>
    <x v="12"/>
  </r>
  <r>
    <n v="27994"/>
    <s v="Tiffany Morgan"/>
    <s v="F"/>
    <x v="0"/>
    <x v="11"/>
    <x v="6"/>
    <x v="17"/>
  </r>
  <r>
    <n v="27995"/>
    <s v="Cindy Bird"/>
    <s v="F"/>
    <x v="0"/>
    <x v="11"/>
    <x v="6"/>
    <x v="13"/>
  </r>
  <r>
    <n v="27996"/>
    <s v="Brittany Garza"/>
    <s v="F"/>
    <x v="3"/>
    <x v="11"/>
    <x v="13"/>
    <x v="23"/>
  </r>
  <r>
    <n v="27997"/>
    <s v="Shelia Conley"/>
    <s v="F"/>
    <x v="0"/>
    <x v="11"/>
    <x v="3"/>
    <x v="3"/>
  </r>
  <r>
    <n v="27998"/>
    <s v="Lisa Long"/>
    <s v="F"/>
    <x v="1"/>
    <x v="11"/>
    <x v="28"/>
    <x v="35"/>
  </r>
  <r>
    <n v="27999"/>
    <s v="Sandy Juarez"/>
    <s v="F"/>
    <x v="3"/>
    <x v="11"/>
    <x v="9"/>
    <x v="11"/>
  </r>
  <r>
    <n v="28000"/>
    <s v="Carrie Byrd"/>
    <s v="F"/>
    <x v="3"/>
    <x v="11"/>
    <x v="9"/>
    <x v="29"/>
  </r>
  <r>
    <n v="28001"/>
    <s v="Terry Turner"/>
    <s v="M"/>
    <x v="0"/>
    <x v="11"/>
    <x v="16"/>
    <x v="22"/>
  </r>
  <r>
    <n v="28002"/>
    <s v="Teresa Munoz"/>
    <s v="F"/>
    <x v="3"/>
    <x v="11"/>
    <x v="20"/>
    <x v="15"/>
  </r>
  <r>
    <n v="28003"/>
    <s v="Dustin Quinn"/>
    <s v="M"/>
    <x v="2"/>
    <x v="11"/>
    <x v="13"/>
    <x v="21"/>
  </r>
  <r>
    <n v="28004"/>
    <s v="Tamara Young"/>
    <s v="F"/>
    <x v="1"/>
    <x v="11"/>
    <x v="12"/>
    <x v="37"/>
  </r>
  <r>
    <n v="28005"/>
    <s v="Luis Aguirre"/>
    <s v="M"/>
    <x v="0"/>
    <x v="11"/>
    <x v="30"/>
    <x v="12"/>
  </r>
  <r>
    <n v="28006"/>
    <s v="Christine Wright"/>
    <s v="F"/>
    <x v="3"/>
    <x v="11"/>
    <x v="4"/>
    <x v="7"/>
  </r>
  <r>
    <n v="28007"/>
    <s v="Joshua Garza"/>
    <s v="M"/>
    <x v="3"/>
    <x v="11"/>
    <x v="4"/>
    <x v="33"/>
  </r>
  <r>
    <n v="28008"/>
    <s v="John Greene"/>
    <s v="M"/>
    <x v="0"/>
    <x v="11"/>
    <x v="12"/>
    <x v="18"/>
  </r>
  <r>
    <n v="28009"/>
    <s v="Jill Carter"/>
    <s v="F"/>
    <x v="1"/>
    <x v="11"/>
    <x v="14"/>
    <x v="25"/>
  </r>
  <r>
    <n v="28010"/>
    <s v="Tamara Shepherd"/>
    <s v="F"/>
    <x v="0"/>
    <x v="11"/>
    <x v="11"/>
    <x v="31"/>
  </r>
  <r>
    <n v="28011"/>
    <s v="Michael Rosales"/>
    <s v="M"/>
    <x v="3"/>
    <x v="11"/>
    <x v="9"/>
    <x v="14"/>
  </r>
  <r>
    <n v="28012"/>
    <s v="Claire Nelson"/>
    <s v="F"/>
    <x v="3"/>
    <x v="11"/>
    <x v="29"/>
    <x v="13"/>
  </r>
  <r>
    <n v="28013"/>
    <s v="Ann Caldwell"/>
    <s v="F"/>
    <x v="3"/>
    <x v="11"/>
    <x v="31"/>
    <x v="27"/>
  </r>
  <r>
    <n v="28014"/>
    <s v="Samuel Anderson"/>
    <s v="M"/>
    <x v="0"/>
    <x v="11"/>
    <x v="7"/>
    <x v="7"/>
  </r>
  <r>
    <n v="28015"/>
    <s v="Jennifer Hall"/>
    <s v="F"/>
    <x v="0"/>
    <x v="11"/>
    <x v="15"/>
    <x v="10"/>
  </r>
  <r>
    <n v="28016"/>
    <s v="Lori Clarke"/>
    <s v="F"/>
    <x v="3"/>
    <x v="11"/>
    <x v="32"/>
    <x v="37"/>
  </r>
  <r>
    <n v="28017"/>
    <s v="Claire Singh"/>
    <s v="F"/>
    <x v="3"/>
    <x v="11"/>
    <x v="27"/>
    <x v="22"/>
  </r>
  <r>
    <n v="28018"/>
    <s v="Susan Taylor"/>
    <s v="F"/>
    <x v="0"/>
    <x v="11"/>
    <x v="36"/>
    <x v="24"/>
  </r>
  <r>
    <n v="28019"/>
    <s v="John Murray"/>
    <s v="M"/>
    <x v="3"/>
    <x v="11"/>
    <x v="14"/>
    <x v="41"/>
  </r>
  <r>
    <n v="28020"/>
    <s v="Amber Smith"/>
    <s v="F"/>
    <x v="3"/>
    <x v="11"/>
    <x v="27"/>
    <x v="5"/>
  </r>
  <r>
    <n v="28021"/>
    <s v="Allen Simmons"/>
    <s v="M"/>
    <x v="1"/>
    <x v="11"/>
    <x v="12"/>
    <x v="38"/>
  </r>
  <r>
    <n v="28022"/>
    <s v="Steven Rogers"/>
    <s v="M"/>
    <x v="0"/>
    <x v="11"/>
    <x v="3"/>
    <x v="3"/>
  </r>
  <r>
    <n v="28023"/>
    <s v="Nicole Martinez MD"/>
    <s v="F"/>
    <x v="2"/>
    <x v="11"/>
    <x v="14"/>
    <x v="39"/>
  </r>
  <r>
    <n v="28024"/>
    <s v="Juan Nicholson"/>
    <s v="M"/>
    <x v="0"/>
    <x v="11"/>
    <x v="15"/>
    <x v="8"/>
  </r>
  <r>
    <n v="28025"/>
    <s v="Rose Rios"/>
    <s v="F"/>
    <x v="1"/>
    <x v="11"/>
    <x v="3"/>
    <x v="43"/>
  </r>
  <r>
    <n v="28026"/>
    <s v="Donna Olson"/>
    <s v="F"/>
    <x v="0"/>
    <x v="11"/>
    <x v="17"/>
    <x v="27"/>
  </r>
  <r>
    <n v="28027"/>
    <s v="Geoffrey Lowery"/>
    <s v="M"/>
    <x v="3"/>
    <x v="11"/>
    <x v="24"/>
    <x v="13"/>
  </r>
  <r>
    <n v="28028"/>
    <s v="Dr. David Robinson DVM"/>
    <s v="M"/>
    <x v="0"/>
    <x v="11"/>
    <x v="33"/>
    <x v="0"/>
  </r>
  <r>
    <n v="28029"/>
    <s v="Thomas Macdonald"/>
    <s v="M"/>
    <x v="0"/>
    <x v="11"/>
    <x v="4"/>
    <x v="15"/>
  </r>
  <r>
    <n v="28030"/>
    <s v="Mark Smith"/>
    <s v="M"/>
    <x v="3"/>
    <x v="11"/>
    <x v="31"/>
    <x v="28"/>
  </r>
  <r>
    <n v="28031"/>
    <s v="Joe Butler MD"/>
    <s v="M"/>
    <x v="2"/>
    <x v="11"/>
    <x v="17"/>
    <x v="40"/>
  </r>
  <r>
    <n v="28032"/>
    <s v="Christina Gardner"/>
    <s v="F"/>
    <x v="2"/>
    <x v="11"/>
    <x v="27"/>
    <x v="13"/>
  </r>
  <r>
    <n v="28033"/>
    <s v="Joshua Thompson"/>
    <s v="M"/>
    <x v="0"/>
    <x v="11"/>
    <x v="34"/>
    <x v="33"/>
  </r>
  <r>
    <n v="28034"/>
    <s v="David Perez"/>
    <s v="M"/>
    <x v="3"/>
    <x v="11"/>
    <x v="35"/>
    <x v="17"/>
  </r>
  <r>
    <n v="28035"/>
    <s v="Tiffany Cain"/>
    <s v="F"/>
    <x v="0"/>
    <x v="11"/>
    <x v="34"/>
    <x v="6"/>
  </r>
  <r>
    <n v="28036"/>
    <s v="Douglas Mccarthy"/>
    <s v="M"/>
    <x v="0"/>
    <x v="11"/>
    <x v="33"/>
    <x v="2"/>
  </r>
  <r>
    <n v="28037"/>
    <s v="Susan Mercado"/>
    <s v="F"/>
    <x v="3"/>
    <x v="11"/>
    <x v="30"/>
    <x v="29"/>
  </r>
  <r>
    <n v="28038"/>
    <s v="Debra Lewis"/>
    <s v="F"/>
    <x v="0"/>
    <x v="11"/>
    <x v="29"/>
    <x v="44"/>
  </r>
  <r>
    <n v="28039"/>
    <s v="Thomas Alexander"/>
    <s v="M"/>
    <x v="0"/>
    <x v="11"/>
    <x v="19"/>
    <x v="12"/>
  </r>
  <r>
    <n v="28040"/>
    <s v="Brittany Torres"/>
    <s v="F"/>
    <x v="1"/>
    <x v="11"/>
    <x v="23"/>
    <x v="42"/>
  </r>
  <r>
    <n v="28041"/>
    <s v="April Scott"/>
    <s v="F"/>
    <x v="3"/>
    <x v="11"/>
    <x v="28"/>
    <x v="37"/>
  </r>
  <r>
    <n v="28042"/>
    <s v="Sarah Durham"/>
    <s v="F"/>
    <x v="1"/>
    <x v="11"/>
    <x v="16"/>
    <x v="9"/>
  </r>
  <r>
    <n v="28043"/>
    <s v="Brian Terry"/>
    <s v="M"/>
    <x v="0"/>
    <x v="11"/>
    <x v="18"/>
    <x v="2"/>
  </r>
  <r>
    <n v="28044"/>
    <s v="Danielle Harris"/>
    <s v="F"/>
    <x v="3"/>
    <x v="11"/>
    <x v="11"/>
    <x v="44"/>
  </r>
  <r>
    <n v="28045"/>
    <s v="Paul Hardy"/>
    <s v="M"/>
    <x v="2"/>
    <x v="11"/>
    <x v="10"/>
    <x v="34"/>
  </r>
  <r>
    <n v="28046"/>
    <s v="Felicia Garcia"/>
    <s v="F"/>
    <x v="2"/>
    <x v="11"/>
    <x v="6"/>
    <x v="3"/>
  </r>
  <r>
    <n v="28047"/>
    <s v="Stacey Baird"/>
    <s v="F"/>
    <x v="1"/>
    <x v="11"/>
    <x v="4"/>
    <x v="4"/>
  </r>
  <r>
    <n v="28048"/>
    <s v="Amy Price"/>
    <s v="F"/>
    <x v="3"/>
    <x v="11"/>
    <x v="31"/>
    <x v="6"/>
  </r>
  <r>
    <n v="28049"/>
    <s v="Melinda Thomas"/>
    <s v="F"/>
    <x v="3"/>
    <x v="11"/>
    <x v="33"/>
    <x v="8"/>
  </r>
  <r>
    <n v="28050"/>
    <s v="Heather Flores"/>
    <s v="F"/>
    <x v="0"/>
    <x v="11"/>
    <x v="34"/>
    <x v="27"/>
  </r>
  <r>
    <n v="28051"/>
    <s v="Larry Fritz"/>
    <s v="M"/>
    <x v="3"/>
    <x v="11"/>
    <x v="29"/>
    <x v="39"/>
  </r>
  <r>
    <n v="28052"/>
    <s v="Linda Miller"/>
    <s v="F"/>
    <x v="1"/>
    <x v="11"/>
    <x v="11"/>
    <x v="2"/>
  </r>
  <r>
    <n v="28053"/>
    <s v="Robert Richmond"/>
    <s v="M"/>
    <x v="2"/>
    <x v="11"/>
    <x v="24"/>
    <x v="32"/>
  </r>
  <r>
    <n v="28054"/>
    <s v="Zachary Strong"/>
    <s v="M"/>
    <x v="3"/>
    <x v="11"/>
    <x v="20"/>
    <x v="14"/>
  </r>
  <r>
    <n v="28055"/>
    <s v="Paula Wilson"/>
    <s v="F"/>
    <x v="2"/>
    <x v="11"/>
    <x v="12"/>
    <x v="32"/>
  </r>
  <r>
    <n v="28056"/>
    <s v="Julie Summers"/>
    <s v="F"/>
    <x v="0"/>
    <x v="11"/>
    <x v="32"/>
    <x v="40"/>
  </r>
  <r>
    <n v="28057"/>
    <s v="Sara Martinez"/>
    <s v="F"/>
    <x v="3"/>
    <x v="11"/>
    <x v="21"/>
    <x v="9"/>
  </r>
  <r>
    <n v="28058"/>
    <s v="Nathaniel Lowe"/>
    <s v="M"/>
    <x v="3"/>
    <x v="11"/>
    <x v="34"/>
    <x v="10"/>
  </r>
  <r>
    <n v="28059"/>
    <s v="Ashley Anderson"/>
    <s v="F"/>
    <x v="0"/>
    <x v="11"/>
    <x v="25"/>
    <x v="24"/>
  </r>
  <r>
    <n v="28060"/>
    <s v="Troy Murray"/>
    <s v="M"/>
    <x v="3"/>
    <x v="11"/>
    <x v="11"/>
    <x v="10"/>
  </r>
  <r>
    <n v="28061"/>
    <s v="Kim Willis"/>
    <s v="F"/>
    <x v="1"/>
    <x v="11"/>
    <x v="9"/>
    <x v="38"/>
  </r>
  <r>
    <n v="28062"/>
    <s v="Thomas Frye Jr."/>
    <s v="M"/>
    <x v="0"/>
    <x v="11"/>
    <x v="20"/>
    <x v="17"/>
  </r>
  <r>
    <n v="28063"/>
    <s v="Paul Johnson"/>
    <s v="M"/>
    <x v="1"/>
    <x v="11"/>
    <x v="21"/>
    <x v="13"/>
  </r>
  <r>
    <n v="28064"/>
    <s v="Shelby Brown"/>
    <s v="F"/>
    <x v="0"/>
    <x v="11"/>
    <x v="2"/>
    <x v="36"/>
  </r>
  <r>
    <n v="28065"/>
    <s v="Angie Forbes"/>
    <s v="F"/>
    <x v="0"/>
    <x v="11"/>
    <x v="11"/>
    <x v="11"/>
  </r>
  <r>
    <n v="28066"/>
    <s v="Stephen Hudson"/>
    <s v="M"/>
    <x v="0"/>
    <x v="11"/>
    <x v="12"/>
    <x v="9"/>
  </r>
  <r>
    <n v="28067"/>
    <s v="Tyler Norton"/>
    <s v="M"/>
    <x v="3"/>
    <x v="11"/>
    <x v="21"/>
    <x v="23"/>
  </r>
  <r>
    <n v="28068"/>
    <s v="Dennis Stephens"/>
    <s v="M"/>
    <x v="0"/>
    <x v="11"/>
    <x v="11"/>
    <x v="20"/>
  </r>
  <r>
    <n v="28069"/>
    <s v="Valerie Sharp"/>
    <s v="F"/>
    <x v="1"/>
    <x v="11"/>
    <x v="7"/>
    <x v="33"/>
  </r>
  <r>
    <n v="28070"/>
    <s v="Dawn Kelley"/>
    <s v="F"/>
    <x v="3"/>
    <x v="11"/>
    <x v="0"/>
    <x v="32"/>
  </r>
  <r>
    <n v="28071"/>
    <s v="Sarah Obrien"/>
    <s v="F"/>
    <x v="1"/>
    <x v="11"/>
    <x v="20"/>
    <x v="1"/>
  </r>
  <r>
    <n v="28072"/>
    <s v="Robert Rangel"/>
    <s v="M"/>
    <x v="0"/>
    <x v="11"/>
    <x v="22"/>
    <x v="4"/>
  </r>
  <r>
    <n v="28073"/>
    <s v="Patricia Scott"/>
    <s v="F"/>
    <x v="0"/>
    <x v="11"/>
    <x v="9"/>
    <x v="10"/>
  </r>
  <r>
    <n v="28074"/>
    <s v="Melissa Anderson"/>
    <s v="F"/>
    <x v="2"/>
    <x v="11"/>
    <x v="11"/>
    <x v="16"/>
  </r>
  <r>
    <n v="28075"/>
    <s v="Emily Jenkins"/>
    <s v="F"/>
    <x v="0"/>
    <x v="11"/>
    <x v="7"/>
    <x v="16"/>
  </r>
  <r>
    <n v="28076"/>
    <s v="Bryan Dennis"/>
    <s v="M"/>
    <x v="1"/>
    <x v="11"/>
    <x v="11"/>
    <x v="14"/>
  </r>
  <r>
    <n v="28077"/>
    <s v="Charles Marshall"/>
    <s v="M"/>
    <x v="1"/>
    <x v="11"/>
    <x v="34"/>
    <x v="17"/>
  </r>
  <r>
    <n v="28078"/>
    <s v="Charles Thompson"/>
    <s v="M"/>
    <x v="0"/>
    <x v="11"/>
    <x v="20"/>
    <x v="3"/>
  </r>
  <r>
    <n v="28079"/>
    <s v="Melvin Webster"/>
    <s v="M"/>
    <x v="2"/>
    <x v="11"/>
    <x v="1"/>
    <x v="16"/>
  </r>
  <r>
    <n v="28080"/>
    <s v="Ashlee Williams"/>
    <s v="F"/>
    <x v="1"/>
    <x v="11"/>
    <x v="36"/>
    <x v="44"/>
  </r>
  <r>
    <n v="28081"/>
    <s v="Krystal Donovan"/>
    <s v="F"/>
    <x v="1"/>
    <x v="11"/>
    <x v="20"/>
    <x v="31"/>
  </r>
  <r>
    <n v="28082"/>
    <s v="Emily Brown"/>
    <s v="F"/>
    <x v="0"/>
    <x v="11"/>
    <x v="28"/>
    <x v="44"/>
  </r>
  <r>
    <n v="28083"/>
    <s v="Cameron Hopkins"/>
    <s v="M"/>
    <x v="3"/>
    <x v="11"/>
    <x v="17"/>
    <x v="44"/>
  </r>
  <r>
    <n v="28084"/>
    <s v="Bethany Summers"/>
    <s v="F"/>
    <x v="2"/>
    <x v="11"/>
    <x v="13"/>
    <x v="18"/>
  </r>
  <r>
    <n v="28085"/>
    <s v="Michele Landry"/>
    <s v="F"/>
    <x v="2"/>
    <x v="11"/>
    <x v="11"/>
    <x v="12"/>
  </r>
  <r>
    <n v="28086"/>
    <s v="Alexander Duncan"/>
    <s v="M"/>
    <x v="0"/>
    <x v="11"/>
    <x v="33"/>
    <x v="16"/>
  </r>
  <r>
    <n v="28087"/>
    <s v="Kristin Gonzales"/>
    <s v="F"/>
    <x v="0"/>
    <x v="11"/>
    <x v="29"/>
    <x v="18"/>
  </r>
  <r>
    <n v="28088"/>
    <s v="Scott Shannon"/>
    <s v="M"/>
    <x v="3"/>
    <x v="11"/>
    <x v="16"/>
    <x v="20"/>
  </r>
  <r>
    <n v="28089"/>
    <s v="Michael Chapman"/>
    <s v="M"/>
    <x v="1"/>
    <x v="11"/>
    <x v="34"/>
    <x v="23"/>
  </r>
  <r>
    <n v="28090"/>
    <s v="Andrea Davis"/>
    <s v="F"/>
    <x v="3"/>
    <x v="11"/>
    <x v="16"/>
    <x v="20"/>
  </r>
  <r>
    <n v="28091"/>
    <s v="Patricia Foster"/>
    <s v="F"/>
    <x v="1"/>
    <x v="11"/>
    <x v="4"/>
    <x v="7"/>
  </r>
  <r>
    <n v="28092"/>
    <s v="Alyssa Tran"/>
    <s v="F"/>
    <x v="2"/>
    <x v="11"/>
    <x v="25"/>
    <x v="17"/>
  </r>
  <r>
    <n v="28093"/>
    <s v="Lauren Moore"/>
    <s v="F"/>
    <x v="3"/>
    <x v="11"/>
    <x v="33"/>
    <x v="18"/>
  </r>
  <r>
    <n v="28094"/>
    <s v="Christopher Duffy"/>
    <s v="M"/>
    <x v="3"/>
    <x v="11"/>
    <x v="12"/>
    <x v="33"/>
  </r>
  <r>
    <n v="28095"/>
    <s v="David Singleton"/>
    <s v="M"/>
    <x v="1"/>
    <x v="11"/>
    <x v="29"/>
    <x v="0"/>
  </r>
  <r>
    <n v="28096"/>
    <s v="Jason Davis"/>
    <s v="M"/>
    <x v="2"/>
    <x v="11"/>
    <x v="24"/>
    <x v="37"/>
  </r>
  <r>
    <n v="28097"/>
    <s v="Madison Wilson"/>
    <s v="F"/>
    <x v="2"/>
    <x v="11"/>
    <x v="35"/>
    <x v="41"/>
  </r>
  <r>
    <n v="28098"/>
    <s v="Tristan Cummings"/>
    <s v="M"/>
    <x v="1"/>
    <x v="11"/>
    <x v="32"/>
    <x v="9"/>
  </r>
  <r>
    <n v="28099"/>
    <s v="Lindsey Greer"/>
    <s v="F"/>
    <x v="0"/>
    <x v="11"/>
    <x v="36"/>
    <x v="3"/>
  </r>
  <r>
    <n v="28100"/>
    <s v="Jeremiah Franklin"/>
    <s v="M"/>
    <x v="3"/>
    <x v="11"/>
    <x v="31"/>
    <x v="15"/>
  </r>
  <r>
    <n v="28101"/>
    <s v="Mark Schwartz"/>
    <s v="M"/>
    <x v="2"/>
    <x v="11"/>
    <x v="24"/>
    <x v="3"/>
  </r>
  <r>
    <n v="28102"/>
    <s v="Shawn Christensen"/>
    <s v="M"/>
    <x v="0"/>
    <x v="11"/>
    <x v="21"/>
    <x v="10"/>
  </r>
  <r>
    <n v="28103"/>
    <s v="Tim Tran"/>
    <s v="M"/>
    <x v="1"/>
    <x v="11"/>
    <x v="32"/>
    <x v="20"/>
  </r>
  <r>
    <n v="28104"/>
    <s v="Nancy Ramsey"/>
    <s v="F"/>
    <x v="1"/>
    <x v="11"/>
    <x v="30"/>
    <x v="38"/>
  </r>
  <r>
    <n v="28105"/>
    <s v="Tommy Johnson"/>
    <s v="M"/>
    <x v="1"/>
    <x v="11"/>
    <x v="10"/>
    <x v="33"/>
  </r>
  <r>
    <n v="28106"/>
    <s v="Kayla Farmer"/>
    <s v="F"/>
    <x v="1"/>
    <x v="11"/>
    <x v="11"/>
    <x v="36"/>
  </r>
  <r>
    <n v="28107"/>
    <s v="Eric Porter"/>
    <s v="M"/>
    <x v="0"/>
    <x v="11"/>
    <x v="2"/>
    <x v="30"/>
  </r>
  <r>
    <n v="28108"/>
    <s v="Sean Sullivan"/>
    <s v="M"/>
    <x v="3"/>
    <x v="11"/>
    <x v="20"/>
    <x v="18"/>
  </r>
  <r>
    <n v="28109"/>
    <s v="Rhonda Williams"/>
    <s v="F"/>
    <x v="3"/>
    <x v="11"/>
    <x v="23"/>
    <x v="20"/>
  </r>
  <r>
    <n v="28110"/>
    <s v="Mario Kramer"/>
    <s v="M"/>
    <x v="0"/>
    <x v="11"/>
    <x v="28"/>
    <x v="7"/>
  </r>
  <r>
    <n v="28111"/>
    <s v="David Delgado"/>
    <s v="M"/>
    <x v="1"/>
    <x v="11"/>
    <x v="33"/>
    <x v="21"/>
  </r>
  <r>
    <n v="28112"/>
    <s v="Thomas Phillips"/>
    <s v="M"/>
    <x v="1"/>
    <x v="11"/>
    <x v="19"/>
    <x v="32"/>
  </r>
  <r>
    <n v="28113"/>
    <s v="Stephanie Edwards"/>
    <s v="F"/>
    <x v="0"/>
    <x v="11"/>
    <x v="30"/>
    <x v="13"/>
  </r>
  <r>
    <n v="28114"/>
    <s v="Patrick Mcdaniel PhD"/>
    <s v="M"/>
    <x v="3"/>
    <x v="11"/>
    <x v="34"/>
    <x v="2"/>
  </r>
  <r>
    <n v="28115"/>
    <s v="Morgan Ramos"/>
    <s v="F"/>
    <x v="2"/>
    <x v="11"/>
    <x v="25"/>
    <x v="14"/>
  </r>
  <r>
    <n v="28116"/>
    <s v="Willie Dean"/>
    <s v="M"/>
    <x v="3"/>
    <x v="11"/>
    <x v="25"/>
    <x v="22"/>
  </r>
  <r>
    <n v="28117"/>
    <s v="John Hamilton"/>
    <s v="M"/>
    <x v="2"/>
    <x v="11"/>
    <x v="13"/>
    <x v="32"/>
  </r>
  <r>
    <n v="28118"/>
    <s v="Tyler Mora"/>
    <s v="M"/>
    <x v="0"/>
    <x v="11"/>
    <x v="12"/>
    <x v="19"/>
  </r>
  <r>
    <n v="28119"/>
    <s v="Anthony Tran"/>
    <s v="M"/>
    <x v="0"/>
    <x v="11"/>
    <x v="32"/>
    <x v="28"/>
  </r>
  <r>
    <n v="28120"/>
    <s v="Stephanie Mcintosh"/>
    <s v="F"/>
    <x v="0"/>
    <x v="11"/>
    <x v="6"/>
    <x v="35"/>
  </r>
  <r>
    <n v="28121"/>
    <s v="Gabriel Williams"/>
    <s v="M"/>
    <x v="1"/>
    <x v="11"/>
    <x v="29"/>
    <x v="30"/>
  </r>
  <r>
    <n v="28122"/>
    <s v="Benjamin Williams"/>
    <s v="M"/>
    <x v="3"/>
    <x v="11"/>
    <x v="26"/>
    <x v="19"/>
  </r>
  <r>
    <n v="28123"/>
    <s v="Jennifer Rowland"/>
    <s v="F"/>
    <x v="3"/>
    <x v="11"/>
    <x v="11"/>
    <x v="37"/>
  </r>
  <r>
    <n v="28124"/>
    <s v="Maria Weber"/>
    <s v="F"/>
    <x v="2"/>
    <x v="11"/>
    <x v="26"/>
    <x v="17"/>
  </r>
  <r>
    <n v="28125"/>
    <s v="Paula Wright"/>
    <s v="F"/>
    <x v="3"/>
    <x v="11"/>
    <x v="10"/>
    <x v="25"/>
  </r>
  <r>
    <n v="28126"/>
    <s v="Angela Garner"/>
    <s v="F"/>
    <x v="1"/>
    <x v="11"/>
    <x v="14"/>
    <x v="26"/>
  </r>
  <r>
    <n v="28127"/>
    <s v="Scott Black"/>
    <s v="M"/>
    <x v="0"/>
    <x v="11"/>
    <x v="7"/>
    <x v="2"/>
  </r>
  <r>
    <n v="28128"/>
    <s v="Shawn Jacobson"/>
    <s v="M"/>
    <x v="1"/>
    <x v="11"/>
    <x v="33"/>
    <x v="0"/>
  </r>
  <r>
    <n v="28129"/>
    <s v="Jennifer Massey"/>
    <s v="F"/>
    <x v="3"/>
    <x v="11"/>
    <x v="29"/>
    <x v="35"/>
  </r>
  <r>
    <n v="28130"/>
    <s v="Philip Martin"/>
    <s v="M"/>
    <x v="0"/>
    <x v="11"/>
    <x v="8"/>
    <x v="29"/>
  </r>
  <r>
    <n v="28131"/>
    <s v="Kristin Kennedy"/>
    <s v="F"/>
    <x v="3"/>
    <x v="11"/>
    <x v="18"/>
    <x v="7"/>
  </r>
  <r>
    <n v="28132"/>
    <s v="Patricia Jones"/>
    <s v="F"/>
    <x v="0"/>
    <x v="11"/>
    <x v="25"/>
    <x v="31"/>
  </r>
  <r>
    <n v="28133"/>
    <s v="Dr. Brooke Williams"/>
    <s v="F"/>
    <x v="1"/>
    <x v="11"/>
    <x v="23"/>
    <x v="4"/>
  </r>
  <r>
    <n v="28134"/>
    <s v="David Stanton"/>
    <s v="M"/>
    <x v="3"/>
    <x v="11"/>
    <x v="10"/>
    <x v="12"/>
  </r>
  <r>
    <n v="28135"/>
    <s v="Elizabeth Farmer"/>
    <s v="F"/>
    <x v="3"/>
    <x v="11"/>
    <x v="7"/>
    <x v="12"/>
  </r>
  <r>
    <n v="28136"/>
    <s v="Steven Lee"/>
    <s v="M"/>
    <x v="2"/>
    <x v="11"/>
    <x v="35"/>
    <x v="18"/>
  </r>
  <r>
    <n v="28137"/>
    <s v="Ashley Watson"/>
    <s v="F"/>
    <x v="2"/>
    <x v="11"/>
    <x v="26"/>
    <x v="8"/>
  </r>
  <r>
    <n v="28138"/>
    <s v="Ashley Serrano"/>
    <s v="F"/>
    <x v="1"/>
    <x v="11"/>
    <x v="33"/>
    <x v="16"/>
  </r>
  <r>
    <n v="28139"/>
    <s v="Stephanie Davis"/>
    <s v="F"/>
    <x v="2"/>
    <x v="11"/>
    <x v="36"/>
    <x v="26"/>
  </r>
  <r>
    <n v="28140"/>
    <s v="Connor Lowery"/>
    <s v="M"/>
    <x v="1"/>
    <x v="11"/>
    <x v="13"/>
    <x v="21"/>
  </r>
  <r>
    <n v="28141"/>
    <s v="Barbara Thompson"/>
    <s v="F"/>
    <x v="0"/>
    <x v="11"/>
    <x v="29"/>
    <x v="13"/>
  </r>
  <r>
    <n v="28142"/>
    <s v="Leah Ross"/>
    <s v="F"/>
    <x v="2"/>
    <x v="11"/>
    <x v="16"/>
    <x v="15"/>
  </r>
  <r>
    <n v="28143"/>
    <s v="Judith Taylor"/>
    <s v="F"/>
    <x v="2"/>
    <x v="11"/>
    <x v="9"/>
    <x v="30"/>
  </r>
  <r>
    <n v="28144"/>
    <s v="John Ferguson"/>
    <s v="M"/>
    <x v="1"/>
    <x v="11"/>
    <x v="36"/>
    <x v="29"/>
  </r>
  <r>
    <n v="28145"/>
    <s v="John Brown"/>
    <s v="M"/>
    <x v="2"/>
    <x v="11"/>
    <x v="20"/>
    <x v="9"/>
  </r>
  <r>
    <n v="28146"/>
    <s v="David Hanson"/>
    <s v="M"/>
    <x v="1"/>
    <x v="11"/>
    <x v="3"/>
    <x v="14"/>
  </r>
  <r>
    <n v="28147"/>
    <s v="Debra Perry"/>
    <s v="F"/>
    <x v="3"/>
    <x v="11"/>
    <x v="2"/>
    <x v="31"/>
  </r>
  <r>
    <n v="28148"/>
    <s v="Derrick Potter"/>
    <s v="M"/>
    <x v="2"/>
    <x v="11"/>
    <x v="35"/>
    <x v="21"/>
  </r>
  <r>
    <n v="28149"/>
    <s v="Joshua Simpson"/>
    <s v="M"/>
    <x v="1"/>
    <x v="11"/>
    <x v="30"/>
    <x v="14"/>
  </r>
  <r>
    <n v="28150"/>
    <s v="Duane Bailey"/>
    <s v="M"/>
    <x v="3"/>
    <x v="11"/>
    <x v="29"/>
    <x v="4"/>
  </r>
  <r>
    <n v="28151"/>
    <s v="Thomas Wagner"/>
    <s v="M"/>
    <x v="3"/>
    <x v="11"/>
    <x v="8"/>
    <x v="43"/>
  </r>
  <r>
    <n v="28152"/>
    <s v="Robert Edwards PhD"/>
    <s v="M"/>
    <x v="3"/>
    <x v="11"/>
    <x v="5"/>
    <x v="34"/>
  </r>
  <r>
    <n v="28153"/>
    <s v="Samuel Evans"/>
    <s v="M"/>
    <x v="1"/>
    <x v="11"/>
    <x v="28"/>
    <x v="5"/>
  </r>
  <r>
    <n v="28154"/>
    <s v="Ronald Norris"/>
    <s v="M"/>
    <x v="3"/>
    <x v="11"/>
    <x v="26"/>
    <x v="17"/>
  </r>
  <r>
    <n v="28155"/>
    <s v="Karen Grant"/>
    <s v="F"/>
    <x v="1"/>
    <x v="11"/>
    <x v="19"/>
    <x v="23"/>
  </r>
  <r>
    <n v="28156"/>
    <s v="Brittany Williams"/>
    <s v="F"/>
    <x v="1"/>
    <x v="11"/>
    <x v="12"/>
    <x v="43"/>
  </r>
  <r>
    <n v="28157"/>
    <s v="Rebecca Bates"/>
    <s v="F"/>
    <x v="3"/>
    <x v="11"/>
    <x v="29"/>
    <x v="44"/>
  </r>
  <r>
    <n v="28158"/>
    <s v="David Terry"/>
    <s v="M"/>
    <x v="2"/>
    <x v="11"/>
    <x v="30"/>
    <x v="38"/>
  </r>
  <r>
    <n v="28159"/>
    <s v="Joe Johnson"/>
    <s v="M"/>
    <x v="1"/>
    <x v="11"/>
    <x v="33"/>
    <x v="14"/>
  </r>
  <r>
    <n v="28160"/>
    <s v="David Perez"/>
    <s v="M"/>
    <x v="2"/>
    <x v="11"/>
    <x v="33"/>
    <x v="26"/>
  </r>
  <r>
    <n v="28161"/>
    <s v="Joshua Buchanan"/>
    <s v="M"/>
    <x v="2"/>
    <x v="11"/>
    <x v="7"/>
    <x v="29"/>
  </r>
  <r>
    <n v="28162"/>
    <s v="Joseph Randall"/>
    <s v="M"/>
    <x v="3"/>
    <x v="11"/>
    <x v="24"/>
    <x v="39"/>
  </r>
  <r>
    <n v="28163"/>
    <s v="Sean Bird"/>
    <s v="M"/>
    <x v="2"/>
    <x v="11"/>
    <x v="19"/>
    <x v="19"/>
  </r>
  <r>
    <n v="28164"/>
    <s v="Kimberly Wilson"/>
    <s v="F"/>
    <x v="2"/>
    <x v="11"/>
    <x v="12"/>
    <x v="33"/>
  </r>
  <r>
    <n v="28165"/>
    <s v="Brittney Moore"/>
    <s v="F"/>
    <x v="3"/>
    <x v="11"/>
    <x v="10"/>
    <x v="21"/>
  </r>
  <r>
    <n v="28166"/>
    <s v="David Williams"/>
    <s v="M"/>
    <x v="3"/>
    <x v="11"/>
    <x v="18"/>
    <x v="3"/>
  </r>
  <r>
    <n v="28167"/>
    <s v="Peter Martinez"/>
    <s v="M"/>
    <x v="3"/>
    <x v="11"/>
    <x v="17"/>
    <x v="42"/>
  </r>
  <r>
    <n v="28168"/>
    <s v="Michele Jacobs"/>
    <s v="F"/>
    <x v="2"/>
    <x v="11"/>
    <x v="26"/>
    <x v="38"/>
  </r>
  <r>
    <n v="28169"/>
    <s v="Ross Martinez"/>
    <s v="M"/>
    <x v="0"/>
    <x v="11"/>
    <x v="34"/>
    <x v="8"/>
  </r>
  <r>
    <n v="28170"/>
    <s v="Cameron Perez"/>
    <s v="M"/>
    <x v="3"/>
    <x v="11"/>
    <x v="2"/>
    <x v="19"/>
  </r>
  <r>
    <n v="28171"/>
    <s v="Ronald Doyle"/>
    <s v="M"/>
    <x v="2"/>
    <x v="11"/>
    <x v="2"/>
    <x v="25"/>
  </r>
  <r>
    <n v="28172"/>
    <s v="Chad Arnold"/>
    <s v="M"/>
    <x v="2"/>
    <x v="11"/>
    <x v="14"/>
    <x v="1"/>
  </r>
  <r>
    <n v="28173"/>
    <s v="Danielle Allen"/>
    <s v="F"/>
    <x v="3"/>
    <x v="11"/>
    <x v="35"/>
    <x v="42"/>
  </r>
  <r>
    <n v="28174"/>
    <s v="Joshua Hubbard"/>
    <s v="M"/>
    <x v="2"/>
    <x v="11"/>
    <x v="7"/>
    <x v="30"/>
  </r>
  <r>
    <n v="28175"/>
    <s v="Kelly Gutierrez"/>
    <s v="F"/>
    <x v="1"/>
    <x v="11"/>
    <x v="32"/>
    <x v="14"/>
  </r>
  <r>
    <n v="28176"/>
    <s v="Alexis Walker"/>
    <s v="F"/>
    <x v="2"/>
    <x v="11"/>
    <x v="30"/>
    <x v="1"/>
  </r>
  <r>
    <n v="28177"/>
    <s v="Christopher Freeman"/>
    <s v="M"/>
    <x v="1"/>
    <x v="11"/>
    <x v="21"/>
    <x v="28"/>
  </r>
  <r>
    <n v="28178"/>
    <s v="Casey Perry"/>
    <s v="M"/>
    <x v="0"/>
    <x v="11"/>
    <x v="4"/>
    <x v="41"/>
  </r>
  <r>
    <n v="28179"/>
    <s v="David Walker"/>
    <s v="M"/>
    <x v="3"/>
    <x v="11"/>
    <x v="10"/>
    <x v="19"/>
  </r>
  <r>
    <n v="28180"/>
    <s v="Laura Martin"/>
    <s v="F"/>
    <x v="0"/>
    <x v="11"/>
    <x v="17"/>
    <x v="7"/>
  </r>
  <r>
    <n v="28181"/>
    <s v="Christine Riley"/>
    <s v="F"/>
    <x v="1"/>
    <x v="11"/>
    <x v="3"/>
    <x v="27"/>
  </r>
  <r>
    <n v="28182"/>
    <s v="Christopher Griffith"/>
    <s v="M"/>
    <x v="2"/>
    <x v="11"/>
    <x v="13"/>
    <x v="40"/>
  </r>
  <r>
    <n v="28183"/>
    <s v="Timothy Miles"/>
    <s v="M"/>
    <x v="3"/>
    <x v="11"/>
    <x v="13"/>
    <x v="12"/>
  </r>
  <r>
    <n v="28184"/>
    <s v="Timothy Hill"/>
    <s v="M"/>
    <x v="3"/>
    <x v="11"/>
    <x v="27"/>
    <x v="35"/>
  </r>
  <r>
    <n v="28185"/>
    <s v="James Davis"/>
    <s v="M"/>
    <x v="3"/>
    <x v="11"/>
    <x v="26"/>
    <x v="28"/>
  </r>
  <r>
    <n v="28186"/>
    <s v="Dawn Scott"/>
    <s v="F"/>
    <x v="2"/>
    <x v="11"/>
    <x v="28"/>
    <x v="36"/>
  </r>
  <r>
    <n v="28187"/>
    <s v="William Hampton"/>
    <s v="M"/>
    <x v="1"/>
    <x v="11"/>
    <x v="1"/>
    <x v="19"/>
  </r>
  <r>
    <n v="28188"/>
    <s v="Kevin Gibbs"/>
    <s v="M"/>
    <x v="1"/>
    <x v="11"/>
    <x v="2"/>
    <x v="23"/>
  </r>
  <r>
    <n v="28189"/>
    <s v="Leah Wilcox"/>
    <s v="F"/>
    <x v="2"/>
    <x v="11"/>
    <x v="32"/>
    <x v="8"/>
  </r>
  <r>
    <n v="28190"/>
    <s v="Edward Byrd"/>
    <s v="M"/>
    <x v="3"/>
    <x v="11"/>
    <x v="30"/>
    <x v="2"/>
  </r>
  <r>
    <n v="28191"/>
    <s v="Erica Mccarty"/>
    <s v="F"/>
    <x v="2"/>
    <x v="11"/>
    <x v="24"/>
    <x v="10"/>
  </r>
  <r>
    <n v="28192"/>
    <s v="Sydney Owens"/>
    <s v="F"/>
    <x v="2"/>
    <x v="11"/>
    <x v="29"/>
    <x v="1"/>
  </r>
  <r>
    <n v="28193"/>
    <s v="Kelly Bates"/>
    <s v="F"/>
    <x v="2"/>
    <x v="11"/>
    <x v="18"/>
    <x v="0"/>
  </r>
  <r>
    <n v="28194"/>
    <s v="Kristin Jones"/>
    <s v="F"/>
    <x v="2"/>
    <x v="11"/>
    <x v="14"/>
    <x v="10"/>
  </r>
  <r>
    <n v="28195"/>
    <s v="Edwin Padilla"/>
    <s v="M"/>
    <x v="2"/>
    <x v="11"/>
    <x v="7"/>
    <x v="7"/>
  </r>
  <r>
    <n v="28196"/>
    <s v="Jack Perez"/>
    <s v="M"/>
    <x v="2"/>
    <x v="11"/>
    <x v="0"/>
    <x v="34"/>
  </r>
  <r>
    <n v="28197"/>
    <s v="Tyler Keller"/>
    <s v="M"/>
    <x v="3"/>
    <x v="11"/>
    <x v="0"/>
    <x v="33"/>
  </r>
  <r>
    <n v="28198"/>
    <s v="Cynthia Mclaughlin PhD"/>
    <s v="F"/>
    <x v="1"/>
    <x v="11"/>
    <x v="19"/>
    <x v="3"/>
  </r>
  <r>
    <n v="28199"/>
    <s v="Jason Ashley"/>
    <s v="M"/>
    <x v="0"/>
    <x v="11"/>
    <x v="26"/>
    <x v="13"/>
  </r>
  <r>
    <n v="28200"/>
    <s v="Jacob Brown"/>
    <s v="M"/>
    <x v="0"/>
    <x v="11"/>
    <x v="28"/>
    <x v="36"/>
  </r>
  <r>
    <n v="28201"/>
    <s v="Curtis Riley"/>
    <s v="M"/>
    <x v="3"/>
    <x v="11"/>
    <x v="26"/>
    <x v="36"/>
  </r>
  <r>
    <n v="28202"/>
    <s v="Billy Johnson"/>
    <s v="M"/>
    <x v="2"/>
    <x v="11"/>
    <x v="16"/>
    <x v="18"/>
  </r>
  <r>
    <n v="28203"/>
    <s v="Sarah Avery"/>
    <s v="F"/>
    <x v="1"/>
    <x v="11"/>
    <x v="31"/>
    <x v="31"/>
  </r>
  <r>
    <n v="28204"/>
    <s v="Gregory Davies"/>
    <s v="M"/>
    <x v="0"/>
    <x v="11"/>
    <x v="30"/>
    <x v="24"/>
  </r>
  <r>
    <n v="28205"/>
    <s v="Dustin Hernandez"/>
    <s v="M"/>
    <x v="3"/>
    <x v="11"/>
    <x v="22"/>
    <x v="39"/>
  </r>
  <r>
    <n v="28206"/>
    <s v="Jeffrey Le"/>
    <s v="M"/>
    <x v="3"/>
    <x v="11"/>
    <x v="36"/>
    <x v="4"/>
  </r>
  <r>
    <n v="28207"/>
    <s v="Angela Wang"/>
    <s v="F"/>
    <x v="3"/>
    <x v="11"/>
    <x v="0"/>
    <x v="32"/>
  </r>
  <r>
    <n v="28208"/>
    <s v="Louis Ortiz"/>
    <s v="M"/>
    <x v="1"/>
    <x v="11"/>
    <x v="25"/>
    <x v="41"/>
  </r>
  <r>
    <n v="28209"/>
    <s v="Michael Riley"/>
    <s v="M"/>
    <x v="1"/>
    <x v="11"/>
    <x v="0"/>
    <x v="18"/>
  </r>
  <r>
    <n v="28210"/>
    <s v="Sheryl Holmes"/>
    <s v="F"/>
    <x v="2"/>
    <x v="11"/>
    <x v="31"/>
    <x v="14"/>
  </r>
  <r>
    <n v="28211"/>
    <s v="Kevin Hamilton"/>
    <s v="M"/>
    <x v="0"/>
    <x v="11"/>
    <x v="29"/>
    <x v="10"/>
  </r>
  <r>
    <n v="28212"/>
    <s v="Mark Smith"/>
    <s v="M"/>
    <x v="0"/>
    <x v="11"/>
    <x v="21"/>
    <x v="16"/>
  </r>
  <r>
    <n v="28213"/>
    <s v="Kim Henderson"/>
    <s v="F"/>
    <x v="3"/>
    <x v="11"/>
    <x v="34"/>
    <x v="25"/>
  </r>
  <r>
    <n v="28214"/>
    <s v="Jessica Forbes"/>
    <s v="F"/>
    <x v="3"/>
    <x v="11"/>
    <x v="11"/>
    <x v="30"/>
  </r>
  <r>
    <n v="28215"/>
    <s v="Lindsay Mendoza"/>
    <s v="F"/>
    <x v="2"/>
    <x v="11"/>
    <x v="33"/>
    <x v="33"/>
  </r>
  <r>
    <n v="28216"/>
    <s v="Cassie Jacobs"/>
    <s v="F"/>
    <x v="0"/>
    <x v="11"/>
    <x v="22"/>
    <x v="39"/>
  </r>
  <r>
    <n v="28217"/>
    <s v="Tammy Powell"/>
    <s v="F"/>
    <x v="1"/>
    <x v="11"/>
    <x v="33"/>
    <x v="36"/>
  </r>
  <r>
    <n v="28218"/>
    <s v="Sean Davis"/>
    <s v="M"/>
    <x v="0"/>
    <x v="11"/>
    <x v="25"/>
    <x v="14"/>
  </r>
  <r>
    <n v="28219"/>
    <s v="Michelle Wells"/>
    <s v="F"/>
    <x v="3"/>
    <x v="11"/>
    <x v="28"/>
    <x v="3"/>
  </r>
  <r>
    <n v="28220"/>
    <s v="Gina Le"/>
    <s v="F"/>
    <x v="3"/>
    <x v="11"/>
    <x v="20"/>
    <x v="18"/>
  </r>
  <r>
    <n v="28221"/>
    <s v="Cathy Jones"/>
    <s v="F"/>
    <x v="1"/>
    <x v="11"/>
    <x v="7"/>
    <x v="29"/>
  </r>
  <r>
    <n v="28222"/>
    <s v="Melissa Wallace"/>
    <s v="F"/>
    <x v="1"/>
    <x v="11"/>
    <x v="28"/>
    <x v="36"/>
  </r>
  <r>
    <n v="28223"/>
    <s v="Wesley Taylor"/>
    <s v="M"/>
    <x v="3"/>
    <x v="11"/>
    <x v="4"/>
    <x v="40"/>
  </r>
  <r>
    <n v="28224"/>
    <s v="Paul Stephenson"/>
    <s v="M"/>
    <x v="0"/>
    <x v="11"/>
    <x v="9"/>
    <x v="30"/>
  </r>
  <r>
    <n v="28225"/>
    <s v="John Garrison"/>
    <s v="M"/>
    <x v="0"/>
    <x v="11"/>
    <x v="4"/>
    <x v="3"/>
  </r>
  <r>
    <n v="28226"/>
    <s v="Tyler Stephens"/>
    <s v="M"/>
    <x v="1"/>
    <x v="11"/>
    <x v="5"/>
    <x v="36"/>
  </r>
  <r>
    <n v="28227"/>
    <s v="Jim Alvarez"/>
    <s v="M"/>
    <x v="0"/>
    <x v="11"/>
    <x v="16"/>
    <x v="26"/>
  </r>
  <r>
    <n v="28228"/>
    <s v="Jerome Brooks"/>
    <s v="M"/>
    <x v="3"/>
    <x v="11"/>
    <x v="32"/>
    <x v="16"/>
  </r>
  <r>
    <n v="28229"/>
    <s v="William Padilla"/>
    <s v="M"/>
    <x v="3"/>
    <x v="11"/>
    <x v="28"/>
    <x v="14"/>
  </r>
  <r>
    <n v="28230"/>
    <s v="Valerie Scott"/>
    <s v="F"/>
    <x v="0"/>
    <x v="11"/>
    <x v="28"/>
    <x v="11"/>
  </r>
  <r>
    <n v="28231"/>
    <s v="Theresa May"/>
    <s v="F"/>
    <x v="3"/>
    <x v="11"/>
    <x v="19"/>
    <x v="24"/>
  </r>
  <r>
    <n v="28232"/>
    <s v="Richard Armstrong"/>
    <s v="M"/>
    <x v="0"/>
    <x v="11"/>
    <x v="17"/>
    <x v="32"/>
  </r>
  <r>
    <n v="28233"/>
    <s v="Christopher Mack"/>
    <s v="M"/>
    <x v="1"/>
    <x v="11"/>
    <x v="1"/>
    <x v="2"/>
  </r>
  <r>
    <n v="28234"/>
    <s v="Lisa Campbell"/>
    <s v="F"/>
    <x v="1"/>
    <x v="11"/>
    <x v="35"/>
    <x v="38"/>
  </r>
  <r>
    <n v="28235"/>
    <s v="Jason Conley"/>
    <s v="M"/>
    <x v="0"/>
    <x v="11"/>
    <x v="0"/>
    <x v="1"/>
  </r>
  <r>
    <n v="28236"/>
    <s v="Melissa Gross"/>
    <s v="F"/>
    <x v="1"/>
    <x v="11"/>
    <x v="30"/>
    <x v="16"/>
  </r>
  <r>
    <n v="28237"/>
    <s v="Mark Hardy DDS"/>
    <s v="M"/>
    <x v="0"/>
    <x v="11"/>
    <x v="18"/>
    <x v="33"/>
  </r>
  <r>
    <n v="28238"/>
    <s v="Amber Russell"/>
    <s v="F"/>
    <x v="0"/>
    <x v="11"/>
    <x v="33"/>
    <x v="27"/>
  </r>
  <r>
    <n v="28239"/>
    <s v="Kelly Hernandez"/>
    <s v="F"/>
    <x v="0"/>
    <x v="11"/>
    <x v="19"/>
    <x v="18"/>
  </r>
  <r>
    <n v="28240"/>
    <s v="Jordan Sandoval"/>
    <s v="F"/>
    <x v="0"/>
    <x v="11"/>
    <x v="19"/>
    <x v="37"/>
  </r>
  <r>
    <n v="28241"/>
    <s v="Erin Wilson"/>
    <s v="F"/>
    <x v="3"/>
    <x v="11"/>
    <x v="20"/>
    <x v="0"/>
  </r>
  <r>
    <n v="28242"/>
    <s v="David Mullen"/>
    <s v="M"/>
    <x v="2"/>
    <x v="11"/>
    <x v="30"/>
    <x v="11"/>
  </r>
  <r>
    <n v="28243"/>
    <s v="Adam Parrish"/>
    <s v="M"/>
    <x v="1"/>
    <x v="11"/>
    <x v="8"/>
    <x v="29"/>
  </r>
  <r>
    <n v="28244"/>
    <s v="Steven Carrillo"/>
    <s v="M"/>
    <x v="1"/>
    <x v="11"/>
    <x v="12"/>
    <x v="43"/>
  </r>
  <r>
    <n v="28245"/>
    <s v="Travis Anderson"/>
    <s v="M"/>
    <x v="0"/>
    <x v="11"/>
    <x v="33"/>
    <x v="44"/>
  </r>
  <r>
    <n v="28246"/>
    <s v="Karen Johnson"/>
    <s v="F"/>
    <x v="2"/>
    <x v="11"/>
    <x v="27"/>
    <x v="30"/>
  </r>
  <r>
    <n v="28247"/>
    <s v="Ryan Jones"/>
    <s v="M"/>
    <x v="0"/>
    <x v="11"/>
    <x v="17"/>
    <x v="25"/>
  </r>
  <r>
    <n v="28248"/>
    <s v="Jack Alexander"/>
    <s v="M"/>
    <x v="2"/>
    <x v="11"/>
    <x v="17"/>
    <x v="18"/>
  </r>
  <r>
    <n v="28249"/>
    <s v="Jo Wallace"/>
    <s v="F"/>
    <x v="1"/>
    <x v="11"/>
    <x v="10"/>
    <x v="6"/>
  </r>
  <r>
    <n v="28250"/>
    <s v="George Cunningham"/>
    <s v="M"/>
    <x v="3"/>
    <x v="11"/>
    <x v="21"/>
    <x v="30"/>
  </r>
  <r>
    <n v="28251"/>
    <s v="Jessica Willis"/>
    <s v="F"/>
    <x v="0"/>
    <x v="11"/>
    <x v="31"/>
    <x v="32"/>
  </r>
  <r>
    <n v="28252"/>
    <s v="Emily Young"/>
    <s v="F"/>
    <x v="0"/>
    <x v="11"/>
    <x v="29"/>
    <x v="12"/>
  </r>
  <r>
    <n v="28253"/>
    <s v="Dr. Kathryn Riley"/>
    <s v="F"/>
    <x v="1"/>
    <x v="11"/>
    <x v="20"/>
    <x v="41"/>
  </r>
  <r>
    <n v="28254"/>
    <s v="Jessica Pope"/>
    <s v="F"/>
    <x v="0"/>
    <x v="11"/>
    <x v="24"/>
    <x v="25"/>
  </r>
  <r>
    <n v="28255"/>
    <s v="Tracy Torres"/>
    <s v="F"/>
    <x v="3"/>
    <x v="11"/>
    <x v="10"/>
    <x v="3"/>
  </r>
  <r>
    <n v="28256"/>
    <s v="Allison Noble"/>
    <s v="F"/>
    <x v="2"/>
    <x v="11"/>
    <x v="7"/>
    <x v="0"/>
  </r>
  <r>
    <n v="28257"/>
    <s v="Sharon Mckenzie"/>
    <s v="F"/>
    <x v="3"/>
    <x v="11"/>
    <x v="17"/>
    <x v="12"/>
  </r>
  <r>
    <n v="28258"/>
    <s v="Mark Morrow"/>
    <s v="M"/>
    <x v="3"/>
    <x v="11"/>
    <x v="5"/>
    <x v="17"/>
  </r>
  <r>
    <n v="28259"/>
    <s v="Brian Smith"/>
    <s v="M"/>
    <x v="0"/>
    <x v="11"/>
    <x v="10"/>
    <x v="13"/>
  </r>
  <r>
    <n v="28260"/>
    <s v="Grace Williamson"/>
    <s v="F"/>
    <x v="2"/>
    <x v="11"/>
    <x v="1"/>
    <x v="41"/>
  </r>
  <r>
    <n v="28261"/>
    <s v="Haley Oliver"/>
    <s v="F"/>
    <x v="1"/>
    <x v="11"/>
    <x v="24"/>
    <x v="18"/>
  </r>
  <r>
    <n v="28262"/>
    <s v="Eric Hogan"/>
    <s v="M"/>
    <x v="2"/>
    <x v="11"/>
    <x v="6"/>
    <x v="28"/>
  </r>
  <r>
    <n v="28263"/>
    <s v="David Palmer"/>
    <s v="M"/>
    <x v="3"/>
    <x v="11"/>
    <x v="22"/>
    <x v="0"/>
  </r>
  <r>
    <n v="28264"/>
    <s v="Nathan Sandoval"/>
    <s v="M"/>
    <x v="3"/>
    <x v="11"/>
    <x v="19"/>
    <x v="26"/>
  </r>
  <r>
    <n v="28265"/>
    <s v="Grant Pena"/>
    <s v="M"/>
    <x v="2"/>
    <x v="11"/>
    <x v="34"/>
    <x v="40"/>
  </r>
  <r>
    <n v="28266"/>
    <s v="Thomas Cardenas"/>
    <s v="M"/>
    <x v="3"/>
    <x v="11"/>
    <x v="30"/>
    <x v="3"/>
  </r>
  <r>
    <n v="28267"/>
    <s v="Robert Garrett"/>
    <s v="M"/>
    <x v="1"/>
    <x v="11"/>
    <x v="10"/>
    <x v="11"/>
  </r>
  <r>
    <n v="28268"/>
    <s v="Garrett Solomon"/>
    <s v="M"/>
    <x v="0"/>
    <x v="11"/>
    <x v="23"/>
    <x v="5"/>
  </r>
  <r>
    <n v="28269"/>
    <s v="Scott Hansen"/>
    <s v="M"/>
    <x v="1"/>
    <x v="11"/>
    <x v="6"/>
    <x v="42"/>
  </r>
  <r>
    <n v="28270"/>
    <s v="Emily Sanchez"/>
    <s v="F"/>
    <x v="0"/>
    <x v="11"/>
    <x v="0"/>
    <x v="41"/>
  </r>
  <r>
    <n v="28271"/>
    <s v="Wendy Boyd"/>
    <s v="F"/>
    <x v="1"/>
    <x v="11"/>
    <x v="4"/>
    <x v="44"/>
  </r>
  <r>
    <n v="28272"/>
    <s v="Sara Moss"/>
    <s v="F"/>
    <x v="3"/>
    <x v="11"/>
    <x v="34"/>
    <x v="6"/>
  </r>
  <r>
    <n v="28273"/>
    <s v="Robert Hatfield"/>
    <s v="M"/>
    <x v="1"/>
    <x v="11"/>
    <x v="20"/>
    <x v="2"/>
  </r>
  <r>
    <n v="28274"/>
    <s v="Veronica Lamb"/>
    <s v="F"/>
    <x v="0"/>
    <x v="11"/>
    <x v="12"/>
    <x v="10"/>
  </r>
  <r>
    <n v="28275"/>
    <s v="David Walker"/>
    <s v="M"/>
    <x v="1"/>
    <x v="11"/>
    <x v="7"/>
    <x v="14"/>
  </r>
  <r>
    <n v="28276"/>
    <s v="Elizabeth Sutton"/>
    <s v="F"/>
    <x v="0"/>
    <x v="11"/>
    <x v="26"/>
    <x v="8"/>
  </r>
  <r>
    <n v="28277"/>
    <s v="Megan Pena"/>
    <s v="F"/>
    <x v="1"/>
    <x v="11"/>
    <x v="23"/>
    <x v="28"/>
  </r>
  <r>
    <n v="28278"/>
    <s v="Sarah Walsh"/>
    <s v="F"/>
    <x v="0"/>
    <x v="11"/>
    <x v="36"/>
    <x v="10"/>
  </r>
  <r>
    <n v="28279"/>
    <s v="Kevin Bell"/>
    <s v="M"/>
    <x v="3"/>
    <x v="11"/>
    <x v="6"/>
    <x v="38"/>
  </r>
  <r>
    <n v="28280"/>
    <s v="Jennifer Jackson"/>
    <s v="F"/>
    <x v="0"/>
    <x v="11"/>
    <x v="24"/>
    <x v="4"/>
  </r>
  <r>
    <n v="28281"/>
    <s v="Julie Jennings"/>
    <s v="F"/>
    <x v="2"/>
    <x v="11"/>
    <x v="33"/>
    <x v="34"/>
  </r>
  <r>
    <n v="28282"/>
    <s v="John Bradley"/>
    <s v="M"/>
    <x v="1"/>
    <x v="11"/>
    <x v="3"/>
    <x v="38"/>
  </r>
  <r>
    <n v="28283"/>
    <s v="Katelyn Elliott"/>
    <s v="F"/>
    <x v="1"/>
    <x v="11"/>
    <x v="7"/>
    <x v="25"/>
  </r>
  <r>
    <n v="28284"/>
    <s v="Jason Lewis"/>
    <s v="M"/>
    <x v="3"/>
    <x v="11"/>
    <x v="3"/>
    <x v="13"/>
  </r>
  <r>
    <n v="28285"/>
    <s v="Traci Burch"/>
    <s v="F"/>
    <x v="1"/>
    <x v="11"/>
    <x v="18"/>
    <x v="44"/>
  </r>
  <r>
    <n v="28286"/>
    <s v="Gary Liu"/>
    <s v="M"/>
    <x v="1"/>
    <x v="11"/>
    <x v="26"/>
    <x v="13"/>
  </r>
  <r>
    <n v="28287"/>
    <s v="Kristen Kim"/>
    <s v="F"/>
    <x v="2"/>
    <x v="11"/>
    <x v="4"/>
    <x v="14"/>
  </r>
  <r>
    <n v="28288"/>
    <s v="Courtney Thomas"/>
    <s v="F"/>
    <x v="2"/>
    <x v="11"/>
    <x v="6"/>
    <x v="39"/>
  </r>
  <r>
    <n v="28289"/>
    <s v="Carol Thompson"/>
    <s v="F"/>
    <x v="1"/>
    <x v="11"/>
    <x v="2"/>
    <x v="30"/>
  </r>
  <r>
    <n v="28290"/>
    <s v="Roberta Carpenter"/>
    <s v="F"/>
    <x v="0"/>
    <x v="11"/>
    <x v="29"/>
    <x v="34"/>
  </r>
  <r>
    <n v="28291"/>
    <s v="Megan Sanford"/>
    <s v="F"/>
    <x v="0"/>
    <x v="11"/>
    <x v="36"/>
    <x v="20"/>
  </r>
  <r>
    <n v="28292"/>
    <s v="Mrs. Heather Price"/>
    <s v="F"/>
    <x v="3"/>
    <x v="11"/>
    <x v="12"/>
    <x v="17"/>
  </r>
  <r>
    <n v="28293"/>
    <s v="Ann Murray"/>
    <s v="F"/>
    <x v="1"/>
    <x v="11"/>
    <x v="0"/>
    <x v="36"/>
  </r>
  <r>
    <n v="28294"/>
    <s v="Terry Hensley"/>
    <s v="M"/>
    <x v="0"/>
    <x v="11"/>
    <x v="2"/>
    <x v="38"/>
  </r>
  <r>
    <n v="28295"/>
    <s v="Laura Williamson"/>
    <s v="F"/>
    <x v="2"/>
    <x v="11"/>
    <x v="32"/>
    <x v="15"/>
  </r>
  <r>
    <n v="28296"/>
    <s v="Brandon Nguyen"/>
    <s v="M"/>
    <x v="3"/>
    <x v="11"/>
    <x v="0"/>
    <x v="22"/>
  </r>
  <r>
    <n v="28297"/>
    <s v="Savannah Tate"/>
    <s v="F"/>
    <x v="0"/>
    <x v="11"/>
    <x v="33"/>
    <x v="23"/>
  </r>
  <r>
    <n v="28298"/>
    <s v="Stephanie Hayes"/>
    <s v="F"/>
    <x v="2"/>
    <x v="11"/>
    <x v="22"/>
    <x v="30"/>
  </r>
  <r>
    <n v="28299"/>
    <s v="Catherine Ramirez"/>
    <s v="F"/>
    <x v="1"/>
    <x v="11"/>
    <x v="13"/>
    <x v="19"/>
  </r>
  <r>
    <n v="28300"/>
    <s v="Javier Harris"/>
    <s v="M"/>
    <x v="0"/>
    <x v="11"/>
    <x v="9"/>
    <x v="24"/>
  </r>
  <r>
    <n v="28301"/>
    <s v="Brittany Parker"/>
    <s v="F"/>
    <x v="2"/>
    <x v="11"/>
    <x v="20"/>
    <x v="38"/>
  </r>
  <r>
    <n v="28302"/>
    <s v="Stephen Alexander"/>
    <s v="M"/>
    <x v="0"/>
    <x v="11"/>
    <x v="23"/>
    <x v="13"/>
  </r>
  <r>
    <n v="28303"/>
    <s v="Miss Ashley Howell"/>
    <s v="F"/>
    <x v="1"/>
    <x v="11"/>
    <x v="26"/>
    <x v="26"/>
  </r>
  <r>
    <n v="28304"/>
    <s v="Michelle Smith"/>
    <s v="F"/>
    <x v="2"/>
    <x v="11"/>
    <x v="19"/>
    <x v="19"/>
  </r>
  <r>
    <n v="28305"/>
    <s v="Victoria Atkins"/>
    <s v="F"/>
    <x v="1"/>
    <x v="11"/>
    <x v="8"/>
    <x v="5"/>
  </r>
  <r>
    <n v="28306"/>
    <s v="Seth Pitts"/>
    <s v="M"/>
    <x v="2"/>
    <x v="11"/>
    <x v="21"/>
    <x v="3"/>
  </r>
  <r>
    <n v="28307"/>
    <s v="Brandon Wilson"/>
    <s v="M"/>
    <x v="3"/>
    <x v="11"/>
    <x v="8"/>
    <x v="6"/>
  </r>
  <r>
    <n v="28308"/>
    <s v="Noah Khan"/>
    <s v="M"/>
    <x v="0"/>
    <x v="11"/>
    <x v="3"/>
    <x v="14"/>
  </r>
  <r>
    <n v="28309"/>
    <s v="Craig Turner"/>
    <s v="M"/>
    <x v="2"/>
    <x v="11"/>
    <x v="23"/>
    <x v="9"/>
  </r>
  <r>
    <n v="28310"/>
    <s v="Natasha Parker"/>
    <s v="F"/>
    <x v="3"/>
    <x v="11"/>
    <x v="36"/>
    <x v="44"/>
  </r>
  <r>
    <n v="28311"/>
    <s v="Dana Hunt"/>
    <s v="F"/>
    <x v="2"/>
    <x v="11"/>
    <x v="11"/>
    <x v="2"/>
  </r>
  <r>
    <n v="28312"/>
    <s v="Gregory Burton"/>
    <s v="M"/>
    <x v="1"/>
    <x v="11"/>
    <x v="21"/>
    <x v="0"/>
  </r>
  <r>
    <n v="28313"/>
    <s v="Michael Burgess"/>
    <s v="M"/>
    <x v="0"/>
    <x v="11"/>
    <x v="15"/>
    <x v="27"/>
  </r>
  <r>
    <n v="28314"/>
    <s v="Bryan Evans"/>
    <s v="M"/>
    <x v="1"/>
    <x v="11"/>
    <x v="3"/>
    <x v="37"/>
  </r>
  <r>
    <n v="28315"/>
    <s v="Rita Ward"/>
    <s v="F"/>
    <x v="2"/>
    <x v="11"/>
    <x v="17"/>
    <x v="42"/>
  </r>
  <r>
    <n v="28316"/>
    <s v="Matthew Fischer"/>
    <s v="M"/>
    <x v="0"/>
    <x v="11"/>
    <x v="22"/>
    <x v="0"/>
  </r>
  <r>
    <n v="28317"/>
    <s v="Mr. James Adams"/>
    <s v="M"/>
    <x v="0"/>
    <x v="11"/>
    <x v="17"/>
    <x v="24"/>
  </r>
  <r>
    <n v="28318"/>
    <s v="Shelly Grant"/>
    <s v="F"/>
    <x v="3"/>
    <x v="11"/>
    <x v="2"/>
    <x v="24"/>
  </r>
  <r>
    <n v="28319"/>
    <s v="Robert Hendrix"/>
    <s v="M"/>
    <x v="2"/>
    <x v="11"/>
    <x v="26"/>
    <x v="44"/>
  </r>
  <r>
    <n v="28320"/>
    <s v="Lynn Williams"/>
    <s v="F"/>
    <x v="3"/>
    <x v="11"/>
    <x v="33"/>
    <x v="41"/>
  </r>
  <r>
    <n v="28321"/>
    <s v="Mr. Michael Eaton"/>
    <s v="M"/>
    <x v="0"/>
    <x v="11"/>
    <x v="5"/>
    <x v="14"/>
  </r>
  <r>
    <n v="28322"/>
    <s v="Kathleen Dunn"/>
    <s v="F"/>
    <x v="0"/>
    <x v="11"/>
    <x v="28"/>
    <x v="20"/>
  </r>
  <r>
    <n v="28323"/>
    <s v="William Lawson"/>
    <s v="M"/>
    <x v="0"/>
    <x v="11"/>
    <x v="36"/>
    <x v="34"/>
  </r>
  <r>
    <n v="28324"/>
    <s v="Sharon Lee"/>
    <s v="F"/>
    <x v="3"/>
    <x v="11"/>
    <x v="21"/>
    <x v="22"/>
  </r>
  <r>
    <n v="28325"/>
    <s v="Natalie Montgomery"/>
    <s v="F"/>
    <x v="0"/>
    <x v="11"/>
    <x v="36"/>
    <x v="44"/>
  </r>
  <r>
    <n v="28326"/>
    <s v="Kevin Kemp"/>
    <s v="M"/>
    <x v="1"/>
    <x v="11"/>
    <x v="25"/>
    <x v="15"/>
  </r>
  <r>
    <n v="28327"/>
    <s v="Sarah Kennedy"/>
    <s v="F"/>
    <x v="2"/>
    <x v="11"/>
    <x v="16"/>
    <x v="12"/>
  </r>
  <r>
    <n v="28328"/>
    <s v="Wanda Smith"/>
    <s v="F"/>
    <x v="0"/>
    <x v="11"/>
    <x v="34"/>
    <x v="18"/>
  </r>
  <r>
    <n v="28329"/>
    <s v="Christopher Key"/>
    <s v="M"/>
    <x v="2"/>
    <x v="11"/>
    <x v="20"/>
    <x v="9"/>
  </r>
  <r>
    <n v="28330"/>
    <s v="Adam Ramirez"/>
    <s v="M"/>
    <x v="0"/>
    <x v="11"/>
    <x v="22"/>
    <x v="20"/>
  </r>
  <r>
    <n v="28331"/>
    <s v="Kimberly Schmidt"/>
    <s v="F"/>
    <x v="3"/>
    <x v="11"/>
    <x v="14"/>
    <x v="27"/>
  </r>
  <r>
    <n v="28332"/>
    <s v="Erin Ibarra"/>
    <s v="F"/>
    <x v="0"/>
    <x v="11"/>
    <x v="22"/>
    <x v="42"/>
  </r>
  <r>
    <n v="28333"/>
    <s v="William Dominguez"/>
    <s v="M"/>
    <x v="3"/>
    <x v="11"/>
    <x v="16"/>
    <x v="41"/>
  </r>
  <r>
    <n v="28334"/>
    <s v="Brooke Roth"/>
    <s v="F"/>
    <x v="3"/>
    <x v="11"/>
    <x v="30"/>
    <x v="16"/>
  </r>
  <r>
    <n v="28335"/>
    <s v="Omar Tucker"/>
    <s v="M"/>
    <x v="2"/>
    <x v="11"/>
    <x v="18"/>
    <x v="5"/>
  </r>
  <r>
    <n v="28336"/>
    <s v="Melissa Santiago"/>
    <s v="F"/>
    <x v="1"/>
    <x v="11"/>
    <x v="1"/>
    <x v="23"/>
  </r>
  <r>
    <n v="28337"/>
    <s v="Matthew Andersen"/>
    <s v="M"/>
    <x v="3"/>
    <x v="11"/>
    <x v="28"/>
    <x v="37"/>
  </r>
  <r>
    <n v="28338"/>
    <s v="Mr. Joseph Marquez Jr."/>
    <s v="M"/>
    <x v="2"/>
    <x v="11"/>
    <x v="23"/>
    <x v="35"/>
  </r>
  <r>
    <n v="28339"/>
    <s v="Matthew Wade"/>
    <s v="M"/>
    <x v="2"/>
    <x v="11"/>
    <x v="33"/>
    <x v="35"/>
  </r>
  <r>
    <n v="28340"/>
    <s v="Yvonne Cabrera"/>
    <s v="F"/>
    <x v="0"/>
    <x v="11"/>
    <x v="2"/>
    <x v="23"/>
  </r>
  <r>
    <n v="28341"/>
    <s v="Sarah Zamora"/>
    <s v="F"/>
    <x v="0"/>
    <x v="11"/>
    <x v="36"/>
    <x v="24"/>
  </r>
  <r>
    <n v="28342"/>
    <s v="Rebecca Suarez"/>
    <s v="F"/>
    <x v="2"/>
    <x v="11"/>
    <x v="16"/>
    <x v="34"/>
  </r>
  <r>
    <n v="28343"/>
    <s v="Deborah Williams"/>
    <s v="F"/>
    <x v="0"/>
    <x v="11"/>
    <x v="13"/>
    <x v="20"/>
  </r>
  <r>
    <n v="28344"/>
    <s v="Angela Lyons"/>
    <s v="F"/>
    <x v="3"/>
    <x v="11"/>
    <x v="35"/>
    <x v="25"/>
  </r>
  <r>
    <n v="28345"/>
    <s v="Garrett Crosby"/>
    <s v="M"/>
    <x v="3"/>
    <x v="11"/>
    <x v="7"/>
    <x v="27"/>
  </r>
  <r>
    <n v="28346"/>
    <s v="Autumn Martinez"/>
    <s v="F"/>
    <x v="2"/>
    <x v="11"/>
    <x v="25"/>
    <x v="3"/>
  </r>
  <r>
    <n v="28347"/>
    <s v="Eric Long"/>
    <s v="M"/>
    <x v="0"/>
    <x v="11"/>
    <x v="9"/>
    <x v="40"/>
  </r>
  <r>
    <n v="28348"/>
    <s v="Nancy Johnson"/>
    <s v="F"/>
    <x v="3"/>
    <x v="11"/>
    <x v="8"/>
    <x v="7"/>
  </r>
  <r>
    <n v="28349"/>
    <s v="Lucas Jackson"/>
    <s v="M"/>
    <x v="3"/>
    <x v="11"/>
    <x v="17"/>
    <x v="8"/>
  </r>
  <r>
    <n v="28350"/>
    <s v="Lisa Sanders"/>
    <s v="F"/>
    <x v="2"/>
    <x v="11"/>
    <x v="20"/>
    <x v="21"/>
  </r>
  <r>
    <n v="28351"/>
    <s v="Anna Juarez"/>
    <s v="F"/>
    <x v="0"/>
    <x v="11"/>
    <x v="35"/>
    <x v="37"/>
  </r>
  <r>
    <n v="28352"/>
    <s v="Ryan Cochran"/>
    <s v="M"/>
    <x v="0"/>
    <x v="11"/>
    <x v="17"/>
    <x v="4"/>
  </r>
  <r>
    <n v="28353"/>
    <s v="Jose Jackson"/>
    <s v="M"/>
    <x v="2"/>
    <x v="11"/>
    <x v="35"/>
    <x v="5"/>
  </r>
  <r>
    <n v="28354"/>
    <s v="Megan Medina"/>
    <s v="F"/>
    <x v="3"/>
    <x v="11"/>
    <x v="9"/>
    <x v="26"/>
  </r>
  <r>
    <n v="28355"/>
    <s v="Megan Haynes"/>
    <s v="F"/>
    <x v="0"/>
    <x v="11"/>
    <x v="2"/>
    <x v="23"/>
  </r>
  <r>
    <n v="28356"/>
    <s v="Ashley Rogers"/>
    <s v="F"/>
    <x v="2"/>
    <x v="11"/>
    <x v="9"/>
    <x v="38"/>
  </r>
  <r>
    <n v="28357"/>
    <s v="Sheila Castro"/>
    <s v="F"/>
    <x v="0"/>
    <x v="11"/>
    <x v="31"/>
    <x v="19"/>
  </r>
  <r>
    <n v="28358"/>
    <s v="Tracey Jackson"/>
    <s v="F"/>
    <x v="3"/>
    <x v="11"/>
    <x v="31"/>
    <x v="12"/>
  </r>
  <r>
    <n v="28359"/>
    <s v="Daniel Alvarado"/>
    <s v="M"/>
    <x v="1"/>
    <x v="11"/>
    <x v="26"/>
    <x v="25"/>
  </r>
  <r>
    <n v="28360"/>
    <s v="Zachary Waters"/>
    <s v="M"/>
    <x v="0"/>
    <x v="11"/>
    <x v="1"/>
    <x v="7"/>
  </r>
  <r>
    <n v="28361"/>
    <s v="Ashley Villa"/>
    <s v="F"/>
    <x v="3"/>
    <x v="11"/>
    <x v="24"/>
    <x v="4"/>
  </r>
  <r>
    <n v="28362"/>
    <s v="Paula Dawson"/>
    <s v="F"/>
    <x v="2"/>
    <x v="11"/>
    <x v="7"/>
    <x v="33"/>
  </r>
  <r>
    <n v="28363"/>
    <s v="Hector Rodriguez"/>
    <s v="M"/>
    <x v="0"/>
    <x v="11"/>
    <x v="22"/>
    <x v="18"/>
  </r>
  <r>
    <n v="28364"/>
    <s v="Zachary Herring"/>
    <s v="M"/>
    <x v="0"/>
    <x v="11"/>
    <x v="10"/>
    <x v="37"/>
  </r>
  <r>
    <n v="28365"/>
    <s v="Samuel Chavez"/>
    <s v="M"/>
    <x v="2"/>
    <x v="11"/>
    <x v="36"/>
    <x v="13"/>
  </r>
  <r>
    <n v="28366"/>
    <s v="Alicia Adkins"/>
    <s v="F"/>
    <x v="1"/>
    <x v="11"/>
    <x v="31"/>
    <x v="16"/>
  </r>
  <r>
    <n v="28367"/>
    <s v="Michelle Cox"/>
    <s v="F"/>
    <x v="3"/>
    <x v="11"/>
    <x v="13"/>
    <x v="14"/>
  </r>
  <r>
    <n v="28368"/>
    <s v="Kimberly Gibson"/>
    <s v="F"/>
    <x v="0"/>
    <x v="11"/>
    <x v="4"/>
    <x v="10"/>
  </r>
  <r>
    <n v="28369"/>
    <s v="Amanda Orr"/>
    <s v="F"/>
    <x v="2"/>
    <x v="11"/>
    <x v="19"/>
    <x v="0"/>
  </r>
  <r>
    <n v="28370"/>
    <s v="Blake Morrison"/>
    <s v="M"/>
    <x v="1"/>
    <x v="11"/>
    <x v="2"/>
    <x v="16"/>
  </r>
  <r>
    <n v="28371"/>
    <s v="Hector Douglas"/>
    <s v="M"/>
    <x v="0"/>
    <x v="11"/>
    <x v="36"/>
    <x v="5"/>
  </r>
  <r>
    <n v="28372"/>
    <s v="James Hebert"/>
    <s v="M"/>
    <x v="3"/>
    <x v="11"/>
    <x v="20"/>
    <x v="44"/>
  </r>
  <r>
    <n v="28373"/>
    <s v="Kelly Novak"/>
    <s v="F"/>
    <x v="1"/>
    <x v="11"/>
    <x v="25"/>
    <x v="32"/>
  </r>
  <r>
    <n v="28374"/>
    <s v="Marissa Douglas"/>
    <s v="F"/>
    <x v="3"/>
    <x v="11"/>
    <x v="24"/>
    <x v="28"/>
  </r>
  <r>
    <n v="28375"/>
    <s v="Kenneth Mitchell"/>
    <s v="M"/>
    <x v="0"/>
    <x v="11"/>
    <x v="26"/>
    <x v="29"/>
  </r>
  <r>
    <n v="28376"/>
    <s v="Harold Reyes"/>
    <s v="M"/>
    <x v="1"/>
    <x v="11"/>
    <x v="25"/>
    <x v="9"/>
  </r>
  <r>
    <n v="28377"/>
    <s v="Jennifer Phillips"/>
    <s v="F"/>
    <x v="2"/>
    <x v="11"/>
    <x v="28"/>
    <x v="35"/>
  </r>
  <r>
    <n v="28378"/>
    <s v="Charles Gonzales"/>
    <s v="M"/>
    <x v="1"/>
    <x v="11"/>
    <x v="0"/>
    <x v="5"/>
  </r>
  <r>
    <n v="28379"/>
    <s v="Lori Wade"/>
    <s v="F"/>
    <x v="3"/>
    <x v="11"/>
    <x v="12"/>
    <x v="44"/>
  </r>
  <r>
    <n v="28380"/>
    <s v="Jacob Cobb"/>
    <s v="M"/>
    <x v="0"/>
    <x v="11"/>
    <x v="11"/>
    <x v="25"/>
  </r>
  <r>
    <n v="28381"/>
    <s v="William Valdez"/>
    <s v="M"/>
    <x v="2"/>
    <x v="11"/>
    <x v="20"/>
    <x v="19"/>
  </r>
  <r>
    <n v="28382"/>
    <s v="Danielle Mercer DVM"/>
    <s v="F"/>
    <x v="3"/>
    <x v="11"/>
    <x v="28"/>
    <x v="16"/>
  </r>
  <r>
    <n v="28383"/>
    <s v="William Wilson"/>
    <s v="M"/>
    <x v="0"/>
    <x v="11"/>
    <x v="0"/>
    <x v="41"/>
  </r>
  <r>
    <n v="28384"/>
    <s v="Zachary Pham"/>
    <s v="M"/>
    <x v="3"/>
    <x v="11"/>
    <x v="30"/>
    <x v="3"/>
  </r>
  <r>
    <n v="28385"/>
    <s v="Jonathan Newton"/>
    <s v="M"/>
    <x v="1"/>
    <x v="11"/>
    <x v="19"/>
    <x v="27"/>
  </r>
  <r>
    <n v="28386"/>
    <s v="Richard Mendoza"/>
    <s v="M"/>
    <x v="0"/>
    <x v="11"/>
    <x v="36"/>
    <x v="18"/>
  </r>
  <r>
    <n v="28387"/>
    <s v="Danielle Ray"/>
    <s v="F"/>
    <x v="0"/>
    <x v="11"/>
    <x v="10"/>
    <x v="2"/>
  </r>
  <r>
    <n v="28388"/>
    <s v="Kenneth Barr"/>
    <s v="M"/>
    <x v="3"/>
    <x v="11"/>
    <x v="9"/>
    <x v="31"/>
  </r>
  <r>
    <n v="28389"/>
    <s v="Craig Perez"/>
    <s v="M"/>
    <x v="3"/>
    <x v="11"/>
    <x v="3"/>
    <x v="24"/>
  </r>
  <r>
    <n v="28390"/>
    <s v="Martin Conley"/>
    <s v="M"/>
    <x v="0"/>
    <x v="11"/>
    <x v="1"/>
    <x v="39"/>
  </r>
  <r>
    <n v="28391"/>
    <s v="Kayla Marshall"/>
    <s v="F"/>
    <x v="2"/>
    <x v="11"/>
    <x v="23"/>
    <x v="13"/>
  </r>
  <r>
    <n v="28392"/>
    <s v="Jody Heath"/>
    <s v="F"/>
    <x v="2"/>
    <x v="11"/>
    <x v="21"/>
    <x v="36"/>
  </r>
  <r>
    <n v="28393"/>
    <s v="Ashley Mahoney"/>
    <s v="F"/>
    <x v="3"/>
    <x v="11"/>
    <x v="6"/>
    <x v="25"/>
  </r>
  <r>
    <n v="28394"/>
    <s v="Brian Joseph"/>
    <s v="M"/>
    <x v="3"/>
    <x v="11"/>
    <x v="12"/>
    <x v="9"/>
  </r>
  <r>
    <n v="28395"/>
    <s v="Ann Sheppard"/>
    <s v="F"/>
    <x v="1"/>
    <x v="11"/>
    <x v="27"/>
    <x v="42"/>
  </r>
  <r>
    <n v="28396"/>
    <s v="Austin Evans"/>
    <s v="M"/>
    <x v="1"/>
    <x v="11"/>
    <x v="20"/>
    <x v="8"/>
  </r>
  <r>
    <n v="28397"/>
    <s v="Margaret Valenzuela"/>
    <s v="F"/>
    <x v="2"/>
    <x v="11"/>
    <x v="8"/>
    <x v="9"/>
  </r>
  <r>
    <n v="28398"/>
    <s v="Sara Gonzalez"/>
    <s v="F"/>
    <x v="3"/>
    <x v="11"/>
    <x v="22"/>
    <x v="41"/>
  </r>
  <r>
    <n v="28399"/>
    <s v="Robert Bell"/>
    <s v="M"/>
    <x v="0"/>
    <x v="11"/>
    <x v="14"/>
    <x v="13"/>
  </r>
  <r>
    <n v="28400"/>
    <s v="Brenda Costa"/>
    <s v="F"/>
    <x v="0"/>
    <x v="11"/>
    <x v="7"/>
    <x v="44"/>
  </r>
  <r>
    <n v="28401"/>
    <s v="James Munoz"/>
    <s v="M"/>
    <x v="0"/>
    <x v="11"/>
    <x v="34"/>
    <x v="26"/>
  </r>
  <r>
    <n v="28402"/>
    <s v="Nicole Woods"/>
    <s v="F"/>
    <x v="2"/>
    <x v="11"/>
    <x v="15"/>
    <x v="38"/>
  </r>
  <r>
    <n v="28403"/>
    <s v="Jason Jones"/>
    <s v="M"/>
    <x v="3"/>
    <x v="11"/>
    <x v="2"/>
    <x v="43"/>
  </r>
  <r>
    <n v="28404"/>
    <s v="Sierra Fischer"/>
    <s v="F"/>
    <x v="0"/>
    <x v="11"/>
    <x v="3"/>
    <x v="42"/>
  </r>
  <r>
    <n v="28405"/>
    <s v="Penny Barnes"/>
    <s v="F"/>
    <x v="3"/>
    <x v="11"/>
    <x v="4"/>
    <x v="12"/>
  </r>
  <r>
    <n v="28406"/>
    <s v="Brenda Vaughn"/>
    <s v="F"/>
    <x v="0"/>
    <x v="11"/>
    <x v="26"/>
    <x v="28"/>
  </r>
  <r>
    <n v="28407"/>
    <s v="Donald Williams"/>
    <s v="M"/>
    <x v="2"/>
    <x v="11"/>
    <x v="31"/>
    <x v="33"/>
  </r>
  <r>
    <n v="28408"/>
    <s v="Brenda Carter"/>
    <s v="F"/>
    <x v="2"/>
    <x v="11"/>
    <x v="8"/>
    <x v="5"/>
  </r>
  <r>
    <n v="28409"/>
    <s v="Dalton Nixon"/>
    <s v="M"/>
    <x v="2"/>
    <x v="11"/>
    <x v="12"/>
    <x v="12"/>
  </r>
  <r>
    <n v="28410"/>
    <s v="Gregory Edwards"/>
    <s v="M"/>
    <x v="3"/>
    <x v="11"/>
    <x v="35"/>
    <x v="31"/>
  </r>
  <r>
    <n v="28411"/>
    <s v="Karen Acosta"/>
    <s v="F"/>
    <x v="0"/>
    <x v="11"/>
    <x v="0"/>
    <x v="8"/>
  </r>
  <r>
    <n v="28412"/>
    <s v="Jacqueline York DDS"/>
    <s v="F"/>
    <x v="0"/>
    <x v="11"/>
    <x v="20"/>
    <x v="37"/>
  </r>
  <r>
    <n v="28413"/>
    <s v="Paula Jones"/>
    <s v="F"/>
    <x v="0"/>
    <x v="11"/>
    <x v="6"/>
    <x v="9"/>
  </r>
  <r>
    <n v="28414"/>
    <s v="Dylan Blanchard"/>
    <s v="M"/>
    <x v="2"/>
    <x v="11"/>
    <x v="27"/>
    <x v="6"/>
  </r>
  <r>
    <n v="28415"/>
    <s v="Kristina Burke"/>
    <s v="F"/>
    <x v="2"/>
    <x v="11"/>
    <x v="1"/>
    <x v="19"/>
  </r>
  <r>
    <n v="28416"/>
    <s v="Alyssa Byrd"/>
    <s v="F"/>
    <x v="0"/>
    <x v="11"/>
    <x v="35"/>
    <x v="29"/>
  </r>
  <r>
    <n v="28417"/>
    <s v="Clifford Gordon"/>
    <s v="M"/>
    <x v="1"/>
    <x v="11"/>
    <x v="0"/>
    <x v="28"/>
  </r>
  <r>
    <n v="28418"/>
    <s v="Breanna Nunez"/>
    <s v="F"/>
    <x v="3"/>
    <x v="11"/>
    <x v="8"/>
    <x v="4"/>
  </r>
  <r>
    <n v="28419"/>
    <s v="Alexandra Garcia"/>
    <s v="F"/>
    <x v="1"/>
    <x v="11"/>
    <x v="29"/>
    <x v="25"/>
  </r>
  <r>
    <n v="28420"/>
    <s v="Jessica Ford"/>
    <s v="F"/>
    <x v="1"/>
    <x v="11"/>
    <x v="26"/>
    <x v="38"/>
  </r>
  <r>
    <n v="28421"/>
    <s v="Brandi Martinez"/>
    <s v="F"/>
    <x v="0"/>
    <x v="11"/>
    <x v="20"/>
    <x v="39"/>
  </r>
  <r>
    <n v="28422"/>
    <s v="Dwayne Hunt"/>
    <s v="M"/>
    <x v="2"/>
    <x v="11"/>
    <x v="27"/>
    <x v="37"/>
  </r>
  <r>
    <n v="28423"/>
    <s v="Leah Charles"/>
    <s v="F"/>
    <x v="2"/>
    <x v="11"/>
    <x v="5"/>
    <x v="14"/>
  </r>
  <r>
    <n v="28424"/>
    <s v="Joseph Garcia"/>
    <s v="M"/>
    <x v="2"/>
    <x v="11"/>
    <x v="21"/>
    <x v="8"/>
  </r>
  <r>
    <n v="28425"/>
    <s v="William Mcdonald"/>
    <s v="M"/>
    <x v="2"/>
    <x v="11"/>
    <x v="36"/>
    <x v="40"/>
  </r>
  <r>
    <n v="28426"/>
    <s v="Lori Davis"/>
    <s v="F"/>
    <x v="0"/>
    <x v="11"/>
    <x v="22"/>
    <x v="30"/>
  </r>
  <r>
    <n v="28427"/>
    <s v="Olivia Hill"/>
    <s v="F"/>
    <x v="1"/>
    <x v="11"/>
    <x v="33"/>
    <x v="5"/>
  </r>
  <r>
    <n v="28428"/>
    <s v="Jennifer Parker"/>
    <s v="F"/>
    <x v="1"/>
    <x v="11"/>
    <x v="20"/>
    <x v="42"/>
  </r>
  <r>
    <n v="28429"/>
    <s v="Caitlin Shepherd"/>
    <s v="F"/>
    <x v="0"/>
    <x v="11"/>
    <x v="2"/>
    <x v="38"/>
  </r>
  <r>
    <n v="28430"/>
    <s v="Mikayla Mills"/>
    <s v="F"/>
    <x v="1"/>
    <x v="11"/>
    <x v="13"/>
    <x v="26"/>
  </r>
  <r>
    <n v="28431"/>
    <s v="Elizabeth Castaneda"/>
    <s v="F"/>
    <x v="0"/>
    <x v="11"/>
    <x v="11"/>
    <x v="4"/>
  </r>
  <r>
    <n v="28432"/>
    <s v="Donna Robinson"/>
    <s v="F"/>
    <x v="3"/>
    <x v="11"/>
    <x v="21"/>
    <x v="29"/>
  </r>
  <r>
    <n v="28433"/>
    <s v="Barbara Cole"/>
    <s v="F"/>
    <x v="3"/>
    <x v="11"/>
    <x v="24"/>
    <x v="33"/>
  </r>
  <r>
    <n v="28434"/>
    <s v="Kelly Black"/>
    <s v="F"/>
    <x v="3"/>
    <x v="11"/>
    <x v="36"/>
    <x v="24"/>
  </r>
  <r>
    <n v="28435"/>
    <s v="Brittany Walker"/>
    <s v="F"/>
    <x v="0"/>
    <x v="11"/>
    <x v="26"/>
    <x v="27"/>
  </r>
  <r>
    <n v="28436"/>
    <s v="Megan Miller"/>
    <s v="F"/>
    <x v="1"/>
    <x v="11"/>
    <x v="1"/>
    <x v="1"/>
  </r>
  <r>
    <n v="28437"/>
    <s v="Nicholas Mullins"/>
    <s v="M"/>
    <x v="3"/>
    <x v="11"/>
    <x v="27"/>
    <x v="37"/>
  </r>
  <r>
    <n v="28438"/>
    <s v="Allen White"/>
    <s v="M"/>
    <x v="0"/>
    <x v="11"/>
    <x v="15"/>
    <x v="13"/>
  </r>
  <r>
    <n v="28439"/>
    <s v="Javier Garcia"/>
    <s v="M"/>
    <x v="0"/>
    <x v="11"/>
    <x v="21"/>
    <x v="11"/>
  </r>
  <r>
    <n v="28440"/>
    <s v="Melvin Zuniga"/>
    <s v="M"/>
    <x v="0"/>
    <x v="11"/>
    <x v="19"/>
    <x v="11"/>
  </r>
  <r>
    <n v="28441"/>
    <s v="Brooke Nash"/>
    <s v="F"/>
    <x v="2"/>
    <x v="11"/>
    <x v="3"/>
    <x v="13"/>
  </r>
  <r>
    <n v="28442"/>
    <s v="Michele Jones"/>
    <s v="F"/>
    <x v="2"/>
    <x v="11"/>
    <x v="31"/>
    <x v="10"/>
  </r>
  <r>
    <n v="28443"/>
    <s v="Rachel Christian"/>
    <s v="F"/>
    <x v="3"/>
    <x v="11"/>
    <x v="3"/>
    <x v="11"/>
  </r>
  <r>
    <n v="28444"/>
    <s v="Tommy Daniels"/>
    <s v="M"/>
    <x v="1"/>
    <x v="11"/>
    <x v="12"/>
    <x v="8"/>
  </r>
  <r>
    <n v="28445"/>
    <s v="Ann Smith"/>
    <s v="F"/>
    <x v="0"/>
    <x v="11"/>
    <x v="3"/>
    <x v="23"/>
  </r>
  <r>
    <n v="28446"/>
    <s v="Vicki Wallace"/>
    <s v="F"/>
    <x v="0"/>
    <x v="11"/>
    <x v="7"/>
    <x v="1"/>
  </r>
  <r>
    <n v="28447"/>
    <s v="Kim Duran"/>
    <s v="F"/>
    <x v="0"/>
    <x v="11"/>
    <x v="5"/>
    <x v="2"/>
  </r>
  <r>
    <n v="28448"/>
    <s v="Marcus Valencia"/>
    <s v="M"/>
    <x v="2"/>
    <x v="11"/>
    <x v="18"/>
    <x v="9"/>
  </r>
  <r>
    <n v="28449"/>
    <s v="James Lynch"/>
    <s v="M"/>
    <x v="2"/>
    <x v="11"/>
    <x v="14"/>
    <x v="1"/>
  </r>
  <r>
    <n v="28450"/>
    <s v="Melissa Jacobson"/>
    <s v="F"/>
    <x v="1"/>
    <x v="11"/>
    <x v="34"/>
    <x v="10"/>
  </r>
  <r>
    <n v="28451"/>
    <s v="Dennis Johnson"/>
    <s v="M"/>
    <x v="1"/>
    <x v="11"/>
    <x v="20"/>
    <x v="6"/>
  </r>
  <r>
    <n v="28452"/>
    <s v="Ashley Brown"/>
    <s v="F"/>
    <x v="0"/>
    <x v="11"/>
    <x v="0"/>
    <x v="4"/>
  </r>
  <r>
    <n v="28453"/>
    <s v="Maria Hall"/>
    <s v="F"/>
    <x v="0"/>
    <x v="11"/>
    <x v="10"/>
    <x v="14"/>
  </r>
  <r>
    <n v="28454"/>
    <s v="Dustin Riley"/>
    <s v="M"/>
    <x v="0"/>
    <x v="11"/>
    <x v="2"/>
    <x v="5"/>
  </r>
  <r>
    <n v="28455"/>
    <s v="Jessica Valdez"/>
    <s v="F"/>
    <x v="0"/>
    <x v="11"/>
    <x v="17"/>
    <x v="0"/>
  </r>
  <r>
    <n v="28456"/>
    <s v="Ashley Tapia"/>
    <s v="F"/>
    <x v="0"/>
    <x v="11"/>
    <x v="14"/>
    <x v="16"/>
  </r>
  <r>
    <n v="28457"/>
    <s v="Bridget Jackson"/>
    <s v="F"/>
    <x v="0"/>
    <x v="11"/>
    <x v="15"/>
    <x v="2"/>
  </r>
  <r>
    <n v="28458"/>
    <s v="Jennifer Wilkinson"/>
    <s v="F"/>
    <x v="1"/>
    <x v="11"/>
    <x v="23"/>
    <x v="22"/>
  </r>
  <r>
    <n v="28459"/>
    <s v="Dylan Norris"/>
    <s v="M"/>
    <x v="1"/>
    <x v="11"/>
    <x v="24"/>
    <x v="7"/>
  </r>
  <r>
    <n v="28460"/>
    <s v="David Harvey"/>
    <s v="M"/>
    <x v="1"/>
    <x v="11"/>
    <x v="3"/>
    <x v="22"/>
  </r>
  <r>
    <n v="28461"/>
    <s v="Michelle Nelson"/>
    <s v="F"/>
    <x v="3"/>
    <x v="11"/>
    <x v="23"/>
    <x v="23"/>
  </r>
  <r>
    <n v="28462"/>
    <s v="Dylan Lynch"/>
    <s v="M"/>
    <x v="0"/>
    <x v="11"/>
    <x v="25"/>
    <x v="9"/>
  </r>
  <r>
    <n v="28463"/>
    <s v="Steven Dawson"/>
    <s v="M"/>
    <x v="2"/>
    <x v="11"/>
    <x v="25"/>
    <x v="33"/>
  </r>
  <r>
    <n v="28464"/>
    <s v="Jason Cook"/>
    <s v="M"/>
    <x v="3"/>
    <x v="11"/>
    <x v="4"/>
    <x v="7"/>
  </r>
  <r>
    <n v="28465"/>
    <s v="Jonathan Allison"/>
    <s v="M"/>
    <x v="2"/>
    <x v="11"/>
    <x v="24"/>
    <x v="25"/>
  </r>
  <r>
    <n v="28466"/>
    <s v="Grant Martin"/>
    <s v="M"/>
    <x v="0"/>
    <x v="11"/>
    <x v="9"/>
    <x v="40"/>
  </r>
  <r>
    <n v="28467"/>
    <s v="James Solomon"/>
    <s v="M"/>
    <x v="0"/>
    <x v="11"/>
    <x v="26"/>
    <x v="23"/>
  </r>
  <r>
    <n v="28468"/>
    <s v="Barbara Kelly"/>
    <s v="F"/>
    <x v="2"/>
    <x v="11"/>
    <x v="13"/>
    <x v="34"/>
  </r>
  <r>
    <n v="28469"/>
    <s v="Michael Johnson"/>
    <s v="M"/>
    <x v="1"/>
    <x v="11"/>
    <x v="30"/>
    <x v="25"/>
  </r>
  <r>
    <n v="28470"/>
    <s v="Casey Young"/>
    <s v="F"/>
    <x v="3"/>
    <x v="11"/>
    <x v="22"/>
    <x v="0"/>
  </r>
  <r>
    <n v="28471"/>
    <s v="Karen Morris"/>
    <s v="F"/>
    <x v="3"/>
    <x v="11"/>
    <x v="14"/>
    <x v="5"/>
  </r>
  <r>
    <n v="28472"/>
    <s v="Roger Reynolds"/>
    <s v="M"/>
    <x v="2"/>
    <x v="11"/>
    <x v="10"/>
    <x v="39"/>
  </r>
  <r>
    <n v="28473"/>
    <s v="Hunter Carter"/>
    <s v="M"/>
    <x v="3"/>
    <x v="11"/>
    <x v="26"/>
    <x v="32"/>
  </r>
  <r>
    <n v="28474"/>
    <s v="Gregory Parker"/>
    <s v="M"/>
    <x v="2"/>
    <x v="11"/>
    <x v="5"/>
    <x v="22"/>
  </r>
  <r>
    <n v="28475"/>
    <s v="John Cook"/>
    <s v="M"/>
    <x v="3"/>
    <x v="11"/>
    <x v="20"/>
    <x v="36"/>
  </r>
  <r>
    <n v="28476"/>
    <s v="Kerry Fitzgerald"/>
    <s v="F"/>
    <x v="2"/>
    <x v="11"/>
    <x v="14"/>
    <x v="28"/>
  </r>
  <r>
    <n v="28477"/>
    <s v="Dennis Burton"/>
    <s v="M"/>
    <x v="2"/>
    <x v="11"/>
    <x v="6"/>
    <x v="10"/>
  </r>
  <r>
    <n v="28478"/>
    <s v="Kimberly Bryant"/>
    <s v="F"/>
    <x v="0"/>
    <x v="11"/>
    <x v="9"/>
    <x v="39"/>
  </r>
  <r>
    <n v="28479"/>
    <s v="Sabrina Cohen"/>
    <s v="F"/>
    <x v="2"/>
    <x v="11"/>
    <x v="8"/>
    <x v="31"/>
  </r>
  <r>
    <n v="28480"/>
    <s v="Heidi Olson"/>
    <s v="F"/>
    <x v="2"/>
    <x v="11"/>
    <x v="19"/>
    <x v="38"/>
  </r>
  <r>
    <n v="28481"/>
    <s v="Thomas Malone"/>
    <s v="M"/>
    <x v="1"/>
    <x v="11"/>
    <x v="9"/>
    <x v="23"/>
  </r>
  <r>
    <n v="28482"/>
    <s v="Daniel Blair"/>
    <s v="M"/>
    <x v="3"/>
    <x v="11"/>
    <x v="9"/>
    <x v="18"/>
  </r>
  <r>
    <n v="28483"/>
    <s v="Mrs. Barbara Sanchez"/>
    <s v="F"/>
    <x v="3"/>
    <x v="11"/>
    <x v="20"/>
    <x v="12"/>
  </r>
  <r>
    <n v="28484"/>
    <s v="Megan Cardenas"/>
    <s v="F"/>
    <x v="1"/>
    <x v="11"/>
    <x v="30"/>
    <x v="35"/>
  </r>
  <r>
    <n v="28485"/>
    <s v="Mathew Thornton"/>
    <s v="M"/>
    <x v="3"/>
    <x v="11"/>
    <x v="7"/>
    <x v="2"/>
  </r>
  <r>
    <n v="28486"/>
    <s v="Brittany Miller"/>
    <s v="F"/>
    <x v="3"/>
    <x v="11"/>
    <x v="13"/>
    <x v="13"/>
  </r>
  <r>
    <n v="28487"/>
    <s v="Steven Parker"/>
    <s v="M"/>
    <x v="1"/>
    <x v="11"/>
    <x v="20"/>
    <x v="5"/>
  </r>
  <r>
    <n v="28488"/>
    <s v="John Green"/>
    <s v="M"/>
    <x v="0"/>
    <x v="11"/>
    <x v="4"/>
    <x v="19"/>
  </r>
  <r>
    <n v="28489"/>
    <s v="Matthew Smith"/>
    <s v="M"/>
    <x v="0"/>
    <x v="11"/>
    <x v="21"/>
    <x v="24"/>
  </r>
  <r>
    <n v="28490"/>
    <s v="Joshua Perry"/>
    <s v="M"/>
    <x v="2"/>
    <x v="11"/>
    <x v="34"/>
    <x v="10"/>
  </r>
  <r>
    <n v="28491"/>
    <s v="Juan Meyer"/>
    <s v="M"/>
    <x v="0"/>
    <x v="11"/>
    <x v="3"/>
    <x v="13"/>
  </r>
  <r>
    <n v="28492"/>
    <s v="Nicholas Jones"/>
    <s v="M"/>
    <x v="2"/>
    <x v="11"/>
    <x v="26"/>
    <x v="6"/>
  </r>
  <r>
    <n v="28493"/>
    <s v="Dawn Martinez"/>
    <s v="F"/>
    <x v="1"/>
    <x v="11"/>
    <x v="9"/>
    <x v="15"/>
  </r>
  <r>
    <n v="28494"/>
    <s v="David Henderson"/>
    <s v="M"/>
    <x v="0"/>
    <x v="11"/>
    <x v="22"/>
    <x v="20"/>
  </r>
  <r>
    <n v="28495"/>
    <s v="Amy Brown"/>
    <s v="F"/>
    <x v="3"/>
    <x v="11"/>
    <x v="6"/>
    <x v="19"/>
  </r>
  <r>
    <n v="28496"/>
    <s v="Jeff Henson"/>
    <s v="M"/>
    <x v="3"/>
    <x v="11"/>
    <x v="30"/>
    <x v="28"/>
  </r>
  <r>
    <n v="28497"/>
    <s v="Cynthia Robinson"/>
    <s v="F"/>
    <x v="3"/>
    <x v="11"/>
    <x v="17"/>
    <x v="10"/>
  </r>
  <r>
    <n v="28498"/>
    <s v="Katrina Martin"/>
    <s v="F"/>
    <x v="2"/>
    <x v="11"/>
    <x v="33"/>
    <x v="4"/>
  </r>
  <r>
    <n v="28499"/>
    <s v="Dr. Valerie Kline"/>
    <s v="F"/>
    <x v="2"/>
    <x v="11"/>
    <x v="14"/>
    <x v="27"/>
  </r>
  <r>
    <n v="28500"/>
    <s v="Benjamin Mccall"/>
    <s v="M"/>
    <x v="3"/>
    <x v="11"/>
    <x v="10"/>
    <x v="42"/>
  </r>
  <r>
    <n v="28501"/>
    <s v="Mary Orozco"/>
    <s v="F"/>
    <x v="0"/>
    <x v="11"/>
    <x v="20"/>
    <x v="39"/>
  </r>
  <r>
    <n v="28502"/>
    <s v="John Johnson"/>
    <s v="M"/>
    <x v="2"/>
    <x v="11"/>
    <x v="32"/>
    <x v="44"/>
  </r>
  <r>
    <n v="28503"/>
    <s v="Renee Montgomery"/>
    <s v="F"/>
    <x v="3"/>
    <x v="11"/>
    <x v="4"/>
    <x v="38"/>
  </r>
  <r>
    <n v="28504"/>
    <s v="Mr. Tony Cobb"/>
    <s v="M"/>
    <x v="3"/>
    <x v="11"/>
    <x v="34"/>
    <x v="12"/>
  </r>
  <r>
    <n v="28505"/>
    <s v="Steve Hall"/>
    <s v="M"/>
    <x v="2"/>
    <x v="11"/>
    <x v="29"/>
    <x v="42"/>
  </r>
  <r>
    <n v="28506"/>
    <s v="Sandra Bolton"/>
    <s v="F"/>
    <x v="3"/>
    <x v="11"/>
    <x v="1"/>
    <x v="0"/>
  </r>
  <r>
    <n v="28507"/>
    <s v="Lori Perez"/>
    <s v="F"/>
    <x v="2"/>
    <x v="11"/>
    <x v="1"/>
    <x v="9"/>
  </r>
  <r>
    <n v="28508"/>
    <s v="Kimberly Le"/>
    <s v="F"/>
    <x v="1"/>
    <x v="11"/>
    <x v="18"/>
    <x v="42"/>
  </r>
  <r>
    <n v="28509"/>
    <s v="Sheena Perkins"/>
    <s v="F"/>
    <x v="0"/>
    <x v="11"/>
    <x v="10"/>
    <x v="25"/>
  </r>
  <r>
    <n v="28510"/>
    <s v="Kathleen Carroll"/>
    <s v="F"/>
    <x v="3"/>
    <x v="11"/>
    <x v="14"/>
    <x v="21"/>
  </r>
  <r>
    <n v="28511"/>
    <s v="Mr. Justin Jarvis"/>
    <s v="M"/>
    <x v="0"/>
    <x v="11"/>
    <x v="6"/>
    <x v="11"/>
  </r>
  <r>
    <n v="28512"/>
    <s v="Jill Johnson"/>
    <s v="F"/>
    <x v="2"/>
    <x v="11"/>
    <x v="33"/>
    <x v="44"/>
  </r>
  <r>
    <n v="28513"/>
    <s v="Thomas Jimenez"/>
    <s v="M"/>
    <x v="2"/>
    <x v="11"/>
    <x v="4"/>
    <x v="44"/>
  </r>
  <r>
    <n v="28514"/>
    <s v="Mark Wilson"/>
    <s v="M"/>
    <x v="3"/>
    <x v="11"/>
    <x v="10"/>
    <x v="29"/>
  </r>
  <r>
    <n v="28515"/>
    <s v="Nichole Novak MD"/>
    <s v="F"/>
    <x v="3"/>
    <x v="11"/>
    <x v="20"/>
    <x v="30"/>
  </r>
  <r>
    <n v="28516"/>
    <s v="Rebecca Velazquez"/>
    <s v="F"/>
    <x v="0"/>
    <x v="11"/>
    <x v="35"/>
    <x v="8"/>
  </r>
  <r>
    <n v="28517"/>
    <s v="Jeremy Sparks"/>
    <s v="M"/>
    <x v="2"/>
    <x v="11"/>
    <x v="2"/>
    <x v="10"/>
  </r>
  <r>
    <n v="28518"/>
    <s v="Jeffery Leon"/>
    <s v="M"/>
    <x v="2"/>
    <x v="11"/>
    <x v="36"/>
    <x v="0"/>
  </r>
  <r>
    <n v="28519"/>
    <s v="Joshua Adams"/>
    <s v="M"/>
    <x v="2"/>
    <x v="11"/>
    <x v="34"/>
    <x v="26"/>
  </r>
  <r>
    <n v="28520"/>
    <s v="Jessica Ritter"/>
    <s v="F"/>
    <x v="3"/>
    <x v="11"/>
    <x v="22"/>
    <x v="44"/>
  </r>
  <r>
    <n v="28521"/>
    <s v="Edward Williams"/>
    <s v="M"/>
    <x v="0"/>
    <x v="11"/>
    <x v="31"/>
    <x v="40"/>
  </r>
  <r>
    <n v="28522"/>
    <s v="Lee Cohen"/>
    <s v="M"/>
    <x v="2"/>
    <x v="11"/>
    <x v="10"/>
    <x v="23"/>
  </r>
  <r>
    <n v="28523"/>
    <s v="Jennifer Bishop"/>
    <s v="F"/>
    <x v="1"/>
    <x v="11"/>
    <x v="20"/>
    <x v="15"/>
  </r>
  <r>
    <n v="28524"/>
    <s v="Jennifer Wilson"/>
    <s v="F"/>
    <x v="3"/>
    <x v="11"/>
    <x v="21"/>
    <x v="9"/>
  </r>
  <r>
    <n v="28525"/>
    <s v="Timothy Boyd"/>
    <s v="M"/>
    <x v="1"/>
    <x v="11"/>
    <x v="31"/>
    <x v="9"/>
  </r>
  <r>
    <n v="28526"/>
    <s v="Kelsey Fisher"/>
    <s v="F"/>
    <x v="3"/>
    <x v="11"/>
    <x v="16"/>
    <x v="28"/>
  </r>
  <r>
    <n v="28527"/>
    <s v="Timothy Combs"/>
    <s v="M"/>
    <x v="2"/>
    <x v="11"/>
    <x v="27"/>
    <x v="3"/>
  </r>
  <r>
    <n v="28528"/>
    <s v="Andrea Miller"/>
    <s v="F"/>
    <x v="2"/>
    <x v="11"/>
    <x v="17"/>
    <x v="0"/>
  </r>
  <r>
    <n v="28529"/>
    <s v="Jesse Andrews"/>
    <s v="M"/>
    <x v="3"/>
    <x v="11"/>
    <x v="7"/>
    <x v="24"/>
  </r>
  <r>
    <n v="28530"/>
    <s v="Jim Wise"/>
    <s v="M"/>
    <x v="2"/>
    <x v="11"/>
    <x v="17"/>
    <x v="6"/>
  </r>
  <r>
    <n v="28531"/>
    <s v="Rachel White"/>
    <s v="F"/>
    <x v="0"/>
    <x v="11"/>
    <x v="16"/>
    <x v="37"/>
  </r>
  <r>
    <n v="28532"/>
    <s v="Jeremy Scott"/>
    <s v="M"/>
    <x v="1"/>
    <x v="11"/>
    <x v="34"/>
    <x v="44"/>
  </r>
  <r>
    <n v="28533"/>
    <s v="Holly Buchanan"/>
    <s v="F"/>
    <x v="0"/>
    <x v="11"/>
    <x v="28"/>
    <x v="14"/>
  </r>
  <r>
    <n v="28534"/>
    <s v="Jordan Wilson"/>
    <s v="M"/>
    <x v="3"/>
    <x v="11"/>
    <x v="3"/>
    <x v="44"/>
  </r>
  <r>
    <n v="28535"/>
    <s v="Stacey Lane"/>
    <s v="F"/>
    <x v="1"/>
    <x v="11"/>
    <x v="2"/>
    <x v="12"/>
  </r>
  <r>
    <n v="28536"/>
    <s v="Margaret Lyons"/>
    <s v="F"/>
    <x v="3"/>
    <x v="11"/>
    <x v="29"/>
    <x v="9"/>
  </r>
  <r>
    <n v="28537"/>
    <s v="Tommy Martinez"/>
    <s v="M"/>
    <x v="3"/>
    <x v="11"/>
    <x v="2"/>
    <x v="10"/>
  </r>
  <r>
    <n v="28538"/>
    <s v="Kaitlyn Reyes"/>
    <s v="F"/>
    <x v="3"/>
    <x v="11"/>
    <x v="20"/>
    <x v="9"/>
  </r>
  <r>
    <n v="28539"/>
    <s v="Andrew Rush"/>
    <s v="M"/>
    <x v="3"/>
    <x v="11"/>
    <x v="21"/>
    <x v="1"/>
  </r>
  <r>
    <n v="28540"/>
    <s v="Veronica Stark"/>
    <s v="F"/>
    <x v="3"/>
    <x v="11"/>
    <x v="19"/>
    <x v="2"/>
  </r>
  <r>
    <n v="28541"/>
    <s v="Jessica Sanders"/>
    <s v="F"/>
    <x v="3"/>
    <x v="11"/>
    <x v="14"/>
    <x v="1"/>
  </r>
  <r>
    <n v="28542"/>
    <s v="Christopher Davis"/>
    <s v="M"/>
    <x v="3"/>
    <x v="11"/>
    <x v="25"/>
    <x v="11"/>
  </r>
  <r>
    <n v="28543"/>
    <s v="Christina Smith"/>
    <s v="F"/>
    <x v="0"/>
    <x v="11"/>
    <x v="18"/>
    <x v="26"/>
  </r>
  <r>
    <n v="28544"/>
    <s v="Craig Riley"/>
    <s v="M"/>
    <x v="1"/>
    <x v="11"/>
    <x v="0"/>
    <x v="25"/>
  </r>
  <r>
    <n v="28545"/>
    <s v="Michelle Williams"/>
    <s v="F"/>
    <x v="2"/>
    <x v="11"/>
    <x v="34"/>
    <x v="17"/>
  </r>
  <r>
    <n v="28546"/>
    <s v="Brian Johnson"/>
    <s v="M"/>
    <x v="0"/>
    <x v="11"/>
    <x v="12"/>
    <x v="20"/>
  </r>
  <r>
    <n v="28547"/>
    <s v="Nicholas Ward"/>
    <s v="M"/>
    <x v="1"/>
    <x v="11"/>
    <x v="6"/>
    <x v="18"/>
  </r>
  <r>
    <n v="28548"/>
    <s v="Maria Willis"/>
    <s v="F"/>
    <x v="1"/>
    <x v="11"/>
    <x v="33"/>
    <x v="40"/>
  </r>
  <r>
    <n v="28549"/>
    <s v="Jasmine Walsh"/>
    <s v="F"/>
    <x v="0"/>
    <x v="11"/>
    <x v="36"/>
    <x v="30"/>
  </r>
  <r>
    <n v="28550"/>
    <s v="Michael Evans"/>
    <s v="M"/>
    <x v="0"/>
    <x v="11"/>
    <x v="26"/>
    <x v="40"/>
  </r>
  <r>
    <n v="28551"/>
    <s v="Amy Williams"/>
    <s v="F"/>
    <x v="2"/>
    <x v="11"/>
    <x v="11"/>
    <x v="35"/>
  </r>
  <r>
    <n v="28552"/>
    <s v="Tina Murillo"/>
    <s v="F"/>
    <x v="3"/>
    <x v="11"/>
    <x v="35"/>
    <x v="21"/>
  </r>
  <r>
    <n v="28553"/>
    <s v="Casey Jackson"/>
    <s v="F"/>
    <x v="0"/>
    <x v="11"/>
    <x v="33"/>
    <x v="11"/>
  </r>
  <r>
    <n v="28554"/>
    <s v="Alexander Davis"/>
    <s v="M"/>
    <x v="2"/>
    <x v="11"/>
    <x v="15"/>
    <x v="30"/>
  </r>
  <r>
    <n v="28555"/>
    <s v="David Allen"/>
    <s v="M"/>
    <x v="3"/>
    <x v="11"/>
    <x v="15"/>
    <x v="1"/>
  </r>
  <r>
    <n v="28556"/>
    <s v="Casey Adams"/>
    <s v="M"/>
    <x v="2"/>
    <x v="11"/>
    <x v="33"/>
    <x v="14"/>
  </r>
  <r>
    <n v="28557"/>
    <s v="Alexis Martinez"/>
    <s v="F"/>
    <x v="0"/>
    <x v="11"/>
    <x v="7"/>
    <x v="0"/>
  </r>
  <r>
    <n v="28558"/>
    <s v="Justin Sexton"/>
    <s v="M"/>
    <x v="0"/>
    <x v="11"/>
    <x v="13"/>
    <x v="17"/>
  </r>
  <r>
    <n v="28559"/>
    <s v="Megan Lester"/>
    <s v="F"/>
    <x v="0"/>
    <x v="11"/>
    <x v="9"/>
    <x v="41"/>
  </r>
  <r>
    <n v="28560"/>
    <s v="Charles Wheeler"/>
    <s v="M"/>
    <x v="3"/>
    <x v="11"/>
    <x v="29"/>
    <x v="4"/>
  </r>
  <r>
    <n v="28561"/>
    <s v="Emily Burgess"/>
    <s v="F"/>
    <x v="0"/>
    <x v="11"/>
    <x v="26"/>
    <x v="13"/>
  </r>
  <r>
    <n v="28562"/>
    <s v="Michael Morgan"/>
    <s v="M"/>
    <x v="1"/>
    <x v="11"/>
    <x v="22"/>
    <x v="6"/>
  </r>
  <r>
    <n v="28563"/>
    <s v="Jessica Lloyd"/>
    <s v="F"/>
    <x v="0"/>
    <x v="11"/>
    <x v="24"/>
    <x v="33"/>
  </r>
  <r>
    <n v="28564"/>
    <s v="Leonard Brooks"/>
    <s v="M"/>
    <x v="2"/>
    <x v="11"/>
    <x v="1"/>
    <x v="36"/>
  </r>
  <r>
    <n v="28565"/>
    <s v="Sharon Baxter"/>
    <s v="F"/>
    <x v="2"/>
    <x v="11"/>
    <x v="36"/>
    <x v="15"/>
  </r>
  <r>
    <n v="28566"/>
    <s v="Ricardo Norris"/>
    <s v="M"/>
    <x v="0"/>
    <x v="11"/>
    <x v="20"/>
    <x v="22"/>
  </r>
  <r>
    <n v="28567"/>
    <s v="Kristy Jordan"/>
    <s v="F"/>
    <x v="2"/>
    <x v="11"/>
    <x v="7"/>
    <x v="10"/>
  </r>
  <r>
    <n v="28568"/>
    <s v="Anthony Ward"/>
    <s v="M"/>
    <x v="3"/>
    <x v="11"/>
    <x v="27"/>
    <x v="12"/>
  </r>
  <r>
    <n v="28569"/>
    <s v="Willie Butler"/>
    <s v="M"/>
    <x v="0"/>
    <x v="11"/>
    <x v="0"/>
    <x v="24"/>
  </r>
  <r>
    <n v="28570"/>
    <s v="Kayla Williamson"/>
    <s v="F"/>
    <x v="3"/>
    <x v="11"/>
    <x v="26"/>
    <x v="36"/>
  </r>
  <r>
    <n v="28571"/>
    <s v="Isaiah Thomas"/>
    <s v="M"/>
    <x v="2"/>
    <x v="11"/>
    <x v="32"/>
    <x v="4"/>
  </r>
  <r>
    <n v="28572"/>
    <s v="Dawn Anderson"/>
    <s v="F"/>
    <x v="2"/>
    <x v="11"/>
    <x v="19"/>
    <x v="38"/>
  </r>
  <r>
    <n v="28573"/>
    <s v="Stephen Henderson"/>
    <s v="M"/>
    <x v="1"/>
    <x v="11"/>
    <x v="15"/>
    <x v="31"/>
  </r>
  <r>
    <n v="28574"/>
    <s v="Jamie Gross"/>
    <s v="F"/>
    <x v="3"/>
    <x v="11"/>
    <x v="12"/>
    <x v="41"/>
  </r>
  <r>
    <n v="28575"/>
    <s v="Melanie Jacobson"/>
    <s v="F"/>
    <x v="3"/>
    <x v="11"/>
    <x v="13"/>
    <x v="9"/>
  </r>
  <r>
    <n v="28576"/>
    <s v="Jordan Barrett"/>
    <s v="F"/>
    <x v="3"/>
    <x v="11"/>
    <x v="8"/>
    <x v="44"/>
  </r>
  <r>
    <n v="28577"/>
    <s v="Allison Mays"/>
    <s v="F"/>
    <x v="2"/>
    <x v="11"/>
    <x v="11"/>
    <x v="1"/>
  </r>
  <r>
    <n v="28578"/>
    <s v="Brittany Carter"/>
    <s v="F"/>
    <x v="3"/>
    <x v="11"/>
    <x v="10"/>
    <x v="21"/>
  </r>
  <r>
    <n v="28579"/>
    <s v="Michael Holt"/>
    <s v="M"/>
    <x v="1"/>
    <x v="11"/>
    <x v="3"/>
    <x v="18"/>
  </r>
  <r>
    <n v="28580"/>
    <s v="Sean Terry"/>
    <s v="M"/>
    <x v="1"/>
    <x v="11"/>
    <x v="35"/>
    <x v="27"/>
  </r>
  <r>
    <n v="28581"/>
    <s v="Michael Faulkner"/>
    <s v="M"/>
    <x v="1"/>
    <x v="11"/>
    <x v="19"/>
    <x v="33"/>
  </r>
  <r>
    <n v="28582"/>
    <s v="Jordan Lindsey"/>
    <s v="M"/>
    <x v="3"/>
    <x v="11"/>
    <x v="13"/>
    <x v="5"/>
  </r>
  <r>
    <n v="28583"/>
    <s v="Tyler Gonzales"/>
    <s v="M"/>
    <x v="1"/>
    <x v="11"/>
    <x v="2"/>
    <x v="31"/>
  </r>
  <r>
    <n v="28584"/>
    <s v="Michelle Wright"/>
    <s v="F"/>
    <x v="2"/>
    <x v="11"/>
    <x v="35"/>
    <x v="23"/>
  </r>
  <r>
    <n v="28585"/>
    <s v="Frank Wood"/>
    <s v="M"/>
    <x v="3"/>
    <x v="11"/>
    <x v="24"/>
    <x v="40"/>
  </r>
  <r>
    <n v="28586"/>
    <s v="Lydia Jones"/>
    <s v="F"/>
    <x v="3"/>
    <x v="11"/>
    <x v="27"/>
    <x v="7"/>
  </r>
  <r>
    <n v="28587"/>
    <s v="Patricia Bruce"/>
    <s v="F"/>
    <x v="2"/>
    <x v="11"/>
    <x v="1"/>
    <x v="27"/>
  </r>
  <r>
    <n v="28588"/>
    <s v="Noah Contreras"/>
    <s v="M"/>
    <x v="3"/>
    <x v="11"/>
    <x v="28"/>
    <x v="26"/>
  </r>
  <r>
    <n v="28589"/>
    <s v="Alexis Craig"/>
    <s v="F"/>
    <x v="2"/>
    <x v="11"/>
    <x v="10"/>
    <x v="28"/>
  </r>
  <r>
    <n v="28590"/>
    <s v="John Moran"/>
    <s v="M"/>
    <x v="2"/>
    <x v="11"/>
    <x v="13"/>
    <x v="39"/>
  </r>
  <r>
    <n v="28591"/>
    <s v="Allison Rodriguez"/>
    <s v="F"/>
    <x v="0"/>
    <x v="11"/>
    <x v="5"/>
    <x v="4"/>
  </r>
  <r>
    <n v="28592"/>
    <s v="Harry Gordon"/>
    <s v="M"/>
    <x v="3"/>
    <x v="11"/>
    <x v="23"/>
    <x v="0"/>
  </r>
  <r>
    <n v="28593"/>
    <s v="Katherine Morrison"/>
    <s v="F"/>
    <x v="0"/>
    <x v="11"/>
    <x v="34"/>
    <x v="36"/>
  </r>
  <r>
    <n v="28594"/>
    <s v="Sharon Davis"/>
    <s v="F"/>
    <x v="2"/>
    <x v="11"/>
    <x v="1"/>
    <x v="15"/>
  </r>
  <r>
    <n v="28595"/>
    <s v="Gregory Meadows"/>
    <s v="M"/>
    <x v="0"/>
    <x v="11"/>
    <x v="21"/>
    <x v="32"/>
  </r>
  <r>
    <n v="28596"/>
    <s v="Justin Herrera"/>
    <s v="M"/>
    <x v="3"/>
    <x v="11"/>
    <x v="20"/>
    <x v="37"/>
  </r>
  <r>
    <n v="28597"/>
    <s v="Robert Jenkins"/>
    <s v="M"/>
    <x v="2"/>
    <x v="11"/>
    <x v="36"/>
    <x v="2"/>
  </r>
  <r>
    <n v="28598"/>
    <s v="Debbie Brock"/>
    <s v="F"/>
    <x v="3"/>
    <x v="11"/>
    <x v="24"/>
    <x v="44"/>
  </r>
  <r>
    <n v="28599"/>
    <s v="Courtney Davis"/>
    <s v="F"/>
    <x v="1"/>
    <x v="11"/>
    <x v="12"/>
    <x v="5"/>
  </r>
  <r>
    <n v="28600"/>
    <s v="William Mendoza"/>
    <s v="M"/>
    <x v="2"/>
    <x v="11"/>
    <x v="23"/>
    <x v="5"/>
  </r>
  <r>
    <n v="28601"/>
    <s v="Sonia Elliott"/>
    <s v="F"/>
    <x v="3"/>
    <x v="11"/>
    <x v="9"/>
    <x v="35"/>
  </r>
  <r>
    <n v="28602"/>
    <s v="Philip Rodriguez"/>
    <s v="M"/>
    <x v="3"/>
    <x v="11"/>
    <x v="5"/>
    <x v="36"/>
  </r>
  <r>
    <n v="28603"/>
    <s v="Douglas Hanna"/>
    <s v="M"/>
    <x v="0"/>
    <x v="11"/>
    <x v="15"/>
    <x v="16"/>
  </r>
  <r>
    <n v="28604"/>
    <s v="Michael Obrien"/>
    <s v="M"/>
    <x v="2"/>
    <x v="11"/>
    <x v="0"/>
    <x v="7"/>
  </r>
  <r>
    <n v="28605"/>
    <s v="Johnny Pineda"/>
    <s v="M"/>
    <x v="0"/>
    <x v="11"/>
    <x v="14"/>
    <x v="39"/>
  </r>
  <r>
    <n v="28606"/>
    <s v="Melissa Chang"/>
    <s v="F"/>
    <x v="3"/>
    <x v="11"/>
    <x v="23"/>
    <x v="22"/>
  </r>
  <r>
    <n v="28607"/>
    <s v="Samantha Wheeler"/>
    <s v="F"/>
    <x v="2"/>
    <x v="11"/>
    <x v="14"/>
    <x v="24"/>
  </r>
  <r>
    <n v="28608"/>
    <s v="Jennifer Walker"/>
    <s v="F"/>
    <x v="2"/>
    <x v="11"/>
    <x v="5"/>
    <x v="9"/>
  </r>
  <r>
    <n v="28609"/>
    <s v="April Soto"/>
    <s v="F"/>
    <x v="2"/>
    <x v="11"/>
    <x v="5"/>
    <x v="40"/>
  </r>
  <r>
    <n v="28610"/>
    <s v="Terry Flores"/>
    <s v="M"/>
    <x v="3"/>
    <x v="11"/>
    <x v="0"/>
    <x v="12"/>
  </r>
  <r>
    <n v="28611"/>
    <s v="Isaac Douglas"/>
    <s v="M"/>
    <x v="2"/>
    <x v="11"/>
    <x v="27"/>
    <x v="3"/>
  </r>
  <r>
    <n v="28612"/>
    <s v="Steven Dodson"/>
    <s v="M"/>
    <x v="1"/>
    <x v="11"/>
    <x v="34"/>
    <x v="28"/>
  </r>
  <r>
    <n v="28613"/>
    <s v="Penny Poole"/>
    <s v="F"/>
    <x v="1"/>
    <x v="11"/>
    <x v="3"/>
    <x v="14"/>
  </r>
  <r>
    <n v="28614"/>
    <s v="David Smith"/>
    <s v="M"/>
    <x v="0"/>
    <x v="11"/>
    <x v="13"/>
    <x v="14"/>
  </r>
  <r>
    <n v="28615"/>
    <s v="Christine Elliott"/>
    <s v="F"/>
    <x v="3"/>
    <x v="11"/>
    <x v="14"/>
    <x v="26"/>
  </r>
  <r>
    <n v="28616"/>
    <s v="Allison Smith"/>
    <s v="F"/>
    <x v="2"/>
    <x v="11"/>
    <x v="25"/>
    <x v="40"/>
  </r>
  <r>
    <n v="28617"/>
    <s v="Kayla Gutierrez"/>
    <s v="F"/>
    <x v="2"/>
    <x v="11"/>
    <x v="29"/>
    <x v="27"/>
  </r>
  <r>
    <n v="28618"/>
    <s v="Todd Nelson"/>
    <s v="M"/>
    <x v="3"/>
    <x v="11"/>
    <x v="7"/>
    <x v="29"/>
  </r>
  <r>
    <n v="28619"/>
    <s v="Mark Haney"/>
    <s v="M"/>
    <x v="3"/>
    <x v="11"/>
    <x v="11"/>
    <x v="4"/>
  </r>
  <r>
    <n v="28620"/>
    <s v="William Lloyd"/>
    <s v="M"/>
    <x v="0"/>
    <x v="11"/>
    <x v="0"/>
    <x v="5"/>
  </r>
  <r>
    <n v="28621"/>
    <s v="Jessica Cole"/>
    <s v="F"/>
    <x v="2"/>
    <x v="11"/>
    <x v="23"/>
    <x v="30"/>
  </r>
  <r>
    <n v="28622"/>
    <s v="Mr. Matthew Cameron"/>
    <s v="M"/>
    <x v="0"/>
    <x v="11"/>
    <x v="16"/>
    <x v="20"/>
  </r>
  <r>
    <n v="28623"/>
    <s v="Mary Herman"/>
    <s v="F"/>
    <x v="2"/>
    <x v="11"/>
    <x v="9"/>
    <x v="9"/>
  </r>
  <r>
    <n v="28624"/>
    <s v="Michael Robinson DVM"/>
    <s v="M"/>
    <x v="2"/>
    <x v="11"/>
    <x v="1"/>
    <x v="13"/>
  </r>
  <r>
    <n v="28625"/>
    <s v="Kevin Mcmahon"/>
    <s v="M"/>
    <x v="3"/>
    <x v="11"/>
    <x v="33"/>
    <x v="16"/>
  </r>
  <r>
    <n v="28626"/>
    <s v="Jose Lee"/>
    <s v="M"/>
    <x v="1"/>
    <x v="11"/>
    <x v="21"/>
    <x v="13"/>
  </r>
  <r>
    <n v="28627"/>
    <s v="Danielle Goodwin"/>
    <s v="F"/>
    <x v="2"/>
    <x v="11"/>
    <x v="3"/>
    <x v="2"/>
  </r>
  <r>
    <n v="28628"/>
    <s v="John Santiago"/>
    <s v="M"/>
    <x v="1"/>
    <x v="11"/>
    <x v="16"/>
    <x v="29"/>
  </r>
  <r>
    <n v="28629"/>
    <s v="Ebony Horne"/>
    <s v="F"/>
    <x v="2"/>
    <x v="11"/>
    <x v="28"/>
    <x v="4"/>
  </r>
  <r>
    <n v="28630"/>
    <s v="Joseph Wolfe"/>
    <s v="M"/>
    <x v="3"/>
    <x v="11"/>
    <x v="34"/>
    <x v="21"/>
  </r>
  <r>
    <n v="28631"/>
    <s v="Jonathan Ellis"/>
    <s v="M"/>
    <x v="2"/>
    <x v="11"/>
    <x v="21"/>
    <x v="2"/>
  </r>
  <r>
    <n v="28632"/>
    <s v="Katherine Jones"/>
    <s v="F"/>
    <x v="0"/>
    <x v="11"/>
    <x v="34"/>
    <x v="12"/>
  </r>
  <r>
    <n v="28633"/>
    <s v="Denise Gonzalez"/>
    <s v="F"/>
    <x v="1"/>
    <x v="11"/>
    <x v="13"/>
    <x v="36"/>
  </r>
  <r>
    <n v="28634"/>
    <s v="James Scott"/>
    <s v="M"/>
    <x v="0"/>
    <x v="11"/>
    <x v="14"/>
    <x v="43"/>
  </r>
  <r>
    <n v="28635"/>
    <s v="Keith Morse"/>
    <s v="M"/>
    <x v="3"/>
    <x v="11"/>
    <x v="24"/>
    <x v="24"/>
  </r>
  <r>
    <n v="28636"/>
    <s v="Sue Hill"/>
    <s v="F"/>
    <x v="1"/>
    <x v="11"/>
    <x v="34"/>
    <x v="41"/>
  </r>
  <r>
    <n v="28637"/>
    <s v="Rachel Smith"/>
    <s v="F"/>
    <x v="1"/>
    <x v="11"/>
    <x v="23"/>
    <x v="43"/>
  </r>
  <r>
    <n v="28638"/>
    <s v="Diana Pitts"/>
    <s v="F"/>
    <x v="3"/>
    <x v="11"/>
    <x v="19"/>
    <x v="7"/>
  </r>
  <r>
    <n v="28639"/>
    <s v="Julie Vargas"/>
    <s v="F"/>
    <x v="2"/>
    <x v="11"/>
    <x v="35"/>
    <x v="10"/>
  </r>
  <r>
    <n v="28640"/>
    <s v="Adam Munoz PhD"/>
    <s v="M"/>
    <x v="3"/>
    <x v="11"/>
    <x v="5"/>
    <x v="41"/>
  </r>
  <r>
    <n v="28641"/>
    <s v="Kathryn Morgan"/>
    <s v="F"/>
    <x v="0"/>
    <x v="11"/>
    <x v="36"/>
    <x v="9"/>
  </r>
  <r>
    <n v="28642"/>
    <s v="Sarah Jackson"/>
    <s v="F"/>
    <x v="1"/>
    <x v="11"/>
    <x v="27"/>
    <x v="3"/>
  </r>
  <r>
    <n v="28643"/>
    <s v="Catherine Harris"/>
    <s v="F"/>
    <x v="2"/>
    <x v="11"/>
    <x v="7"/>
    <x v="27"/>
  </r>
  <r>
    <n v="28644"/>
    <s v="Holly Howard"/>
    <s v="F"/>
    <x v="1"/>
    <x v="11"/>
    <x v="0"/>
    <x v="7"/>
  </r>
  <r>
    <n v="28645"/>
    <s v="Anne Jones"/>
    <s v="F"/>
    <x v="1"/>
    <x v="11"/>
    <x v="16"/>
    <x v="18"/>
  </r>
  <r>
    <n v="28646"/>
    <s v="Scott Caldwell"/>
    <s v="M"/>
    <x v="0"/>
    <x v="11"/>
    <x v="24"/>
    <x v="19"/>
  </r>
  <r>
    <n v="28647"/>
    <s v="Brianna Floyd"/>
    <s v="F"/>
    <x v="3"/>
    <x v="11"/>
    <x v="31"/>
    <x v="24"/>
  </r>
  <r>
    <n v="28648"/>
    <s v="Michael Green"/>
    <s v="M"/>
    <x v="1"/>
    <x v="11"/>
    <x v="13"/>
    <x v="32"/>
  </r>
  <r>
    <n v="28649"/>
    <s v="Mario Turner"/>
    <s v="M"/>
    <x v="2"/>
    <x v="11"/>
    <x v="24"/>
    <x v="44"/>
  </r>
  <r>
    <n v="28650"/>
    <s v="Dana Trujillo"/>
    <s v="F"/>
    <x v="0"/>
    <x v="11"/>
    <x v="6"/>
    <x v="12"/>
  </r>
  <r>
    <n v="28651"/>
    <s v="Aaron Ellis"/>
    <s v="M"/>
    <x v="0"/>
    <x v="11"/>
    <x v="23"/>
    <x v="34"/>
  </r>
  <r>
    <n v="28652"/>
    <s v="Mr. Stephen Vaughan"/>
    <s v="M"/>
    <x v="2"/>
    <x v="11"/>
    <x v="12"/>
    <x v="21"/>
  </r>
  <r>
    <n v="28653"/>
    <s v="Robert Gray"/>
    <s v="M"/>
    <x v="1"/>
    <x v="11"/>
    <x v="35"/>
    <x v="41"/>
  </r>
  <r>
    <n v="28654"/>
    <s v="Lawrence Nguyen"/>
    <s v="M"/>
    <x v="3"/>
    <x v="11"/>
    <x v="23"/>
    <x v="30"/>
  </r>
  <r>
    <n v="28655"/>
    <s v="Valerie Chung"/>
    <s v="F"/>
    <x v="2"/>
    <x v="11"/>
    <x v="3"/>
    <x v="41"/>
  </r>
  <r>
    <n v="28656"/>
    <s v="Pam Smith"/>
    <s v="F"/>
    <x v="1"/>
    <x v="11"/>
    <x v="23"/>
    <x v="6"/>
  </r>
  <r>
    <n v="28657"/>
    <s v="Mr. Daniel Hale"/>
    <s v="M"/>
    <x v="3"/>
    <x v="11"/>
    <x v="27"/>
    <x v="0"/>
  </r>
  <r>
    <n v="28658"/>
    <s v="Jeff White"/>
    <s v="M"/>
    <x v="3"/>
    <x v="11"/>
    <x v="8"/>
    <x v="15"/>
  </r>
  <r>
    <n v="28659"/>
    <s v="Manuel Gomez"/>
    <s v="M"/>
    <x v="3"/>
    <x v="11"/>
    <x v="20"/>
    <x v="1"/>
  </r>
  <r>
    <n v="28660"/>
    <s v="Susan James"/>
    <s v="F"/>
    <x v="2"/>
    <x v="11"/>
    <x v="14"/>
    <x v="23"/>
  </r>
  <r>
    <n v="28661"/>
    <s v="Gerald Nielsen"/>
    <s v="M"/>
    <x v="2"/>
    <x v="11"/>
    <x v="5"/>
    <x v="22"/>
  </r>
  <r>
    <n v="28662"/>
    <s v="Matthew Middleton"/>
    <s v="M"/>
    <x v="0"/>
    <x v="11"/>
    <x v="28"/>
    <x v="17"/>
  </r>
  <r>
    <n v="28663"/>
    <s v="Julia Hernandez"/>
    <s v="F"/>
    <x v="0"/>
    <x v="11"/>
    <x v="27"/>
    <x v="22"/>
  </r>
  <r>
    <n v="28664"/>
    <s v="William Terrell"/>
    <s v="M"/>
    <x v="3"/>
    <x v="11"/>
    <x v="6"/>
    <x v="29"/>
  </r>
  <r>
    <n v="28665"/>
    <s v="George George"/>
    <s v="M"/>
    <x v="1"/>
    <x v="11"/>
    <x v="29"/>
    <x v="33"/>
  </r>
  <r>
    <n v="28666"/>
    <s v="Daniel Johnson"/>
    <s v="M"/>
    <x v="1"/>
    <x v="11"/>
    <x v="18"/>
    <x v="21"/>
  </r>
  <r>
    <n v="28667"/>
    <s v="Shelly Thompson"/>
    <s v="F"/>
    <x v="3"/>
    <x v="11"/>
    <x v="4"/>
    <x v="3"/>
  </r>
  <r>
    <n v="28668"/>
    <s v="Stacey Holmes"/>
    <s v="F"/>
    <x v="3"/>
    <x v="11"/>
    <x v="8"/>
    <x v="8"/>
  </r>
  <r>
    <n v="28669"/>
    <s v="Douglas Ruiz"/>
    <s v="M"/>
    <x v="1"/>
    <x v="11"/>
    <x v="13"/>
    <x v="40"/>
  </r>
  <r>
    <n v="28670"/>
    <s v="Barbara Hodge"/>
    <s v="F"/>
    <x v="2"/>
    <x v="11"/>
    <x v="15"/>
    <x v="33"/>
  </r>
  <r>
    <n v="28671"/>
    <s v="Angela Clark"/>
    <s v="F"/>
    <x v="3"/>
    <x v="11"/>
    <x v="3"/>
    <x v="15"/>
  </r>
  <r>
    <n v="28672"/>
    <s v="Diane Stewart"/>
    <s v="F"/>
    <x v="2"/>
    <x v="11"/>
    <x v="27"/>
    <x v="14"/>
  </r>
  <r>
    <n v="28673"/>
    <s v="Joshua Edwards"/>
    <s v="M"/>
    <x v="1"/>
    <x v="11"/>
    <x v="34"/>
    <x v="9"/>
  </r>
  <r>
    <n v="28674"/>
    <s v="Amber Collins"/>
    <s v="F"/>
    <x v="0"/>
    <x v="11"/>
    <x v="36"/>
    <x v="35"/>
  </r>
  <r>
    <n v="28675"/>
    <s v="Catherine Steele"/>
    <s v="F"/>
    <x v="0"/>
    <x v="11"/>
    <x v="16"/>
    <x v="33"/>
  </r>
  <r>
    <n v="28676"/>
    <s v="Deborah Gonzalez"/>
    <s v="F"/>
    <x v="1"/>
    <x v="11"/>
    <x v="25"/>
    <x v="16"/>
  </r>
  <r>
    <n v="28677"/>
    <s v="Kelsey Hayes"/>
    <s v="F"/>
    <x v="0"/>
    <x v="11"/>
    <x v="10"/>
    <x v="0"/>
  </r>
  <r>
    <n v="28678"/>
    <s v="James Houston"/>
    <s v="M"/>
    <x v="3"/>
    <x v="11"/>
    <x v="14"/>
    <x v="44"/>
  </r>
  <r>
    <n v="28679"/>
    <s v="Jacqueline Andersen"/>
    <s v="F"/>
    <x v="1"/>
    <x v="11"/>
    <x v="3"/>
    <x v="5"/>
  </r>
  <r>
    <n v="28680"/>
    <s v="Amanda Brady"/>
    <s v="F"/>
    <x v="1"/>
    <x v="11"/>
    <x v="3"/>
    <x v="22"/>
  </r>
  <r>
    <n v="28681"/>
    <s v="James Cook"/>
    <s v="M"/>
    <x v="2"/>
    <x v="11"/>
    <x v="12"/>
    <x v="32"/>
  </r>
  <r>
    <n v="28682"/>
    <s v="Jeffrey Becker"/>
    <s v="M"/>
    <x v="0"/>
    <x v="11"/>
    <x v="13"/>
    <x v="31"/>
  </r>
  <r>
    <n v="28683"/>
    <s v="Jessica Morales"/>
    <s v="F"/>
    <x v="0"/>
    <x v="11"/>
    <x v="25"/>
    <x v="35"/>
  </r>
  <r>
    <n v="28684"/>
    <s v="Jamie Fleming"/>
    <s v="F"/>
    <x v="3"/>
    <x v="11"/>
    <x v="35"/>
    <x v="32"/>
  </r>
  <r>
    <n v="28685"/>
    <s v="Robert Holmes"/>
    <s v="M"/>
    <x v="2"/>
    <x v="11"/>
    <x v="30"/>
    <x v="29"/>
  </r>
  <r>
    <n v="28686"/>
    <s v="Felicia Wilkins"/>
    <s v="F"/>
    <x v="0"/>
    <x v="11"/>
    <x v="14"/>
    <x v="6"/>
  </r>
  <r>
    <n v="28687"/>
    <s v="Molly Jackson"/>
    <s v="F"/>
    <x v="1"/>
    <x v="11"/>
    <x v="2"/>
    <x v="6"/>
  </r>
  <r>
    <n v="28688"/>
    <s v="Bryan Banks"/>
    <s v="M"/>
    <x v="2"/>
    <x v="11"/>
    <x v="9"/>
    <x v="6"/>
  </r>
  <r>
    <n v="28689"/>
    <s v="Carrie Patton"/>
    <s v="F"/>
    <x v="3"/>
    <x v="11"/>
    <x v="34"/>
    <x v="18"/>
  </r>
  <r>
    <n v="28690"/>
    <s v="Jeffrey Walters"/>
    <s v="M"/>
    <x v="0"/>
    <x v="11"/>
    <x v="14"/>
    <x v="39"/>
  </r>
  <r>
    <n v="28691"/>
    <s v="Erika Lloyd"/>
    <s v="F"/>
    <x v="3"/>
    <x v="11"/>
    <x v="22"/>
    <x v="26"/>
  </r>
  <r>
    <n v="28692"/>
    <s v="Kim Lee"/>
    <s v="F"/>
    <x v="1"/>
    <x v="11"/>
    <x v="11"/>
    <x v="44"/>
  </r>
  <r>
    <n v="28693"/>
    <s v="Catherine Moore"/>
    <s v="F"/>
    <x v="2"/>
    <x v="11"/>
    <x v="15"/>
    <x v="43"/>
  </r>
  <r>
    <n v="28694"/>
    <s v="Gina Johnson"/>
    <s v="F"/>
    <x v="3"/>
    <x v="11"/>
    <x v="29"/>
    <x v="34"/>
  </r>
  <r>
    <n v="28695"/>
    <s v="Jason Duncan"/>
    <s v="M"/>
    <x v="0"/>
    <x v="11"/>
    <x v="29"/>
    <x v="24"/>
  </r>
  <r>
    <n v="28696"/>
    <s v="Kayla Woods"/>
    <s v="F"/>
    <x v="0"/>
    <x v="11"/>
    <x v="24"/>
    <x v="21"/>
  </r>
  <r>
    <n v="28697"/>
    <s v="Jacob Mosley"/>
    <s v="M"/>
    <x v="3"/>
    <x v="11"/>
    <x v="9"/>
    <x v="29"/>
  </r>
  <r>
    <n v="28698"/>
    <s v="Juan Lawson"/>
    <s v="M"/>
    <x v="1"/>
    <x v="11"/>
    <x v="30"/>
    <x v="24"/>
  </r>
  <r>
    <n v="28699"/>
    <s v="Luis Moreno"/>
    <s v="M"/>
    <x v="3"/>
    <x v="11"/>
    <x v="7"/>
    <x v="43"/>
  </r>
  <r>
    <n v="28700"/>
    <s v="Sara Peters"/>
    <s v="F"/>
    <x v="0"/>
    <x v="11"/>
    <x v="12"/>
    <x v="22"/>
  </r>
  <r>
    <n v="28701"/>
    <s v="Lori Payne"/>
    <s v="F"/>
    <x v="0"/>
    <x v="11"/>
    <x v="21"/>
    <x v="16"/>
  </r>
  <r>
    <n v="28702"/>
    <s v="John Bowman"/>
    <s v="M"/>
    <x v="3"/>
    <x v="11"/>
    <x v="11"/>
    <x v="21"/>
  </r>
  <r>
    <n v="28703"/>
    <s v="Jonathan Rubio"/>
    <s v="M"/>
    <x v="0"/>
    <x v="11"/>
    <x v="25"/>
    <x v="11"/>
  </r>
  <r>
    <n v="28704"/>
    <s v="Douglas Wilson"/>
    <s v="M"/>
    <x v="2"/>
    <x v="11"/>
    <x v="35"/>
    <x v="6"/>
  </r>
  <r>
    <n v="28705"/>
    <s v="Victoria Perez"/>
    <s v="F"/>
    <x v="0"/>
    <x v="11"/>
    <x v="17"/>
    <x v="16"/>
  </r>
  <r>
    <n v="28706"/>
    <s v="Anthony Peterson"/>
    <s v="M"/>
    <x v="3"/>
    <x v="11"/>
    <x v="24"/>
    <x v="17"/>
  </r>
  <r>
    <n v="28707"/>
    <s v="Laura Smith"/>
    <s v="F"/>
    <x v="3"/>
    <x v="11"/>
    <x v="12"/>
    <x v="38"/>
  </r>
  <r>
    <n v="28708"/>
    <s v="Ashlee Roy"/>
    <s v="F"/>
    <x v="0"/>
    <x v="11"/>
    <x v="3"/>
    <x v="5"/>
  </r>
  <r>
    <n v="28709"/>
    <s v="Ryan Gray"/>
    <s v="M"/>
    <x v="0"/>
    <x v="11"/>
    <x v="14"/>
    <x v="19"/>
  </r>
  <r>
    <n v="28710"/>
    <s v="Brandi Roth"/>
    <s v="F"/>
    <x v="2"/>
    <x v="11"/>
    <x v="31"/>
    <x v="44"/>
  </r>
  <r>
    <n v="28711"/>
    <s v="Walter Johnson"/>
    <s v="M"/>
    <x v="2"/>
    <x v="11"/>
    <x v="30"/>
    <x v="32"/>
  </r>
  <r>
    <n v="28712"/>
    <s v="Nicole Patterson"/>
    <s v="F"/>
    <x v="0"/>
    <x v="11"/>
    <x v="27"/>
    <x v="17"/>
  </r>
  <r>
    <n v="28713"/>
    <s v="Tracy Hayes"/>
    <s v="F"/>
    <x v="1"/>
    <x v="11"/>
    <x v="21"/>
    <x v="19"/>
  </r>
  <r>
    <n v="28714"/>
    <s v="Jennifer Reid"/>
    <s v="F"/>
    <x v="1"/>
    <x v="11"/>
    <x v="12"/>
    <x v="27"/>
  </r>
  <r>
    <n v="28715"/>
    <s v="Zachary Park"/>
    <s v="M"/>
    <x v="2"/>
    <x v="11"/>
    <x v="9"/>
    <x v="31"/>
  </r>
  <r>
    <n v="28716"/>
    <s v="Anne Nguyen"/>
    <s v="F"/>
    <x v="3"/>
    <x v="11"/>
    <x v="3"/>
    <x v="40"/>
  </r>
  <r>
    <n v="28717"/>
    <s v="Michael Jensen"/>
    <s v="M"/>
    <x v="0"/>
    <x v="11"/>
    <x v="35"/>
    <x v="18"/>
  </r>
  <r>
    <n v="28718"/>
    <s v="Dylan Atkins"/>
    <s v="M"/>
    <x v="3"/>
    <x v="11"/>
    <x v="17"/>
    <x v="0"/>
  </r>
  <r>
    <n v="28719"/>
    <s v="Gary Ramos"/>
    <s v="M"/>
    <x v="0"/>
    <x v="11"/>
    <x v="23"/>
    <x v="0"/>
  </r>
  <r>
    <n v="28720"/>
    <s v="Gary Patrick"/>
    <s v="M"/>
    <x v="3"/>
    <x v="11"/>
    <x v="5"/>
    <x v="27"/>
  </r>
  <r>
    <n v="28721"/>
    <s v="Eric Tyler"/>
    <s v="M"/>
    <x v="2"/>
    <x v="11"/>
    <x v="2"/>
    <x v="19"/>
  </r>
  <r>
    <n v="28722"/>
    <s v="Marcus Goodman"/>
    <s v="M"/>
    <x v="0"/>
    <x v="11"/>
    <x v="2"/>
    <x v="2"/>
  </r>
  <r>
    <n v="28723"/>
    <s v="Tamara Simmons"/>
    <s v="F"/>
    <x v="2"/>
    <x v="11"/>
    <x v="14"/>
    <x v="15"/>
  </r>
  <r>
    <n v="28724"/>
    <s v="William Pratt"/>
    <s v="M"/>
    <x v="1"/>
    <x v="11"/>
    <x v="4"/>
    <x v="13"/>
  </r>
  <r>
    <n v="28725"/>
    <s v="Jessica Jenkins"/>
    <s v="F"/>
    <x v="3"/>
    <x v="11"/>
    <x v="8"/>
    <x v="33"/>
  </r>
  <r>
    <n v="28726"/>
    <s v="Daniel Moyer"/>
    <s v="M"/>
    <x v="3"/>
    <x v="11"/>
    <x v="29"/>
    <x v="39"/>
  </r>
  <r>
    <n v="28727"/>
    <s v="Darren Williams"/>
    <s v="M"/>
    <x v="3"/>
    <x v="11"/>
    <x v="31"/>
    <x v="30"/>
  </r>
  <r>
    <n v="28728"/>
    <s v="Debra Reese"/>
    <s v="F"/>
    <x v="2"/>
    <x v="11"/>
    <x v="26"/>
    <x v="44"/>
  </r>
  <r>
    <n v="28729"/>
    <s v="Dominique Huff"/>
    <s v="F"/>
    <x v="0"/>
    <x v="11"/>
    <x v="22"/>
    <x v="43"/>
  </r>
  <r>
    <n v="28730"/>
    <s v="Daniel Knight"/>
    <s v="M"/>
    <x v="0"/>
    <x v="11"/>
    <x v="0"/>
    <x v="38"/>
  </r>
  <r>
    <n v="28731"/>
    <s v="Erin Sherman"/>
    <s v="F"/>
    <x v="3"/>
    <x v="11"/>
    <x v="16"/>
    <x v="37"/>
  </r>
  <r>
    <n v="28732"/>
    <s v="Lee Cruz"/>
    <s v="M"/>
    <x v="3"/>
    <x v="11"/>
    <x v="25"/>
    <x v="22"/>
  </r>
  <r>
    <n v="28733"/>
    <s v="Edward Petersen"/>
    <s v="M"/>
    <x v="2"/>
    <x v="11"/>
    <x v="35"/>
    <x v="7"/>
  </r>
  <r>
    <n v="28734"/>
    <s v="Jessica Schwartz"/>
    <s v="F"/>
    <x v="3"/>
    <x v="11"/>
    <x v="2"/>
    <x v="43"/>
  </r>
  <r>
    <n v="28735"/>
    <s v="Timothy Rowe"/>
    <s v="M"/>
    <x v="0"/>
    <x v="11"/>
    <x v="31"/>
    <x v="20"/>
  </r>
  <r>
    <n v="28736"/>
    <s v="Frederick Manning"/>
    <s v="M"/>
    <x v="2"/>
    <x v="11"/>
    <x v="22"/>
    <x v="43"/>
  </r>
  <r>
    <n v="28737"/>
    <s v="Sarah Hughes"/>
    <s v="F"/>
    <x v="1"/>
    <x v="11"/>
    <x v="29"/>
    <x v="39"/>
  </r>
  <r>
    <n v="28738"/>
    <s v="David Maddox"/>
    <s v="M"/>
    <x v="1"/>
    <x v="11"/>
    <x v="8"/>
    <x v="42"/>
  </r>
  <r>
    <n v="28739"/>
    <s v="Felicia Davis"/>
    <s v="F"/>
    <x v="0"/>
    <x v="11"/>
    <x v="2"/>
    <x v="44"/>
  </r>
  <r>
    <n v="28740"/>
    <s v="Catherine Lara"/>
    <s v="F"/>
    <x v="0"/>
    <x v="11"/>
    <x v="23"/>
    <x v="20"/>
  </r>
  <r>
    <n v="28741"/>
    <s v="Stephanie Walker"/>
    <s v="F"/>
    <x v="3"/>
    <x v="11"/>
    <x v="8"/>
    <x v="13"/>
  </r>
  <r>
    <n v="28742"/>
    <s v="Jorge Henderson"/>
    <s v="M"/>
    <x v="3"/>
    <x v="11"/>
    <x v="10"/>
    <x v="43"/>
  </r>
  <r>
    <n v="28743"/>
    <s v="Deborah Green"/>
    <s v="F"/>
    <x v="2"/>
    <x v="11"/>
    <x v="35"/>
    <x v="18"/>
  </r>
  <r>
    <n v="28744"/>
    <s v="Shelby Lara"/>
    <s v="F"/>
    <x v="0"/>
    <x v="11"/>
    <x v="2"/>
    <x v="3"/>
  </r>
  <r>
    <n v="28745"/>
    <s v="Jonathan Foster"/>
    <s v="M"/>
    <x v="1"/>
    <x v="11"/>
    <x v="19"/>
    <x v="38"/>
  </r>
  <r>
    <n v="28746"/>
    <s v="Timothy Patterson"/>
    <s v="M"/>
    <x v="2"/>
    <x v="11"/>
    <x v="9"/>
    <x v="25"/>
  </r>
  <r>
    <n v="28747"/>
    <s v="Scott Ortega"/>
    <s v="M"/>
    <x v="3"/>
    <x v="11"/>
    <x v="12"/>
    <x v="36"/>
  </r>
  <r>
    <n v="28748"/>
    <s v="Nathan Cortez"/>
    <s v="M"/>
    <x v="0"/>
    <x v="11"/>
    <x v="21"/>
    <x v="18"/>
  </r>
  <r>
    <n v="28749"/>
    <s v="Larry Barnes"/>
    <s v="M"/>
    <x v="3"/>
    <x v="11"/>
    <x v="21"/>
    <x v="13"/>
  </r>
  <r>
    <n v="28750"/>
    <s v="Tom Kelly"/>
    <s v="M"/>
    <x v="2"/>
    <x v="11"/>
    <x v="24"/>
    <x v="42"/>
  </r>
  <r>
    <n v="28751"/>
    <s v="Larry Cruz"/>
    <s v="M"/>
    <x v="0"/>
    <x v="11"/>
    <x v="13"/>
    <x v="23"/>
  </r>
  <r>
    <n v="28752"/>
    <s v="Garrett Tucker"/>
    <s v="M"/>
    <x v="3"/>
    <x v="11"/>
    <x v="9"/>
    <x v="8"/>
  </r>
  <r>
    <n v="28753"/>
    <s v="Terry Hunt"/>
    <s v="M"/>
    <x v="1"/>
    <x v="11"/>
    <x v="34"/>
    <x v="34"/>
  </r>
  <r>
    <n v="28754"/>
    <s v="Frederick Burgess"/>
    <s v="M"/>
    <x v="3"/>
    <x v="11"/>
    <x v="28"/>
    <x v="32"/>
  </r>
  <r>
    <n v="28755"/>
    <s v="Virginia Smith"/>
    <s v="F"/>
    <x v="0"/>
    <x v="11"/>
    <x v="35"/>
    <x v="24"/>
  </r>
  <r>
    <n v="28756"/>
    <s v="Brandon Reed"/>
    <s v="M"/>
    <x v="3"/>
    <x v="11"/>
    <x v="15"/>
    <x v="44"/>
  </r>
  <r>
    <n v="28757"/>
    <s v="Jessica Reyes"/>
    <s v="F"/>
    <x v="3"/>
    <x v="11"/>
    <x v="28"/>
    <x v="11"/>
  </r>
  <r>
    <n v="28758"/>
    <s v="Gloria Spence"/>
    <s v="F"/>
    <x v="3"/>
    <x v="11"/>
    <x v="31"/>
    <x v="24"/>
  </r>
  <r>
    <n v="28759"/>
    <s v="Michael Blankenship"/>
    <s v="M"/>
    <x v="1"/>
    <x v="11"/>
    <x v="22"/>
    <x v="15"/>
  </r>
  <r>
    <n v="28760"/>
    <s v="Blake Conley"/>
    <s v="M"/>
    <x v="1"/>
    <x v="11"/>
    <x v="34"/>
    <x v="20"/>
  </r>
  <r>
    <n v="28761"/>
    <s v="Valerie Mccormick MD"/>
    <s v="F"/>
    <x v="0"/>
    <x v="11"/>
    <x v="3"/>
    <x v="42"/>
  </r>
  <r>
    <n v="28762"/>
    <s v="Sarah Lewis"/>
    <s v="F"/>
    <x v="0"/>
    <x v="11"/>
    <x v="5"/>
    <x v="15"/>
  </r>
  <r>
    <n v="28763"/>
    <s v="Peter Mosley"/>
    <s v="M"/>
    <x v="0"/>
    <x v="11"/>
    <x v="14"/>
    <x v="38"/>
  </r>
  <r>
    <n v="28764"/>
    <s v="Jonathan Leonard"/>
    <s v="M"/>
    <x v="3"/>
    <x v="11"/>
    <x v="29"/>
    <x v="25"/>
  </r>
  <r>
    <n v="28765"/>
    <s v="Michael Martinez"/>
    <s v="M"/>
    <x v="3"/>
    <x v="11"/>
    <x v="1"/>
    <x v="31"/>
  </r>
  <r>
    <n v="28766"/>
    <s v="Robert Smith Jr."/>
    <s v="M"/>
    <x v="2"/>
    <x v="11"/>
    <x v="32"/>
    <x v="15"/>
  </r>
  <r>
    <n v="28767"/>
    <s v="Kimberly Hardy"/>
    <s v="F"/>
    <x v="2"/>
    <x v="11"/>
    <x v="25"/>
    <x v="26"/>
  </r>
  <r>
    <n v="28768"/>
    <s v="Jessica Sullivan"/>
    <s v="F"/>
    <x v="3"/>
    <x v="11"/>
    <x v="1"/>
    <x v="36"/>
  </r>
  <r>
    <n v="28769"/>
    <s v="Christopher Robinson"/>
    <s v="M"/>
    <x v="0"/>
    <x v="11"/>
    <x v="16"/>
    <x v="38"/>
  </r>
  <r>
    <n v="28770"/>
    <s v="Jason Palmer"/>
    <s v="M"/>
    <x v="1"/>
    <x v="11"/>
    <x v="5"/>
    <x v="12"/>
  </r>
  <r>
    <n v="28771"/>
    <s v="Luis Valentine"/>
    <s v="M"/>
    <x v="3"/>
    <x v="11"/>
    <x v="18"/>
    <x v="11"/>
  </r>
  <r>
    <n v="28772"/>
    <s v="Curtis Johnson"/>
    <s v="M"/>
    <x v="0"/>
    <x v="11"/>
    <x v="30"/>
    <x v="37"/>
  </r>
  <r>
    <n v="28773"/>
    <s v="Matthew Wells"/>
    <s v="M"/>
    <x v="2"/>
    <x v="11"/>
    <x v="11"/>
    <x v="33"/>
  </r>
  <r>
    <n v="28774"/>
    <s v="Jennifer Obrien"/>
    <s v="F"/>
    <x v="2"/>
    <x v="11"/>
    <x v="16"/>
    <x v="9"/>
  </r>
  <r>
    <n v="28775"/>
    <s v="Nicholas Leon"/>
    <s v="M"/>
    <x v="2"/>
    <x v="11"/>
    <x v="26"/>
    <x v="26"/>
  </r>
  <r>
    <n v="28776"/>
    <s v="Michael Lam"/>
    <s v="M"/>
    <x v="0"/>
    <x v="11"/>
    <x v="27"/>
    <x v="44"/>
  </r>
  <r>
    <n v="28777"/>
    <s v="Kelly Stewart"/>
    <s v="F"/>
    <x v="0"/>
    <x v="11"/>
    <x v="4"/>
    <x v="25"/>
  </r>
  <r>
    <n v="28778"/>
    <s v="Crystal Anderson"/>
    <s v="F"/>
    <x v="0"/>
    <x v="11"/>
    <x v="24"/>
    <x v="44"/>
  </r>
  <r>
    <n v="28779"/>
    <s v="Jennifer Tate"/>
    <s v="F"/>
    <x v="1"/>
    <x v="11"/>
    <x v="32"/>
    <x v="20"/>
  </r>
  <r>
    <n v="28780"/>
    <s v="Jorge Mckinney"/>
    <s v="M"/>
    <x v="3"/>
    <x v="11"/>
    <x v="3"/>
    <x v="10"/>
  </r>
  <r>
    <n v="28781"/>
    <s v="David Beck Jr."/>
    <s v="M"/>
    <x v="0"/>
    <x v="11"/>
    <x v="24"/>
    <x v="10"/>
  </r>
  <r>
    <n v="28782"/>
    <s v="Alexis Miller"/>
    <s v="F"/>
    <x v="1"/>
    <x v="11"/>
    <x v="4"/>
    <x v="7"/>
  </r>
  <r>
    <n v="28783"/>
    <s v="Stephanie Blevins"/>
    <s v="F"/>
    <x v="0"/>
    <x v="11"/>
    <x v="28"/>
    <x v="20"/>
  </r>
  <r>
    <n v="28784"/>
    <s v="Amber Richards"/>
    <s v="F"/>
    <x v="3"/>
    <x v="11"/>
    <x v="25"/>
    <x v="14"/>
  </r>
  <r>
    <n v="28785"/>
    <s v="Thomas Preston"/>
    <s v="M"/>
    <x v="2"/>
    <x v="11"/>
    <x v="12"/>
    <x v="18"/>
  </r>
  <r>
    <n v="28786"/>
    <s v="Lisa Barnes"/>
    <s v="F"/>
    <x v="1"/>
    <x v="11"/>
    <x v="0"/>
    <x v="15"/>
  </r>
  <r>
    <n v="28787"/>
    <s v="Angel Callahan"/>
    <s v="M"/>
    <x v="1"/>
    <x v="11"/>
    <x v="1"/>
    <x v="11"/>
  </r>
  <r>
    <n v="28788"/>
    <s v="Emily Meyers"/>
    <s v="F"/>
    <x v="3"/>
    <x v="11"/>
    <x v="8"/>
    <x v="44"/>
  </r>
  <r>
    <n v="28789"/>
    <s v="Tanya Brown"/>
    <s v="F"/>
    <x v="3"/>
    <x v="11"/>
    <x v="34"/>
    <x v="5"/>
  </r>
  <r>
    <n v="28790"/>
    <s v="Brian Bell"/>
    <s v="M"/>
    <x v="3"/>
    <x v="11"/>
    <x v="27"/>
    <x v="35"/>
  </r>
  <r>
    <n v="28791"/>
    <s v="Elizabeth Ortiz"/>
    <s v="F"/>
    <x v="3"/>
    <x v="11"/>
    <x v="36"/>
    <x v="5"/>
  </r>
  <r>
    <n v="28792"/>
    <s v="Erin Hernandez"/>
    <s v="F"/>
    <x v="3"/>
    <x v="11"/>
    <x v="23"/>
    <x v="42"/>
  </r>
  <r>
    <n v="28793"/>
    <s v="William Paul"/>
    <s v="M"/>
    <x v="0"/>
    <x v="11"/>
    <x v="7"/>
    <x v="11"/>
  </r>
  <r>
    <n v="28794"/>
    <s v="Edgar Hudson"/>
    <s v="M"/>
    <x v="3"/>
    <x v="11"/>
    <x v="32"/>
    <x v="42"/>
  </r>
  <r>
    <n v="28795"/>
    <s v="Jean Evans"/>
    <s v="F"/>
    <x v="0"/>
    <x v="11"/>
    <x v="13"/>
    <x v="34"/>
  </r>
  <r>
    <n v="28796"/>
    <s v="Ann Scott"/>
    <s v="F"/>
    <x v="1"/>
    <x v="11"/>
    <x v="23"/>
    <x v="17"/>
  </r>
  <r>
    <n v="28797"/>
    <s v="Alejandra Murray"/>
    <s v="F"/>
    <x v="2"/>
    <x v="11"/>
    <x v="25"/>
    <x v="43"/>
  </r>
  <r>
    <n v="28798"/>
    <s v="Veronica Martinez"/>
    <s v="F"/>
    <x v="3"/>
    <x v="11"/>
    <x v="26"/>
    <x v="0"/>
  </r>
  <r>
    <n v="28799"/>
    <s v="Melissa Palmer"/>
    <s v="F"/>
    <x v="1"/>
    <x v="11"/>
    <x v="11"/>
    <x v="40"/>
  </r>
  <r>
    <n v="28800"/>
    <s v="Kayla Valenzuela"/>
    <s v="F"/>
    <x v="0"/>
    <x v="11"/>
    <x v="28"/>
    <x v="21"/>
  </r>
  <r>
    <n v="28801"/>
    <s v="Dana Bennett DVM"/>
    <s v="F"/>
    <x v="3"/>
    <x v="11"/>
    <x v="11"/>
    <x v="19"/>
  </r>
  <r>
    <n v="28802"/>
    <s v="Amber Morrow"/>
    <s v="F"/>
    <x v="3"/>
    <x v="11"/>
    <x v="18"/>
    <x v="18"/>
  </r>
  <r>
    <n v="28803"/>
    <s v="Jonathan Nguyen"/>
    <s v="M"/>
    <x v="3"/>
    <x v="11"/>
    <x v="9"/>
    <x v="13"/>
  </r>
  <r>
    <n v="28804"/>
    <s v="Dr. Tina Woodard"/>
    <s v="F"/>
    <x v="2"/>
    <x v="11"/>
    <x v="8"/>
    <x v="38"/>
  </r>
  <r>
    <n v="28805"/>
    <s v="Jason Salas"/>
    <s v="M"/>
    <x v="1"/>
    <x v="11"/>
    <x v="33"/>
    <x v="36"/>
  </r>
  <r>
    <n v="28806"/>
    <s v="Jade Anderson"/>
    <s v="F"/>
    <x v="1"/>
    <x v="11"/>
    <x v="17"/>
    <x v="2"/>
  </r>
  <r>
    <n v="28807"/>
    <s v="Melissa Wilkins"/>
    <s v="F"/>
    <x v="2"/>
    <x v="11"/>
    <x v="3"/>
    <x v="9"/>
  </r>
  <r>
    <n v="28808"/>
    <s v="Jacob Jensen"/>
    <s v="M"/>
    <x v="3"/>
    <x v="11"/>
    <x v="27"/>
    <x v="3"/>
  </r>
  <r>
    <n v="28809"/>
    <s v="Michael Sexton"/>
    <s v="M"/>
    <x v="3"/>
    <x v="11"/>
    <x v="6"/>
    <x v="30"/>
  </r>
  <r>
    <n v="28810"/>
    <s v="Cynthia Burgess"/>
    <s v="F"/>
    <x v="2"/>
    <x v="11"/>
    <x v="10"/>
    <x v="39"/>
  </r>
  <r>
    <n v="28811"/>
    <s v="Michelle Nelson"/>
    <s v="F"/>
    <x v="1"/>
    <x v="11"/>
    <x v="1"/>
    <x v="19"/>
  </r>
  <r>
    <n v="28812"/>
    <s v="Timothy Schultz"/>
    <s v="M"/>
    <x v="0"/>
    <x v="11"/>
    <x v="22"/>
    <x v="26"/>
  </r>
  <r>
    <n v="28813"/>
    <s v="James Smith MD"/>
    <s v="M"/>
    <x v="3"/>
    <x v="11"/>
    <x v="21"/>
    <x v="33"/>
  </r>
  <r>
    <n v="28814"/>
    <s v="Kathleen Aguirre"/>
    <s v="F"/>
    <x v="0"/>
    <x v="11"/>
    <x v="3"/>
    <x v="4"/>
  </r>
  <r>
    <n v="28815"/>
    <s v="Robin Barnes"/>
    <s v="F"/>
    <x v="3"/>
    <x v="11"/>
    <x v="27"/>
    <x v="34"/>
  </r>
  <r>
    <n v="28816"/>
    <s v="Erin Ross"/>
    <s v="F"/>
    <x v="3"/>
    <x v="11"/>
    <x v="6"/>
    <x v="27"/>
  </r>
  <r>
    <n v="28817"/>
    <s v="Christina Short"/>
    <s v="F"/>
    <x v="1"/>
    <x v="11"/>
    <x v="5"/>
    <x v="30"/>
  </r>
  <r>
    <n v="28818"/>
    <s v="Alfred Gentry"/>
    <s v="M"/>
    <x v="0"/>
    <x v="11"/>
    <x v="10"/>
    <x v="22"/>
  </r>
  <r>
    <n v="28819"/>
    <s v="James Pruitt"/>
    <s v="M"/>
    <x v="0"/>
    <x v="11"/>
    <x v="2"/>
    <x v="37"/>
  </r>
  <r>
    <n v="28820"/>
    <s v="Christopher Bailey"/>
    <s v="M"/>
    <x v="2"/>
    <x v="11"/>
    <x v="25"/>
    <x v="20"/>
  </r>
  <r>
    <n v="28821"/>
    <s v="Charles Morrow"/>
    <s v="M"/>
    <x v="1"/>
    <x v="11"/>
    <x v="26"/>
    <x v="6"/>
  </r>
  <r>
    <n v="28822"/>
    <s v="Austin Forbes"/>
    <s v="M"/>
    <x v="2"/>
    <x v="11"/>
    <x v="21"/>
    <x v="20"/>
  </r>
  <r>
    <n v="28823"/>
    <s v="Jill Ingram"/>
    <s v="F"/>
    <x v="3"/>
    <x v="11"/>
    <x v="27"/>
    <x v="32"/>
  </r>
  <r>
    <n v="28824"/>
    <s v="Stephen Lewis"/>
    <s v="M"/>
    <x v="2"/>
    <x v="11"/>
    <x v="2"/>
    <x v="32"/>
  </r>
  <r>
    <n v="28825"/>
    <s v="Joseph Mcfarland"/>
    <s v="M"/>
    <x v="3"/>
    <x v="11"/>
    <x v="3"/>
    <x v="31"/>
  </r>
  <r>
    <n v="28826"/>
    <s v="Anna Wilson"/>
    <s v="F"/>
    <x v="0"/>
    <x v="11"/>
    <x v="14"/>
    <x v="36"/>
  </r>
  <r>
    <n v="28827"/>
    <s v="Sherry Lyons"/>
    <s v="F"/>
    <x v="2"/>
    <x v="11"/>
    <x v="31"/>
    <x v="24"/>
  </r>
  <r>
    <n v="28828"/>
    <s v="Hector Fowler"/>
    <s v="M"/>
    <x v="1"/>
    <x v="11"/>
    <x v="23"/>
    <x v="41"/>
  </r>
  <r>
    <n v="28829"/>
    <s v="Kelly Collier"/>
    <s v="F"/>
    <x v="2"/>
    <x v="11"/>
    <x v="1"/>
    <x v="13"/>
  </r>
  <r>
    <n v="28830"/>
    <s v="Emily Pearson"/>
    <s v="F"/>
    <x v="2"/>
    <x v="11"/>
    <x v="24"/>
    <x v="20"/>
  </r>
  <r>
    <n v="28831"/>
    <s v="Steven Ware"/>
    <s v="M"/>
    <x v="2"/>
    <x v="11"/>
    <x v="16"/>
    <x v="18"/>
  </r>
  <r>
    <n v="28832"/>
    <s v="Dylan Shepherd"/>
    <s v="M"/>
    <x v="0"/>
    <x v="11"/>
    <x v="22"/>
    <x v="9"/>
  </r>
  <r>
    <n v="28833"/>
    <s v="Samantha Jackson"/>
    <s v="F"/>
    <x v="1"/>
    <x v="11"/>
    <x v="24"/>
    <x v="13"/>
  </r>
  <r>
    <n v="28834"/>
    <s v="Natasha Thompson"/>
    <s v="F"/>
    <x v="0"/>
    <x v="11"/>
    <x v="13"/>
    <x v="40"/>
  </r>
  <r>
    <n v="28835"/>
    <s v="Charles Adams"/>
    <s v="M"/>
    <x v="2"/>
    <x v="11"/>
    <x v="12"/>
    <x v="20"/>
  </r>
  <r>
    <n v="28836"/>
    <s v="Karen Riley"/>
    <s v="F"/>
    <x v="0"/>
    <x v="11"/>
    <x v="25"/>
    <x v="0"/>
  </r>
  <r>
    <n v="28837"/>
    <s v="Misty Nichols"/>
    <s v="F"/>
    <x v="0"/>
    <x v="11"/>
    <x v="4"/>
    <x v="32"/>
  </r>
  <r>
    <n v="28838"/>
    <s v="Jessica Mcclain"/>
    <s v="F"/>
    <x v="1"/>
    <x v="11"/>
    <x v="21"/>
    <x v="19"/>
  </r>
  <r>
    <n v="28839"/>
    <s v="Jeanne Ward"/>
    <s v="F"/>
    <x v="3"/>
    <x v="11"/>
    <x v="31"/>
    <x v="25"/>
  </r>
  <r>
    <n v="28840"/>
    <s v="Melissa Glass"/>
    <s v="F"/>
    <x v="3"/>
    <x v="11"/>
    <x v="30"/>
    <x v="0"/>
  </r>
  <r>
    <n v="28841"/>
    <s v="Brandon Ochoa"/>
    <s v="M"/>
    <x v="0"/>
    <x v="11"/>
    <x v="2"/>
    <x v="43"/>
  </r>
  <r>
    <n v="28842"/>
    <s v="Jamie Villegas"/>
    <s v="F"/>
    <x v="2"/>
    <x v="11"/>
    <x v="19"/>
    <x v="8"/>
  </r>
  <r>
    <n v="28843"/>
    <s v="Jennifer Smith"/>
    <s v="F"/>
    <x v="3"/>
    <x v="11"/>
    <x v="3"/>
    <x v="8"/>
  </r>
  <r>
    <n v="28844"/>
    <s v="Keith Oconnor"/>
    <s v="M"/>
    <x v="0"/>
    <x v="11"/>
    <x v="18"/>
    <x v="22"/>
  </r>
  <r>
    <n v="28845"/>
    <s v="Stephanie Poole"/>
    <s v="F"/>
    <x v="3"/>
    <x v="11"/>
    <x v="7"/>
    <x v="36"/>
  </r>
  <r>
    <n v="28846"/>
    <s v="James Payne"/>
    <s v="M"/>
    <x v="0"/>
    <x v="11"/>
    <x v="0"/>
    <x v="6"/>
  </r>
  <r>
    <n v="28847"/>
    <s v="Nathan Wilson"/>
    <s v="M"/>
    <x v="0"/>
    <x v="11"/>
    <x v="19"/>
    <x v="7"/>
  </r>
  <r>
    <n v="28848"/>
    <s v="Charles Macias"/>
    <s v="M"/>
    <x v="0"/>
    <x v="11"/>
    <x v="35"/>
    <x v="31"/>
  </r>
  <r>
    <n v="28849"/>
    <s v="James Garcia"/>
    <s v="M"/>
    <x v="1"/>
    <x v="11"/>
    <x v="29"/>
    <x v="42"/>
  </r>
  <r>
    <n v="28850"/>
    <s v="Lauren Simpson"/>
    <s v="F"/>
    <x v="0"/>
    <x v="11"/>
    <x v="34"/>
    <x v="3"/>
  </r>
  <r>
    <n v="28851"/>
    <s v="Jill Ashley"/>
    <s v="F"/>
    <x v="2"/>
    <x v="11"/>
    <x v="24"/>
    <x v="36"/>
  </r>
  <r>
    <n v="28852"/>
    <s v="Robert Lee"/>
    <s v="M"/>
    <x v="0"/>
    <x v="11"/>
    <x v="24"/>
    <x v="38"/>
  </r>
  <r>
    <n v="28853"/>
    <s v="Adam Reed"/>
    <s v="M"/>
    <x v="0"/>
    <x v="11"/>
    <x v="10"/>
    <x v="29"/>
  </r>
  <r>
    <n v="28854"/>
    <s v="Trevor Green"/>
    <s v="M"/>
    <x v="0"/>
    <x v="11"/>
    <x v="13"/>
    <x v="14"/>
  </r>
  <r>
    <n v="28855"/>
    <s v="Joseph Lopez"/>
    <s v="M"/>
    <x v="0"/>
    <x v="11"/>
    <x v="5"/>
    <x v="39"/>
  </r>
  <r>
    <n v="28856"/>
    <s v="Ronald Walker"/>
    <s v="M"/>
    <x v="0"/>
    <x v="11"/>
    <x v="20"/>
    <x v="26"/>
  </r>
  <r>
    <n v="28857"/>
    <s v="Michael Nguyen"/>
    <s v="M"/>
    <x v="3"/>
    <x v="11"/>
    <x v="22"/>
    <x v="36"/>
  </r>
  <r>
    <n v="28858"/>
    <s v="Angela Wang"/>
    <s v="F"/>
    <x v="2"/>
    <x v="11"/>
    <x v="14"/>
    <x v="6"/>
  </r>
  <r>
    <n v="28859"/>
    <s v="Garrett Mason"/>
    <s v="M"/>
    <x v="2"/>
    <x v="11"/>
    <x v="14"/>
    <x v="36"/>
  </r>
  <r>
    <n v="28860"/>
    <s v="Derek Grant"/>
    <s v="M"/>
    <x v="1"/>
    <x v="11"/>
    <x v="29"/>
    <x v="22"/>
  </r>
  <r>
    <n v="28861"/>
    <s v="John Williams"/>
    <s v="M"/>
    <x v="3"/>
    <x v="11"/>
    <x v="24"/>
    <x v="5"/>
  </r>
  <r>
    <n v="28862"/>
    <s v="Kristie Moore"/>
    <s v="F"/>
    <x v="0"/>
    <x v="11"/>
    <x v="15"/>
    <x v="4"/>
  </r>
  <r>
    <n v="28863"/>
    <s v="William Ortiz"/>
    <s v="M"/>
    <x v="3"/>
    <x v="11"/>
    <x v="23"/>
    <x v="12"/>
  </r>
  <r>
    <n v="28864"/>
    <s v="Carla Quinn"/>
    <s v="F"/>
    <x v="1"/>
    <x v="11"/>
    <x v="16"/>
    <x v="19"/>
  </r>
  <r>
    <n v="28865"/>
    <s v="Laura Benitez"/>
    <s v="F"/>
    <x v="3"/>
    <x v="11"/>
    <x v="7"/>
    <x v="16"/>
  </r>
  <r>
    <n v="28866"/>
    <s v="Justin Nelson"/>
    <s v="M"/>
    <x v="1"/>
    <x v="11"/>
    <x v="27"/>
    <x v="17"/>
  </r>
  <r>
    <n v="28867"/>
    <s v="Whitney Gordon"/>
    <s v="F"/>
    <x v="1"/>
    <x v="11"/>
    <x v="7"/>
    <x v="40"/>
  </r>
  <r>
    <n v="28868"/>
    <s v="Tara Sandoval"/>
    <s v="F"/>
    <x v="0"/>
    <x v="11"/>
    <x v="4"/>
    <x v="24"/>
  </r>
  <r>
    <n v="28869"/>
    <s v="Rachel Wright"/>
    <s v="F"/>
    <x v="0"/>
    <x v="11"/>
    <x v="3"/>
    <x v="0"/>
  </r>
  <r>
    <n v="28870"/>
    <s v="Linda Houston"/>
    <s v="F"/>
    <x v="0"/>
    <x v="11"/>
    <x v="32"/>
    <x v="26"/>
  </r>
  <r>
    <n v="28871"/>
    <s v="Joshua Dunn"/>
    <s v="M"/>
    <x v="0"/>
    <x v="11"/>
    <x v="26"/>
    <x v="27"/>
  </r>
  <r>
    <n v="28872"/>
    <s v="Melissa Craig"/>
    <s v="F"/>
    <x v="0"/>
    <x v="11"/>
    <x v="24"/>
    <x v="37"/>
  </r>
  <r>
    <n v="28873"/>
    <s v="Brittany Bradley"/>
    <s v="F"/>
    <x v="1"/>
    <x v="11"/>
    <x v="5"/>
    <x v="25"/>
  </r>
  <r>
    <n v="28874"/>
    <s v="Jaime Elliott"/>
    <s v="M"/>
    <x v="3"/>
    <x v="11"/>
    <x v="34"/>
    <x v="30"/>
  </r>
  <r>
    <n v="28875"/>
    <s v="Bethany Mitchell"/>
    <s v="F"/>
    <x v="0"/>
    <x v="11"/>
    <x v="35"/>
    <x v="20"/>
  </r>
  <r>
    <n v="28876"/>
    <s v="Lori Evans"/>
    <s v="F"/>
    <x v="0"/>
    <x v="11"/>
    <x v="35"/>
    <x v="17"/>
  </r>
  <r>
    <n v="28877"/>
    <s v="John Jackson"/>
    <s v="M"/>
    <x v="1"/>
    <x v="11"/>
    <x v="36"/>
    <x v="40"/>
  </r>
  <r>
    <n v="28878"/>
    <s v="Eric Evans"/>
    <s v="M"/>
    <x v="0"/>
    <x v="11"/>
    <x v="5"/>
    <x v="3"/>
  </r>
  <r>
    <n v="28879"/>
    <s v="Tina Taylor"/>
    <s v="F"/>
    <x v="2"/>
    <x v="11"/>
    <x v="4"/>
    <x v="34"/>
  </r>
  <r>
    <n v="28880"/>
    <s v="Amanda Wood"/>
    <s v="F"/>
    <x v="2"/>
    <x v="11"/>
    <x v="12"/>
    <x v="16"/>
  </r>
  <r>
    <n v="28881"/>
    <s v="Cody Ramirez"/>
    <s v="M"/>
    <x v="0"/>
    <x v="11"/>
    <x v="15"/>
    <x v="7"/>
  </r>
  <r>
    <n v="28882"/>
    <s v="Darren Craig"/>
    <s v="M"/>
    <x v="0"/>
    <x v="11"/>
    <x v="2"/>
    <x v="15"/>
  </r>
  <r>
    <n v="28883"/>
    <s v="Sabrina Harris"/>
    <s v="F"/>
    <x v="2"/>
    <x v="11"/>
    <x v="18"/>
    <x v="37"/>
  </r>
  <r>
    <n v="28884"/>
    <s v="Chad Arnold"/>
    <s v="M"/>
    <x v="3"/>
    <x v="11"/>
    <x v="9"/>
    <x v="14"/>
  </r>
  <r>
    <n v="28885"/>
    <s v="Kimberly Morgan"/>
    <s v="F"/>
    <x v="0"/>
    <x v="11"/>
    <x v="24"/>
    <x v="26"/>
  </r>
  <r>
    <n v="28886"/>
    <s v="Gerald Ortiz"/>
    <s v="M"/>
    <x v="3"/>
    <x v="11"/>
    <x v="22"/>
    <x v="7"/>
  </r>
  <r>
    <n v="28887"/>
    <s v="Brady Smith"/>
    <s v="M"/>
    <x v="0"/>
    <x v="11"/>
    <x v="26"/>
    <x v="8"/>
  </r>
  <r>
    <n v="28888"/>
    <s v="Madison George"/>
    <s v="F"/>
    <x v="3"/>
    <x v="11"/>
    <x v="1"/>
    <x v="32"/>
  </r>
  <r>
    <n v="28889"/>
    <s v="Christopher Flynn"/>
    <s v="M"/>
    <x v="1"/>
    <x v="11"/>
    <x v="12"/>
    <x v="31"/>
  </r>
  <r>
    <n v="28890"/>
    <s v="Daniel Barry"/>
    <s v="M"/>
    <x v="3"/>
    <x v="11"/>
    <x v="16"/>
    <x v="39"/>
  </r>
  <r>
    <n v="28891"/>
    <s v="Linda Simmons"/>
    <s v="F"/>
    <x v="1"/>
    <x v="11"/>
    <x v="35"/>
    <x v="25"/>
  </r>
  <r>
    <n v="28892"/>
    <s v="Phillip Moody"/>
    <s v="M"/>
    <x v="2"/>
    <x v="11"/>
    <x v="33"/>
    <x v="3"/>
  </r>
  <r>
    <n v="28893"/>
    <s v="Jennifer Miller"/>
    <s v="F"/>
    <x v="2"/>
    <x v="11"/>
    <x v="31"/>
    <x v="11"/>
  </r>
  <r>
    <n v="28894"/>
    <s v="Lisa Crane"/>
    <s v="F"/>
    <x v="2"/>
    <x v="11"/>
    <x v="30"/>
    <x v="26"/>
  </r>
  <r>
    <n v="28895"/>
    <s v="Deborah Simon"/>
    <s v="F"/>
    <x v="3"/>
    <x v="11"/>
    <x v="1"/>
    <x v="23"/>
  </r>
  <r>
    <n v="28896"/>
    <s v="Lisa Anderson"/>
    <s v="F"/>
    <x v="2"/>
    <x v="11"/>
    <x v="22"/>
    <x v="42"/>
  </r>
  <r>
    <n v="28897"/>
    <s v="Kyle Dixon"/>
    <s v="M"/>
    <x v="0"/>
    <x v="11"/>
    <x v="6"/>
    <x v="43"/>
  </r>
  <r>
    <n v="28898"/>
    <s v="Michael Mcclain"/>
    <s v="M"/>
    <x v="0"/>
    <x v="11"/>
    <x v="1"/>
    <x v="35"/>
  </r>
  <r>
    <n v="28899"/>
    <s v="Shannon Williams"/>
    <s v="F"/>
    <x v="0"/>
    <x v="11"/>
    <x v="26"/>
    <x v="32"/>
  </r>
  <r>
    <n v="28900"/>
    <s v="Sabrina Wood"/>
    <s v="F"/>
    <x v="0"/>
    <x v="11"/>
    <x v="4"/>
    <x v="15"/>
  </r>
  <r>
    <n v="28901"/>
    <s v="Edward Carpenter"/>
    <s v="M"/>
    <x v="1"/>
    <x v="11"/>
    <x v="5"/>
    <x v="44"/>
  </r>
  <r>
    <n v="28902"/>
    <s v="Karen Fisher"/>
    <s v="F"/>
    <x v="2"/>
    <x v="11"/>
    <x v="32"/>
    <x v="25"/>
  </r>
  <r>
    <n v="28903"/>
    <s v="Richard Young"/>
    <s v="M"/>
    <x v="0"/>
    <x v="11"/>
    <x v="14"/>
    <x v="16"/>
  </r>
  <r>
    <n v="28904"/>
    <s v="Christine Howard"/>
    <s v="F"/>
    <x v="3"/>
    <x v="11"/>
    <x v="4"/>
    <x v="31"/>
  </r>
  <r>
    <n v="28905"/>
    <s v="Kimberly Bennett"/>
    <s v="F"/>
    <x v="3"/>
    <x v="11"/>
    <x v="7"/>
    <x v="4"/>
  </r>
  <r>
    <n v="28906"/>
    <s v="Aaron Johnson"/>
    <s v="M"/>
    <x v="0"/>
    <x v="11"/>
    <x v="1"/>
    <x v="35"/>
  </r>
  <r>
    <n v="28907"/>
    <s v="Keith Perez"/>
    <s v="M"/>
    <x v="3"/>
    <x v="11"/>
    <x v="36"/>
    <x v="26"/>
  </r>
  <r>
    <n v="28908"/>
    <s v="Martin Thomas"/>
    <s v="M"/>
    <x v="0"/>
    <x v="11"/>
    <x v="18"/>
    <x v="18"/>
  </r>
  <r>
    <n v="28909"/>
    <s v="Ashlee Roberson"/>
    <s v="F"/>
    <x v="0"/>
    <x v="11"/>
    <x v="28"/>
    <x v="39"/>
  </r>
  <r>
    <n v="28910"/>
    <s v="Travis Graham"/>
    <s v="M"/>
    <x v="3"/>
    <x v="11"/>
    <x v="34"/>
    <x v="4"/>
  </r>
  <r>
    <n v="28911"/>
    <s v="Stephen Lane"/>
    <s v="M"/>
    <x v="1"/>
    <x v="11"/>
    <x v="23"/>
    <x v="16"/>
  </r>
  <r>
    <n v="28912"/>
    <s v="David Mcclure"/>
    <s v="M"/>
    <x v="0"/>
    <x v="11"/>
    <x v="33"/>
    <x v="17"/>
  </r>
  <r>
    <n v="28913"/>
    <s v="Rhonda Howard"/>
    <s v="F"/>
    <x v="3"/>
    <x v="11"/>
    <x v="27"/>
    <x v="31"/>
  </r>
  <r>
    <n v="28914"/>
    <s v="Ryan Guzman"/>
    <s v="M"/>
    <x v="3"/>
    <x v="11"/>
    <x v="13"/>
    <x v="19"/>
  </r>
  <r>
    <n v="28915"/>
    <s v="John Marks"/>
    <s v="M"/>
    <x v="1"/>
    <x v="11"/>
    <x v="16"/>
    <x v="10"/>
  </r>
  <r>
    <n v="28916"/>
    <s v="Paula Holmes"/>
    <s v="F"/>
    <x v="3"/>
    <x v="11"/>
    <x v="2"/>
    <x v="4"/>
  </r>
  <r>
    <n v="28917"/>
    <s v="Vicki Macias"/>
    <s v="F"/>
    <x v="0"/>
    <x v="11"/>
    <x v="21"/>
    <x v="42"/>
  </r>
  <r>
    <n v="28918"/>
    <s v="Cynthia Weaver"/>
    <s v="F"/>
    <x v="1"/>
    <x v="11"/>
    <x v="21"/>
    <x v="30"/>
  </r>
  <r>
    <n v="28919"/>
    <s v="Emily Foster"/>
    <s v="F"/>
    <x v="2"/>
    <x v="11"/>
    <x v="25"/>
    <x v="24"/>
  </r>
  <r>
    <n v="28920"/>
    <s v="Jessica Guerrero"/>
    <s v="F"/>
    <x v="2"/>
    <x v="11"/>
    <x v="24"/>
    <x v="19"/>
  </r>
  <r>
    <n v="28921"/>
    <s v="Charles Collier"/>
    <s v="M"/>
    <x v="3"/>
    <x v="11"/>
    <x v="2"/>
    <x v="19"/>
  </r>
  <r>
    <n v="28922"/>
    <s v="Patricia Price"/>
    <s v="F"/>
    <x v="0"/>
    <x v="11"/>
    <x v="5"/>
    <x v="29"/>
  </r>
  <r>
    <n v="28923"/>
    <s v="Jacob Miller"/>
    <s v="M"/>
    <x v="2"/>
    <x v="11"/>
    <x v="35"/>
    <x v="28"/>
  </r>
  <r>
    <n v="28924"/>
    <s v="Kimberly Vargas"/>
    <s v="F"/>
    <x v="0"/>
    <x v="11"/>
    <x v="20"/>
    <x v="8"/>
  </r>
  <r>
    <n v="28925"/>
    <s v="Crystal West"/>
    <s v="F"/>
    <x v="2"/>
    <x v="11"/>
    <x v="29"/>
    <x v="23"/>
  </r>
  <r>
    <n v="28926"/>
    <s v="Tracy Parsons"/>
    <s v="F"/>
    <x v="3"/>
    <x v="11"/>
    <x v="26"/>
    <x v="12"/>
  </r>
  <r>
    <n v="28927"/>
    <s v="Christina Cowan"/>
    <s v="F"/>
    <x v="0"/>
    <x v="11"/>
    <x v="0"/>
    <x v="42"/>
  </r>
  <r>
    <n v="28928"/>
    <s v="Lori Hernandez"/>
    <s v="F"/>
    <x v="0"/>
    <x v="11"/>
    <x v="32"/>
    <x v="22"/>
  </r>
  <r>
    <n v="28929"/>
    <s v="Nicole Hall"/>
    <s v="F"/>
    <x v="0"/>
    <x v="11"/>
    <x v="1"/>
    <x v="18"/>
  </r>
  <r>
    <n v="28930"/>
    <s v="Amber Silva"/>
    <s v="F"/>
    <x v="1"/>
    <x v="11"/>
    <x v="10"/>
    <x v="28"/>
  </r>
  <r>
    <n v="28931"/>
    <s v="Lauren Wu"/>
    <s v="F"/>
    <x v="3"/>
    <x v="11"/>
    <x v="17"/>
    <x v="26"/>
  </r>
  <r>
    <n v="28932"/>
    <s v="Latoya Moss"/>
    <s v="F"/>
    <x v="0"/>
    <x v="11"/>
    <x v="9"/>
    <x v="6"/>
  </r>
  <r>
    <n v="28933"/>
    <s v="Shawn Scott"/>
    <s v="M"/>
    <x v="3"/>
    <x v="11"/>
    <x v="10"/>
    <x v="2"/>
  </r>
  <r>
    <n v="28934"/>
    <s v="Ryan Hayes"/>
    <s v="M"/>
    <x v="3"/>
    <x v="11"/>
    <x v="20"/>
    <x v="25"/>
  </r>
  <r>
    <n v="28935"/>
    <s v="Cynthia Evans"/>
    <s v="F"/>
    <x v="2"/>
    <x v="11"/>
    <x v="5"/>
    <x v="15"/>
  </r>
  <r>
    <n v="28936"/>
    <s v="Henry Wilkins"/>
    <s v="M"/>
    <x v="3"/>
    <x v="11"/>
    <x v="2"/>
    <x v="27"/>
  </r>
  <r>
    <n v="28937"/>
    <s v="April Barry"/>
    <s v="F"/>
    <x v="3"/>
    <x v="11"/>
    <x v="1"/>
    <x v="24"/>
  </r>
  <r>
    <n v="28938"/>
    <s v="Heather Barber"/>
    <s v="F"/>
    <x v="0"/>
    <x v="11"/>
    <x v="9"/>
    <x v="32"/>
  </r>
  <r>
    <n v="28939"/>
    <s v="Kelly Johnson"/>
    <s v="F"/>
    <x v="2"/>
    <x v="11"/>
    <x v="11"/>
    <x v="19"/>
  </r>
  <r>
    <n v="28940"/>
    <s v="Joseph Thompson"/>
    <s v="M"/>
    <x v="3"/>
    <x v="11"/>
    <x v="30"/>
    <x v="18"/>
  </r>
  <r>
    <n v="28941"/>
    <s v="Tiffany Ponce"/>
    <s v="F"/>
    <x v="0"/>
    <x v="11"/>
    <x v="23"/>
    <x v="40"/>
  </r>
  <r>
    <n v="28942"/>
    <s v="Sarah Burnett"/>
    <s v="F"/>
    <x v="2"/>
    <x v="11"/>
    <x v="8"/>
    <x v="43"/>
  </r>
  <r>
    <n v="28943"/>
    <s v="John Madden"/>
    <s v="M"/>
    <x v="0"/>
    <x v="11"/>
    <x v="23"/>
    <x v="0"/>
  </r>
  <r>
    <n v="28944"/>
    <s v="Timothy Valenzuela"/>
    <s v="M"/>
    <x v="3"/>
    <x v="11"/>
    <x v="26"/>
    <x v="40"/>
  </r>
  <r>
    <n v="28945"/>
    <s v="Katie Warner"/>
    <s v="F"/>
    <x v="3"/>
    <x v="11"/>
    <x v="13"/>
    <x v="18"/>
  </r>
  <r>
    <n v="28946"/>
    <s v="Kimberly Ray"/>
    <s v="F"/>
    <x v="1"/>
    <x v="11"/>
    <x v="11"/>
    <x v="35"/>
  </r>
  <r>
    <n v="28947"/>
    <s v="Nicholas Ochoa"/>
    <s v="M"/>
    <x v="2"/>
    <x v="11"/>
    <x v="5"/>
    <x v="17"/>
  </r>
  <r>
    <n v="28948"/>
    <s v="Mark Hansen"/>
    <s v="M"/>
    <x v="0"/>
    <x v="11"/>
    <x v="26"/>
    <x v="20"/>
  </r>
  <r>
    <n v="28949"/>
    <s v="John Petersen"/>
    <s v="M"/>
    <x v="1"/>
    <x v="11"/>
    <x v="23"/>
    <x v="23"/>
  </r>
  <r>
    <n v="28950"/>
    <s v="John Santos"/>
    <s v="M"/>
    <x v="1"/>
    <x v="11"/>
    <x v="16"/>
    <x v="25"/>
  </r>
  <r>
    <n v="28951"/>
    <s v="George Peterson"/>
    <s v="M"/>
    <x v="3"/>
    <x v="11"/>
    <x v="36"/>
    <x v="41"/>
  </r>
  <r>
    <n v="28952"/>
    <s v="Shari Collins"/>
    <s v="F"/>
    <x v="0"/>
    <x v="11"/>
    <x v="27"/>
    <x v="36"/>
  </r>
  <r>
    <n v="28953"/>
    <s v="Craig Briggs"/>
    <s v="M"/>
    <x v="3"/>
    <x v="11"/>
    <x v="31"/>
    <x v="43"/>
  </r>
  <r>
    <n v="28954"/>
    <s v="Wendy Rodriguez"/>
    <s v="F"/>
    <x v="2"/>
    <x v="11"/>
    <x v="29"/>
    <x v="32"/>
  </r>
  <r>
    <n v="28955"/>
    <s v="Kimberly Bryan"/>
    <s v="F"/>
    <x v="3"/>
    <x v="11"/>
    <x v="9"/>
    <x v="4"/>
  </r>
  <r>
    <n v="28956"/>
    <s v="Troy Ramirez"/>
    <s v="M"/>
    <x v="3"/>
    <x v="11"/>
    <x v="26"/>
    <x v="28"/>
  </r>
  <r>
    <n v="28957"/>
    <s v="Matthew Orozco"/>
    <s v="M"/>
    <x v="0"/>
    <x v="11"/>
    <x v="4"/>
    <x v="40"/>
  </r>
  <r>
    <n v="28958"/>
    <s v="Veronica Lawrence"/>
    <s v="F"/>
    <x v="1"/>
    <x v="11"/>
    <x v="14"/>
    <x v="25"/>
  </r>
  <r>
    <n v="28959"/>
    <s v="Thomas Powell"/>
    <s v="M"/>
    <x v="2"/>
    <x v="11"/>
    <x v="17"/>
    <x v="20"/>
  </r>
  <r>
    <n v="28960"/>
    <s v="Steven Fuller"/>
    <s v="M"/>
    <x v="2"/>
    <x v="11"/>
    <x v="2"/>
    <x v="35"/>
  </r>
  <r>
    <n v="28961"/>
    <s v="Amy Benson"/>
    <s v="F"/>
    <x v="2"/>
    <x v="11"/>
    <x v="11"/>
    <x v="34"/>
  </r>
  <r>
    <n v="28962"/>
    <s v="Taylor Ochoa"/>
    <s v="F"/>
    <x v="2"/>
    <x v="11"/>
    <x v="21"/>
    <x v="11"/>
  </r>
  <r>
    <n v="28963"/>
    <s v="David Lee"/>
    <s v="M"/>
    <x v="2"/>
    <x v="11"/>
    <x v="19"/>
    <x v="13"/>
  </r>
  <r>
    <n v="28964"/>
    <s v="Allison Mcdonald"/>
    <s v="F"/>
    <x v="3"/>
    <x v="11"/>
    <x v="34"/>
    <x v="15"/>
  </r>
  <r>
    <n v="28965"/>
    <s v="Gabriel Coleman"/>
    <s v="M"/>
    <x v="2"/>
    <x v="11"/>
    <x v="35"/>
    <x v="3"/>
  </r>
  <r>
    <n v="28966"/>
    <s v="Kevin Black"/>
    <s v="M"/>
    <x v="1"/>
    <x v="11"/>
    <x v="33"/>
    <x v="22"/>
  </r>
  <r>
    <n v="28967"/>
    <s v="Amanda Schroeder"/>
    <s v="F"/>
    <x v="3"/>
    <x v="11"/>
    <x v="34"/>
    <x v="7"/>
  </r>
  <r>
    <n v="28968"/>
    <s v="Christy Johnson"/>
    <s v="F"/>
    <x v="0"/>
    <x v="11"/>
    <x v="2"/>
    <x v="34"/>
  </r>
  <r>
    <n v="28969"/>
    <s v="Mr. Jerry Norton"/>
    <s v="M"/>
    <x v="1"/>
    <x v="11"/>
    <x v="25"/>
    <x v="39"/>
  </r>
  <r>
    <n v="28970"/>
    <s v="Trevor Fields"/>
    <s v="M"/>
    <x v="1"/>
    <x v="11"/>
    <x v="15"/>
    <x v="13"/>
  </r>
  <r>
    <n v="28971"/>
    <s v="Donald Gonzalez"/>
    <s v="M"/>
    <x v="2"/>
    <x v="11"/>
    <x v="2"/>
    <x v="2"/>
  </r>
  <r>
    <n v="28972"/>
    <s v="Veronica Cross"/>
    <s v="F"/>
    <x v="3"/>
    <x v="11"/>
    <x v="4"/>
    <x v="22"/>
  </r>
  <r>
    <n v="28973"/>
    <s v="Tracy Ramirez"/>
    <s v="F"/>
    <x v="2"/>
    <x v="11"/>
    <x v="3"/>
    <x v="14"/>
  </r>
  <r>
    <n v="28974"/>
    <s v="Christine Dixon"/>
    <s v="F"/>
    <x v="0"/>
    <x v="11"/>
    <x v="30"/>
    <x v="4"/>
  </r>
  <r>
    <n v="28975"/>
    <s v="Christine Wilkerson"/>
    <s v="F"/>
    <x v="2"/>
    <x v="11"/>
    <x v="19"/>
    <x v="39"/>
  </r>
  <r>
    <n v="28976"/>
    <s v="Grant White"/>
    <s v="M"/>
    <x v="0"/>
    <x v="11"/>
    <x v="24"/>
    <x v="29"/>
  </r>
  <r>
    <n v="28977"/>
    <s v="Tammy Hernandez"/>
    <s v="F"/>
    <x v="3"/>
    <x v="11"/>
    <x v="6"/>
    <x v="4"/>
  </r>
  <r>
    <n v="28978"/>
    <s v="Billy Hall DDS"/>
    <s v="M"/>
    <x v="2"/>
    <x v="11"/>
    <x v="19"/>
    <x v="18"/>
  </r>
  <r>
    <n v="28979"/>
    <s v="Carl Evans"/>
    <s v="M"/>
    <x v="1"/>
    <x v="11"/>
    <x v="18"/>
    <x v="25"/>
  </r>
  <r>
    <n v="28980"/>
    <s v="Jon Rodriguez"/>
    <s v="M"/>
    <x v="1"/>
    <x v="11"/>
    <x v="5"/>
    <x v="15"/>
  </r>
  <r>
    <n v="28981"/>
    <s v="April Gonzalez"/>
    <s v="F"/>
    <x v="2"/>
    <x v="11"/>
    <x v="17"/>
    <x v="0"/>
  </r>
  <r>
    <n v="28982"/>
    <s v="Connor Mckay"/>
    <s v="M"/>
    <x v="0"/>
    <x v="11"/>
    <x v="22"/>
    <x v="4"/>
  </r>
  <r>
    <n v="28983"/>
    <s v="Kelly Dawson"/>
    <s v="F"/>
    <x v="3"/>
    <x v="11"/>
    <x v="5"/>
    <x v="2"/>
  </r>
  <r>
    <n v="28984"/>
    <s v="Lori Garcia"/>
    <s v="F"/>
    <x v="1"/>
    <x v="11"/>
    <x v="31"/>
    <x v="37"/>
  </r>
  <r>
    <n v="28985"/>
    <s v="Lisa Walker"/>
    <s v="F"/>
    <x v="0"/>
    <x v="11"/>
    <x v="0"/>
    <x v="11"/>
  </r>
  <r>
    <n v="28986"/>
    <s v="David Sheppard"/>
    <s v="M"/>
    <x v="2"/>
    <x v="11"/>
    <x v="15"/>
    <x v="11"/>
  </r>
  <r>
    <n v="28987"/>
    <s v="Sherry Brooks"/>
    <s v="F"/>
    <x v="1"/>
    <x v="11"/>
    <x v="11"/>
    <x v="21"/>
  </r>
  <r>
    <n v="28988"/>
    <s v="Nathaniel Small"/>
    <s v="M"/>
    <x v="2"/>
    <x v="11"/>
    <x v="15"/>
    <x v="23"/>
  </r>
  <r>
    <n v="28989"/>
    <s v="Laurie Potts"/>
    <s v="F"/>
    <x v="3"/>
    <x v="11"/>
    <x v="26"/>
    <x v="31"/>
  </r>
  <r>
    <n v="28990"/>
    <s v="Christina Mack"/>
    <s v="F"/>
    <x v="0"/>
    <x v="11"/>
    <x v="8"/>
    <x v="17"/>
  </r>
  <r>
    <n v="28991"/>
    <s v="Jeffrey Richardson"/>
    <s v="M"/>
    <x v="0"/>
    <x v="11"/>
    <x v="20"/>
    <x v="10"/>
  </r>
  <r>
    <n v="28992"/>
    <s v="Amber Waters"/>
    <s v="F"/>
    <x v="3"/>
    <x v="11"/>
    <x v="12"/>
    <x v="32"/>
  </r>
  <r>
    <n v="28993"/>
    <s v="Kendra Collier"/>
    <s v="F"/>
    <x v="0"/>
    <x v="11"/>
    <x v="30"/>
    <x v="19"/>
  </r>
  <r>
    <n v="28994"/>
    <s v="Christina Campbell"/>
    <s v="F"/>
    <x v="2"/>
    <x v="11"/>
    <x v="6"/>
    <x v="25"/>
  </r>
  <r>
    <n v="28995"/>
    <s v="Tracy Schneider"/>
    <s v="F"/>
    <x v="1"/>
    <x v="11"/>
    <x v="10"/>
    <x v="34"/>
  </r>
  <r>
    <n v="28996"/>
    <s v="Andrea Austin"/>
    <s v="F"/>
    <x v="2"/>
    <x v="11"/>
    <x v="35"/>
    <x v="15"/>
  </r>
  <r>
    <n v="28997"/>
    <s v="Jennifer Ramirez"/>
    <s v="F"/>
    <x v="3"/>
    <x v="11"/>
    <x v="23"/>
    <x v="20"/>
  </r>
  <r>
    <n v="28998"/>
    <s v="Ann Nelson"/>
    <s v="F"/>
    <x v="0"/>
    <x v="11"/>
    <x v="31"/>
    <x v="22"/>
  </r>
  <r>
    <n v="28999"/>
    <s v="Melissa Mejia"/>
    <s v="F"/>
    <x v="2"/>
    <x v="11"/>
    <x v="27"/>
    <x v="38"/>
  </r>
  <r>
    <n v="29000"/>
    <s v="Gavin Jones"/>
    <s v="M"/>
    <x v="0"/>
    <x v="11"/>
    <x v="11"/>
    <x v="9"/>
  </r>
  <r>
    <n v="29001"/>
    <s v="Daniel Harris"/>
    <s v="M"/>
    <x v="3"/>
    <x v="11"/>
    <x v="17"/>
    <x v="32"/>
  </r>
  <r>
    <n v="29002"/>
    <s v="Miguel Cunningham"/>
    <s v="M"/>
    <x v="3"/>
    <x v="11"/>
    <x v="34"/>
    <x v="15"/>
  </r>
  <r>
    <n v="29003"/>
    <s v="Erica Patel"/>
    <s v="F"/>
    <x v="3"/>
    <x v="11"/>
    <x v="13"/>
    <x v="17"/>
  </r>
  <r>
    <n v="29004"/>
    <s v="Jeffrey Wright"/>
    <s v="M"/>
    <x v="1"/>
    <x v="11"/>
    <x v="25"/>
    <x v="2"/>
  </r>
  <r>
    <n v="29005"/>
    <s v="David Villarreal"/>
    <s v="M"/>
    <x v="1"/>
    <x v="11"/>
    <x v="31"/>
    <x v="25"/>
  </r>
  <r>
    <n v="29006"/>
    <s v="Michael Shepard"/>
    <s v="M"/>
    <x v="1"/>
    <x v="11"/>
    <x v="29"/>
    <x v="2"/>
  </r>
  <r>
    <n v="29007"/>
    <s v="Leah Dickerson"/>
    <s v="F"/>
    <x v="2"/>
    <x v="11"/>
    <x v="20"/>
    <x v="23"/>
  </r>
  <r>
    <n v="29008"/>
    <s v="Katherine Hughes"/>
    <s v="F"/>
    <x v="3"/>
    <x v="11"/>
    <x v="20"/>
    <x v="8"/>
  </r>
  <r>
    <n v="29009"/>
    <s v="Veronica Brown"/>
    <s v="F"/>
    <x v="3"/>
    <x v="11"/>
    <x v="27"/>
    <x v="27"/>
  </r>
  <r>
    <n v="29010"/>
    <s v="Laura Chandler"/>
    <s v="F"/>
    <x v="2"/>
    <x v="11"/>
    <x v="25"/>
    <x v="29"/>
  </r>
  <r>
    <n v="29011"/>
    <s v="Dave Palmer"/>
    <s v="M"/>
    <x v="2"/>
    <x v="11"/>
    <x v="23"/>
    <x v="32"/>
  </r>
  <r>
    <n v="29012"/>
    <s v="Chelsea Thomas"/>
    <s v="F"/>
    <x v="1"/>
    <x v="11"/>
    <x v="35"/>
    <x v="25"/>
  </r>
  <r>
    <n v="29013"/>
    <s v="Tommy Becker"/>
    <s v="M"/>
    <x v="0"/>
    <x v="11"/>
    <x v="26"/>
    <x v="42"/>
  </r>
  <r>
    <n v="29014"/>
    <s v="Tyler Gallagher"/>
    <s v="M"/>
    <x v="2"/>
    <x v="11"/>
    <x v="29"/>
    <x v="27"/>
  </r>
  <r>
    <n v="29015"/>
    <s v="Andrea Strong"/>
    <s v="F"/>
    <x v="0"/>
    <x v="11"/>
    <x v="21"/>
    <x v="41"/>
  </r>
  <r>
    <n v="29016"/>
    <s v="Steven Gregory"/>
    <s v="M"/>
    <x v="1"/>
    <x v="11"/>
    <x v="13"/>
    <x v="24"/>
  </r>
  <r>
    <n v="29017"/>
    <s v="Alexis Nguyen"/>
    <s v="F"/>
    <x v="0"/>
    <x v="11"/>
    <x v="13"/>
    <x v="2"/>
  </r>
  <r>
    <n v="29018"/>
    <s v="Danny Williams"/>
    <s v="M"/>
    <x v="0"/>
    <x v="11"/>
    <x v="8"/>
    <x v="13"/>
  </r>
  <r>
    <n v="29019"/>
    <s v="Stephen Mcdonald"/>
    <s v="M"/>
    <x v="2"/>
    <x v="11"/>
    <x v="28"/>
    <x v="14"/>
  </r>
  <r>
    <n v="29020"/>
    <s v="John Cross"/>
    <s v="M"/>
    <x v="1"/>
    <x v="11"/>
    <x v="28"/>
    <x v="28"/>
  </r>
  <r>
    <n v="29021"/>
    <s v="Debra Harrison"/>
    <s v="F"/>
    <x v="0"/>
    <x v="11"/>
    <x v="11"/>
    <x v="14"/>
  </r>
  <r>
    <n v="29022"/>
    <s v="Rachel Roberts"/>
    <s v="F"/>
    <x v="3"/>
    <x v="11"/>
    <x v="29"/>
    <x v="21"/>
  </r>
  <r>
    <n v="29023"/>
    <s v="Derek Kim"/>
    <s v="M"/>
    <x v="1"/>
    <x v="11"/>
    <x v="20"/>
    <x v="13"/>
  </r>
  <r>
    <n v="29024"/>
    <s v="Abigail Miller"/>
    <s v="F"/>
    <x v="2"/>
    <x v="11"/>
    <x v="25"/>
    <x v="32"/>
  </r>
  <r>
    <n v="29025"/>
    <s v="Connor Ramsey"/>
    <s v="M"/>
    <x v="3"/>
    <x v="11"/>
    <x v="9"/>
    <x v="41"/>
  </r>
  <r>
    <n v="29026"/>
    <s v="Martha Heath"/>
    <s v="F"/>
    <x v="3"/>
    <x v="11"/>
    <x v="23"/>
    <x v="14"/>
  </r>
  <r>
    <n v="29027"/>
    <s v="Dana Dixon"/>
    <s v="F"/>
    <x v="3"/>
    <x v="11"/>
    <x v="30"/>
    <x v="21"/>
  </r>
  <r>
    <n v="29028"/>
    <s v="Kristopher Harris"/>
    <s v="M"/>
    <x v="0"/>
    <x v="11"/>
    <x v="21"/>
    <x v="7"/>
  </r>
  <r>
    <n v="29029"/>
    <s v="Albert Young"/>
    <s v="M"/>
    <x v="0"/>
    <x v="11"/>
    <x v="26"/>
    <x v="27"/>
  </r>
  <r>
    <n v="29030"/>
    <s v="Luis Young"/>
    <s v="M"/>
    <x v="0"/>
    <x v="11"/>
    <x v="10"/>
    <x v="42"/>
  </r>
  <r>
    <n v="29031"/>
    <s v="Jackie Flores"/>
    <s v="F"/>
    <x v="2"/>
    <x v="11"/>
    <x v="36"/>
    <x v="34"/>
  </r>
  <r>
    <n v="29032"/>
    <s v="Brianna Sheppard"/>
    <s v="F"/>
    <x v="1"/>
    <x v="11"/>
    <x v="34"/>
    <x v="7"/>
  </r>
  <r>
    <n v="29033"/>
    <s v="Anthony Cole"/>
    <s v="M"/>
    <x v="0"/>
    <x v="11"/>
    <x v="16"/>
    <x v="7"/>
  </r>
  <r>
    <n v="29034"/>
    <s v="James Rodriguez"/>
    <s v="M"/>
    <x v="3"/>
    <x v="11"/>
    <x v="12"/>
    <x v="42"/>
  </r>
  <r>
    <n v="29035"/>
    <s v="Sean Moore"/>
    <s v="M"/>
    <x v="1"/>
    <x v="11"/>
    <x v="14"/>
    <x v="6"/>
  </r>
  <r>
    <n v="29036"/>
    <s v="Jaclyn Campbell"/>
    <s v="F"/>
    <x v="0"/>
    <x v="11"/>
    <x v="13"/>
    <x v="1"/>
  </r>
  <r>
    <n v="29037"/>
    <s v="John Sanders"/>
    <s v="M"/>
    <x v="2"/>
    <x v="11"/>
    <x v="33"/>
    <x v="14"/>
  </r>
  <r>
    <n v="29038"/>
    <s v="Lisa Riley"/>
    <s v="F"/>
    <x v="2"/>
    <x v="11"/>
    <x v="0"/>
    <x v="24"/>
  </r>
  <r>
    <n v="29039"/>
    <s v="Johnathan Edwards"/>
    <s v="M"/>
    <x v="2"/>
    <x v="11"/>
    <x v="31"/>
    <x v="2"/>
  </r>
  <r>
    <n v="29040"/>
    <s v="Patrick Maxwell"/>
    <s v="M"/>
    <x v="1"/>
    <x v="11"/>
    <x v="1"/>
    <x v="27"/>
  </r>
  <r>
    <n v="29041"/>
    <s v="Dr. Lauren Robertson MD"/>
    <s v="F"/>
    <x v="3"/>
    <x v="11"/>
    <x v="6"/>
    <x v="21"/>
  </r>
  <r>
    <n v="29042"/>
    <s v="Steven French"/>
    <s v="M"/>
    <x v="0"/>
    <x v="11"/>
    <x v="9"/>
    <x v="13"/>
  </r>
  <r>
    <n v="29043"/>
    <s v="Thomas Wagner"/>
    <s v="M"/>
    <x v="1"/>
    <x v="11"/>
    <x v="34"/>
    <x v="8"/>
  </r>
  <r>
    <n v="29044"/>
    <s v="James Silva"/>
    <s v="M"/>
    <x v="0"/>
    <x v="11"/>
    <x v="27"/>
    <x v="31"/>
  </r>
  <r>
    <n v="29045"/>
    <s v="Kimberly Morales"/>
    <s v="F"/>
    <x v="1"/>
    <x v="11"/>
    <x v="13"/>
    <x v="28"/>
  </r>
  <r>
    <n v="29046"/>
    <s v="Lori Hernandez"/>
    <s v="F"/>
    <x v="0"/>
    <x v="11"/>
    <x v="26"/>
    <x v="11"/>
  </r>
  <r>
    <n v="29047"/>
    <s v="Terri Scott"/>
    <s v="F"/>
    <x v="1"/>
    <x v="11"/>
    <x v="34"/>
    <x v="43"/>
  </r>
  <r>
    <n v="29048"/>
    <s v="Daniel Whitehead"/>
    <s v="M"/>
    <x v="0"/>
    <x v="11"/>
    <x v="12"/>
    <x v="31"/>
  </r>
  <r>
    <n v="29049"/>
    <s v="Hannah Stewart"/>
    <s v="F"/>
    <x v="0"/>
    <x v="11"/>
    <x v="14"/>
    <x v="22"/>
  </r>
  <r>
    <n v="29050"/>
    <s v="Brandi Baker"/>
    <s v="F"/>
    <x v="0"/>
    <x v="11"/>
    <x v="19"/>
    <x v="15"/>
  </r>
  <r>
    <n v="29051"/>
    <s v="John Decker"/>
    <s v="M"/>
    <x v="0"/>
    <x v="11"/>
    <x v="1"/>
    <x v="10"/>
  </r>
  <r>
    <n v="29052"/>
    <s v="Katherine Garcia"/>
    <s v="F"/>
    <x v="0"/>
    <x v="11"/>
    <x v="7"/>
    <x v="42"/>
  </r>
  <r>
    <n v="29053"/>
    <s v="Rebecca Rice"/>
    <s v="F"/>
    <x v="3"/>
    <x v="11"/>
    <x v="23"/>
    <x v="27"/>
  </r>
  <r>
    <n v="29054"/>
    <s v="Heather Lopez"/>
    <s v="F"/>
    <x v="0"/>
    <x v="11"/>
    <x v="28"/>
    <x v="28"/>
  </r>
  <r>
    <n v="29055"/>
    <s v="Lindsay Gonzalez"/>
    <s v="F"/>
    <x v="0"/>
    <x v="11"/>
    <x v="23"/>
    <x v="39"/>
  </r>
  <r>
    <n v="29056"/>
    <s v="Amanda Moss"/>
    <s v="F"/>
    <x v="1"/>
    <x v="11"/>
    <x v="12"/>
    <x v="42"/>
  </r>
  <r>
    <n v="29057"/>
    <s v="Shawn James"/>
    <s v="M"/>
    <x v="0"/>
    <x v="11"/>
    <x v="22"/>
    <x v="17"/>
  </r>
  <r>
    <n v="29058"/>
    <s v="Carlos Vargas"/>
    <s v="M"/>
    <x v="3"/>
    <x v="11"/>
    <x v="4"/>
    <x v="21"/>
  </r>
  <r>
    <n v="29059"/>
    <s v="Maria Jackson"/>
    <s v="F"/>
    <x v="2"/>
    <x v="11"/>
    <x v="20"/>
    <x v="38"/>
  </r>
  <r>
    <n v="29060"/>
    <s v="Steven Garcia"/>
    <s v="M"/>
    <x v="2"/>
    <x v="11"/>
    <x v="21"/>
    <x v="8"/>
  </r>
  <r>
    <n v="29061"/>
    <s v="Kelly Williams"/>
    <s v="F"/>
    <x v="0"/>
    <x v="11"/>
    <x v="16"/>
    <x v="33"/>
  </r>
  <r>
    <n v="29062"/>
    <s v="Patrick Hooper"/>
    <s v="M"/>
    <x v="3"/>
    <x v="11"/>
    <x v="6"/>
    <x v="31"/>
  </r>
  <r>
    <n v="29063"/>
    <s v="Amanda Shelton"/>
    <s v="F"/>
    <x v="0"/>
    <x v="11"/>
    <x v="18"/>
    <x v="8"/>
  </r>
  <r>
    <n v="29064"/>
    <s v="Richard Schneider"/>
    <s v="M"/>
    <x v="1"/>
    <x v="11"/>
    <x v="36"/>
    <x v="9"/>
  </r>
  <r>
    <n v="29065"/>
    <s v="David Young"/>
    <s v="M"/>
    <x v="0"/>
    <x v="11"/>
    <x v="8"/>
    <x v="39"/>
  </r>
  <r>
    <n v="29066"/>
    <s v="Sara Serrano"/>
    <s v="F"/>
    <x v="1"/>
    <x v="11"/>
    <x v="12"/>
    <x v="37"/>
  </r>
  <r>
    <n v="29067"/>
    <s v="Joseph Mcconnell"/>
    <s v="M"/>
    <x v="1"/>
    <x v="11"/>
    <x v="3"/>
    <x v="32"/>
  </r>
  <r>
    <n v="29068"/>
    <s v="Nicholas Smith"/>
    <s v="M"/>
    <x v="1"/>
    <x v="11"/>
    <x v="19"/>
    <x v="37"/>
  </r>
  <r>
    <n v="29069"/>
    <s v="Steven Jones"/>
    <s v="M"/>
    <x v="2"/>
    <x v="11"/>
    <x v="1"/>
    <x v="18"/>
  </r>
  <r>
    <n v="29070"/>
    <s v="Elizabeth Nichols"/>
    <s v="F"/>
    <x v="2"/>
    <x v="11"/>
    <x v="18"/>
    <x v="40"/>
  </r>
  <r>
    <n v="29071"/>
    <s v="Brandon Jones"/>
    <s v="M"/>
    <x v="0"/>
    <x v="11"/>
    <x v="26"/>
    <x v="39"/>
  </r>
  <r>
    <n v="29072"/>
    <s v="Steven Hayes"/>
    <s v="M"/>
    <x v="1"/>
    <x v="11"/>
    <x v="28"/>
    <x v="9"/>
  </r>
  <r>
    <n v="29073"/>
    <s v="Sylvia Smith"/>
    <s v="F"/>
    <x v="3"/>
    <x v="11"/>
    <x v="2"/>
    <x v="17"/>
  </r>
  <r>
    <n v="29074"/>
    <s v="Meghan Boyer"/>
    <s v="F"/>
    <x v="3"/>
    <x v="11"/>
    <x v="35"/>
    <x v="1"/>
  </r>
  <r>
    <n v="29075"/>
    <s v="Jacqueline Wright"/>
    <s v="F"/>
    <x v="2"/>
    <x v="11"/>
    <x v="26"/>
    <x v="6"/>
  </r>
  <r>
    <n v="29076"/>
    <s v="Kim Rodriguez"/>
    <s v="F"/>
    <x v="0"/>
    <x v="11"/>
    <x v="36"/>
    <x v="10"/>
  </r>
  <r>
    <n v="29077"/>
    <s v="Joshua Thomas"/>
    <s v="M"/>
    <x v="2"/>
    <x v="11"/>
    <x v="10"/>
    <x v="24"/>
  </r>
  <r>
    <n v="29078"/>
    <s v="Michael Ray"/>
    <s v="M"/>
    <x v="3"/>
    <x v="11"/>
    <x v="28"/>
    <x v="31"/>
  </r>
  <r>
    <n v="29079"/>
    <s v="Benjamin Stuart"/>
    <s v="M"/>
    <x v="2"/>
    <x v="11"/>
    <x v="17"/>
    <x v="0"/>
  </r>
  <r>
    <n v="29080"/>
    <s v="Debbie Knapp"/>
    <s v="F"/>
    <x v="3"/>
    <x v="11"/>
    <x v="27"/>
    <x v="30"/>
  </r>
  <r>
    <n v="29081"/>
    <s v="James Rivers"/>
    <s v="M"/>
    <x v="1"/>
    <x v="11"/>
    <x v="26"/>
    <x v="11"/>
  </r>
  <r>
    <n v="29082"/>
    <s v="Julie Jones"/>
    <s v="F"/>
    <x v="3"/>
    <x v="11"/>
    <x v="36"/>
    <x v="10"/>
  </r>
  <r>
    <n v="29083"/>
    <s v="Tammy Mann"/>
    <s v="F"/>
    <x v="0"/>
    <x v="11"/>
    <x v="17"/>
    <x v="29"/>
  </r>
  <r>
    <n v="29084"/>
    <s v="Valerie Carr"/>
    <s v="F"/>
    <x v="0"/>
    <x v="11"/>
    <x v="18"/>
    <x v="0"/>
  </r>
  <r>
    <n v="29085"/>
    <s v="Mrs. Joyce Cunningham"/>
    <s v="F"/>
    <x v="0"/>
    <x v="11"/>
    <x v="4"/>
    <x v="43"/>
  </r>
  <r>
    <n v="29086"/>
    <s v="Jennifer Adams"/>
    <s v="F"/>
    <x v="2"/>
    <x v="11"/>
    <x v="27"/>
    <x v="42"/>
  </r>
  <r>
    <n v="29087"/>
    <s v="Logan Coleman"/>
    <s v="M"/>
    <x v="2"/>
    <x v="11"/>
    <x v="2"/>
    <x v="15"/>
  </r>
  <r>
    <n v="29088"/>
    <s v="Jennifer Turner"/>
    <s v="F"/>
    <x v="0"/>
    <x v="11"/>
    <x v="12"/>
    <x v="9"/>
  </r>
  <r>
    <n v="29089"/>
    <s v="Oscar Nguyen"/>
    <s v="M"/>
    <x v="0"/>
    <x v="11"/>
    <x v="24"/>
    <x v="16"/>
  </r>
  <r>
    <n v="29090"/>
    <s v="Michael Jackson"/>
    <s v="M"/>
    <x v="0"/>
    <x v="11"/>
    <x v="27"/>
    <x v="30"/>
  </r>
  <r>
    <n v="29091"/>
    <s v="Carl Parker"/>
    <s v="M"/>
    <x v="0"/>
    <x v="11"/>
    <x v="0"/>
    <x v="23"/>
  </r>
  <r>
    <n v="29092"/>
    <s v="Kevin Frye"/>
    <s v="M"/>
    <x v="2"/>
    <x v="11"/>
    <x v="5"/>
    <x v="5"/>
  </r>
  <r>
    <n v="29093"/>
    <s v="David Mcintosh"/>
    <s v="M"/>
    <x v="1"/>
    <x v="11"/>
    <x v="3"/>
    <x v="23"/>
  </r>
  <r>
    <n v="29094"/>
    <s v="Caitlin Mack"/>
    <s v="F"/>
    <x v="3"/>
    <x v="11"/>
    <x v="14"/>
    <x v="35"/>
  </r>
  <r>
    <n v="29095"/>
    <s v="Richard Ferguson"/>
    <s v="M"/>
    <x v="0"/>
    <x v="11"/>
    <x v="1"/>
    <x v="11"/>
  </r>
  <r>
    <n v="29096"/>
    <s v="Adam Tapia"/>
    <s v="M"/>
    <x v="2"/>
    <x v="11"/>
    <x v="11"/>
    <x v="18"/>
  </r>
  <r>
    <n v="29097"/>
    <s v="Patricia Perez"/>
    <s v="F"/>
    <x v="3"/>
    <x v="11"/>
    <x v="33"/>
    <x v="10"/>
  </r>
  <r>
    <n v="29098"/>
    <s v="Samantha Edwards"/>
    <s v="F"/>
    <x v="0"/>
    <x v="11"/>
    <x v="7"/>
    <x v="5"/>
  </r>
  <r>
    <n v="29099"/>
    <s v="Matthew Robles"/>
    <s v="M"/>
    <x v="2"/>
    <x v="11"/>
    <x v="26"/>
    <x v="8"/>
  </r>
  <r>
    <n v="29100"/>
    <s v="Shawn Mejia"/>
    <s v="M"/>
    <x v="0"/>
    <x v="11"/>
    <x v="1"/>
    <x v="42"/>
  </r>
  <r>
    <n v="29101"/>
    <s v="Raymond Wagner"/>
    <s v="M"/>
    <x v="3"/>
    <x v="11"/>
    <x v="34"/>
    <x v="24"/>
  </r>
  <r>
    <n v="29102"/>
    <s v="Diana Prince"/>
    <s v="F"/>
    <x v="0"/>
    <x v="11"/>
    <x v="12"/>
    <x v="22"/>
  </r>
  <r>
    <n v="29103"/>
    <s v="Alisha Watson"/>
    <s v="F"/>
    <x v="2"/>
    <x v="11"/>
    <x v="19"/>
    <x v="26"/>
  </r>
  <r>
    <n v="29104"/>
    <s v="Michael Miller"/>
    <s v="M"/>
    <x v="0"/>
    <x v="11"/>
    <x v="12"/>
    <x v="17"/>
  </r>
  <r>
    <n v="29105"/>
    <s v="Steven White"/>
    <s v="M"/>
    <x v="3"/>
    <x v="11"/>
    <x v="16"/>
    <x v="13"/>
  </r>
  <r>
    <n v="29106"/>
    <s v="Karen Garcia"/>
    <s v="F"/>
    <x v="0"/>
    <x v="11"/>
    <x v="31"/>
    <x v="12"/>
  </r>
  <r>
    <n v="29107"/>
    <s v="Leslie Carter"/>
    <s v="F"/>
    <x v="2"/>
    <x v="11"/>
    <x v="8"/>
    <x v="35"/>
  </r>
  <r>
    <n v="29108"/>
    <s v="Mr. Matthew Reilly"/>
    <s v="M"/>
    <x v="2"/>
    <x v="11"/>
    <x v="24"/>
    <x v="11"/>
  </r>
  <r>
    <n v="29109"/>
    <s v="Kathy Robinson"/>
    <s v="F"/>
    <x v="2"/>
    <x v="11"/>
    <x v="35"/>
    <x v="11"/>
  </r>
  <r>
    <n v="29110"/>
    <s v="Stephanie Coleman"/>
    <s v="F"/>
    <x v="0"/>
    <x v="11"/>
    <x v="17"/>
    <x v="8"/>
  </r>
  <r>
    <n v="29111"/>
    <s v="Travis Webb"/>
    <s v="M"/>
    <x v="3"/>
    <x v="11"/>
    <x v="5"/>
    <x v="26"/>
  </r>
  <r>
    <n v="29112"/>
    <s v="Walter Moyer"/>
    <s v="M"/>
    <x v="2"/>
    <x v="11"/>
    <x v="7"/>
    <x v="13"/>
  </r>
  <r>
    <n v="29113"/>
    <s v="Kayla Russell"/>
    <s v="F"/>
    <x v="0"/>
    <x v="11"/>
    <x v="36"/>
    <x v="25"/>
  </r>
  <r>
    <n v="29114"/>
    <s v="Heather Austin"/>
    <s v="F"/>
    <x v="0"/>
    <x v="11"/>
    <x v="10"/>
    <x v="4"/>
  </r>
  <r>
    <n v="29115"/>
    <s v="Austin Russo"/>
    <s v="M"/>
    <x v="0"/>
    <x v="11"/>
    <x v="1"/>
    <x v="6"/>
  </r>
  <r>
    <n v="29116"/>
    <s v="Brandy Wells"/>
    <s v="F"/>
    <x v="3"/>
    <x v="11"/>
    <x v="9"/>
    <x v="34"/>
  </r>
  <r>
    <n v="29117"/>
    <s v="Tamara Lopez"/>
    <s v="F"/>
    <x v="2"/>
    <x v="11"/>
    <x v="17"/>
    <x v="1"/>
  </r>
  <r>
    <n v="29118"/>
    <s v="Paul Clark"/>
    <s v="M"/>
    <x v="0"/>
    <x v="11"/>
    <x v="7"/>
    <x v="38"/>
  </r>
  <r>
    <n v="29119"/>
    <s v="Matthew Williams"/>
    <s v="M"/>
    <x v="0"/>
    <x v="11"/>
    <x v="27"/>
    <x v="31"/>
  </r>
  <r>
    <n v="29120"/>
    <s v="Sergio Campbell"/>
    <s v="M"/>
    <x v="2"/>
    <x v="11"/>
    <x v="15"/>
    <x v="18"/>
  </r>
  <r>
    <n v="29121"/>
    <s v="Natalie Berg"/>
    <s v="F"/>
    <x v="3"/>
    <x v="11"/>
    <x v="18"/>
    <x v="7"/>
  </r>
  <r>
    <n v="29122"/>
    <s v="Erik Lowe MD"/>
    <s v="M"/>
    <x v="2"/>
    <x v="11"/>
    <x v="21"/>
    <x v="4"/>
  </r>
  <r>
    <n v="29123"/>
    <s v="Amy Boyer"/>
    <s v="F"/>
    <x v="2"/>
    <x v="11"/>
    <x v="8"/>
    <x v="42"/>
  </r>
  <r>
    <n v="29124"/>
    <s v="James Jones"/>
    <s v="M"/>
    <x v="2"/>
    <x v="11"/>
    <x v="4"/>
    <x v="35"/>
  </r>
  <r>
    <n v="29125"/>
    <s v="Martin Lee"/>
    <s v="M"/>
    <x v="1"/>
    <x v="11"/>
    <x v="7"/>
    <x v="1"/>
  </r>
  <r>
    <n v="29126"/>
    <s v="Mrs. Tara Lee"/>
    <s v="F"/>
    <x v="0"/>
    <x v="11"/>
    <x v="29"/>
    <x v="28"/>
  </r>
  <r>
    <n v="29127"/>
    <s v="Troy Mccall"/>
    <s v="M"/>
    <x v="1"/>
    <x v="11"/>
    <x v="35"/>
    <x v="27"/>
  </r>
  <r>
    <n v="29128"/>
    <s v="James Washington"/>
    <s v="M"/>
    <x v="0"/>
    <x v="11"/>
    <x v="26"/>
    <x v="44"/>
  </r>
  <r>
    <n v="29129"/>
    <s v="Anthony Pena"/>
    <s v="M"/>
    <x v="3"/>
    <x v="11"/>
    <x v="8"/>
    <x v="24"/>
  </r>
  <r>
    <n v="29130"/>
    <s v="David Nguyen"/>
    <s v="M"/>
    <x v="1"/>
    <x v="11"/>
    <x v="21"/>
    <x v="33"/>
  </r>
  <r>
    <n v="29131"/>
    <s v="Daniel Johnson"/>
    <s v="M"/>
    <x v="2"/>
    <x v="11"/>
    <x v="36"/>
    <x v="5"/>
  </r>
  <r>
    <n v="29132"/>
    <s v="Dr. Theresa Gaines MD"/>
    <s v="F"/>
    <x v="3"/>
    <x v="11"/>
    <x v="18"/>
    <x v="11"/>
  </r>
  <r>
    <n v="29133"/>
    <s v="John Mendez"/>
    <s v="M"/>
    <x v="2"/>
    <x v="11"/>
    <x v="22"/>
    <x v="7"/>
  </r>
  <r>
    <n v="29134"/>
    <s v="Linda Hughes"/>
    <s v="F"/>
    <x v="2"/>
    <x v="11"/>
    <x v="5"/>
    <x v="28"/>
  </r>
  <r>
    <n v="29135"/>
    <s v="Angela Guerrero"/>
    <s v="F"/>
    <x v="2"/>
    <x v="11"/>
    <x v="20"/>
    <x v="2"/>
  </r>
  <r>
    <n v="29136"/>
    <s v="Nicole Wright"/>
    <s v="F"/>
    <x v="3"/>
    <x v="11"/>
    <x v="33"/>
    <x v="41"/>
  </r>
  <r>
    <n v="29137"/>
    <s v="Sharon Guzman"/>
    <s v="F"/>
    <x v="0"/>
    <x v="11"/>
    <x v="28"/>
    <x v="33"/>
  </r>
  <r>
    <n v="29138"/>
    <s v="Carla Smith"/>
    <s v="F"/>
    <x v="1"/>
    <x v="11"/>
    <x v="12"/>
    <x v="30"/>
  </r>
  <r>
    <n v="29139"/>
    <s v="Raymond Farley"/>
    <s v="M"/>
    <x v="3"/>
    <x v="11"/>
    <x v="14"/>
    <x v="30"/>
  </r>
  <r>
    <n v="29140"/>
    <s v="Crystal Tate"/>
    <s v="F"/>
    <x v="0"/>
    <x v="11"/>
    <x v="21"/>
    <x v="39"/>
  </r>
  <r>
    <n v="29141"/>
    <s v="Kevin Zavala"/>
    <s v="M"/>
    <x v="0"/>
    <x v="11"/>
    <x v="28"/>
    <x v="8"/>
  </r>
  <r>
    <n v="29142"/>
    <s v="Derek Webb"/>
    <s v="M"/>
    <x v="1"/>
    <x v="11"/>
    <x v="8"/>
    <x v="15"/>
  </r>
  <r>
    <n v="29143"/>
    <s v="Christina Anderson"/>
    <s v="F"/>
    <x v="2"/>
    <x v="11"/>
    <x v="1"/>
    <x v="24"/>
  </r>
  <r>
    <n v="29144"/>
    <s v="David Collins"/>
    <s v="M"/>
    <x v="0"/>
    <x v="11"/>
    <x v="17"/>
    <x v="33"/>
  </r>
  <r>
    <n v="29145"/>
    <s v="Jessica Griffith"/>
    <s v="F"/>
    <x v="3"/>
    <x v="11"/>
    <x v="21"/>
    <x v="4"/>
  </r>
  <r>
    <n v="29146"/>
    <s v="Denise Fox"/>
    <s v="F"/>
    <x v="0"/>
    <x v="11"/>
    <x v="12"/>
    <x v="21"/>
  </r>
  <r>
    <n v="29147"/>
    <s v="Nicole Davis"/>
    <s v="F"/>
    <x v="3"/>
    <x v="11"/>
    <x v="27"/>
    <x v="2"/>
  </r>
  <r>
    <n v="29148"/>
    <s v="Terry Ramsey"/>
    <s v="M"/>
    <x v="0"/>
    <x v="11"/>
    <x v="20"/>
    <x v="5"/>
  </r>
  <r>
    <n v="29149"/>
    <s v="Michelle Fox"/>
    <s v="F"/>
    <x v="3"/>
    <x v="11"/>
    <x v="2"/>
    <x v="0"/>
  </r>
  <r>
    <n v="29150"/>
    <s v="Luis Stokes"/>
    <s v="M"/>
    <x v="1"/>
    <x v="11"/>
    <x v="35"/>
    <x v="13"/>
  </r>
  <r>
    <n v="29151"/>
    <s v="Tanner Williams"/>
    <s v="M"/>
    <x v="3"/>
    <x v="11"/>
    <x v="12"/>
    <x v="38"/>
  </r>
  <r>
    <n v="29152"/>
    <s v="Pamela Hansen"/>
    <s v="F"/>
    <x v="0"/>
    <x v="11"/>
    <x v="19"/>
    <x v="13"/>
  </r>
  <r>
    <n v="29153"/>
    <s v="Sara Heath"/>
    <s v="F"/>
    <x v="1"/>
    <x v="11"/>
    <x v="4"/>
    <x v="28"/>
  </r>
  <r>
    <n v="29154"/>
    <s v="Brianna Martinez"/>
    <s v="F"/>
    <x v="3"/>
    <x v="11"/>
    <x v="33"/>
    <x v="10"/>
  </r>
  <r>
    <n v="29155"/>
    <s v="Tami Gilbert"/>
    <s v="F"/>
    <x v="2"/>
    <x v="11"/>
    <x v="33"/>
    <x v="14"/>
  </r>
  <r>
    <n v="29156"/>
    <s v="James Floyd"/>
    <s v="M"/>
    <x v="0"/>
    <x v="11"/>
    <x v="4"/>
    <x v="0"/>
  </r>
  <r>
    <n v="29157"/>
    <s v="Wendy Wright"/>
    <s v="F"/>
    <x v="2"/>
    <x v="11"/>
    <x v="22"/>
    <x v="18"/>
  </r>
  <r>
    <n v="29158"/>
    <s v="Brooke Wagner"/>
    <s v="F"/>
    <x v="0"/>
    <x v="11"/>
    <x v="4"/>
    <x v="1"/>
  </r>
  <r>
    <n v="29159"/>
    <s v="Ashley Morrison"/>
    <s v="F"/>
    <x v="1"/>
    <x v="11"/>
    <x v="15"/>
    <x v="32"/>
  </r>
  <r>
    <n v="29160"/>
    <s v="Paul Turner"/>
    <s v="M"/>
    <x v="3"/>
    <x v="11"/>
    <x v="18"/>
    <x v="28"/>
  </r>
  <r>
    <n v="29161"/>
    <s v="Heidi Mayo"/>
    <s v="F"/>
    <x v="2"/>
    <x v="11"/>
    <x v="0"/>
    <x v="42"/>
  </r>
  <r>
    <n v="29162"/>
    <s v="Thomas Aguilar"/>
    <s v="M"/>
    <x v="2"/>
    <x v="11"/>
    <x v="10"/>
    <x v="27"/>
  </r>
  <r>
    <n v="29163"/>
    <s v="Stephen Gutierrez"/>
    <s v="M"/>
    <x v="3"/>
    <x v="11"/>
    <x v="8"/>
    <x v="1"/>
  </r>
  <r>
    <n v="29164"/>
    <s v="Kristen Wilson"/>
    <s v="F"/>
    <x v="1"/>
    <x v="11"/>
    <x v="23"/>
    <x v="41"/>
  </r>
  <r>
    <n v="29165"/>
    <s v="Sandra Gray"/>
    <s v="F"/>
    <x v="3"/>
    <x v="11"/>
    <x v="23"/>
    <x v="10"/>
  </r>
  <r>
    <n v="29166"/>
    <s v="Alyssa Fritz"/>
    <s v="F"/>
    <x v="0"/>
    <x v="11"/>
    <x v="16"/>
    <x v="8"/>
  </r>
  <r>
    <n v="29167"/>
    <s v="John Robinson"/>
    <s v="M"/>
    <x v="2"/>
    <x v="11"/>
    <x v="2"/>
    <x v="11"/>
  </r>
  <r>
    <n v="29168"/>
    <s v="Michelle Wood"/>
    <s v="F"/>
    <x v="2"/>
    <x v="11"/>
    <x v="17"/>
    <x v="32"/>
  </r>
  <r>
    <n v="29169"/>
    <s v="Sharon Carpenter"/>
    <s v="F"/>
    <x v="2"/>
    <x v="11"/>
    <x v="31"/>
    <x v="28"/>
  </r>
  <r>
    <n v="29170"/>
    <s v="Janet Howell"/>
    <s v="F"/>
    <x v="3"/>
    <x v="11"/>
    <x v="32"/>
    <x v="33"/>
  </r>
  <r>
    <n v="29171"/>
    <s v="Steven White"/>
    <s v="M"/>
    <x v="0"/>
    <x v="11"/>
    <x v="9"/>
    <x v="10"/>
  </r>
  <r>
    <n v="29172"/>
    <s v="Brandon Bernard"/>
    <s v="M"/>
    <x v="2"/>
    <x v="11"/>
    <x v="1"/>
    <x v="17"/>
  </r>
  <r>
    <n v="29173"/>
    <s v="Brian Thomas"/>
    <s v="M"/>
    <x v="0"/>
    <x v="11"/>
    <x v="26"/>
    <x v="20"/>
  </r>
  <r>
    <n v="29174"/>
    <s v="James Thompson"/>
    <s v="M"/>
    <x v="3"/>
    <x v="11"/>
    <x v="9"/>
    <x v="2"/>
  </r>
  <r>
    <n v="29175"/>
    <s v="Jessica Morris"/>
    <s v="F"/>
    <x v="3"/>
    <x v="11"/>
    <x v="7"/>
    <x v="40"/>
  </r>
  <r>
    <n v="29176"/>
    <s v="Brandon Murphy"/>
    <s v="M"/>
    <x v="3"/>
    <x v="11"/>
    <x v="7"/>
    <x v="15"/>
  </r>
  <r>
    <n v="29177"/>
    <s v="Brenda Cohen"/>
    <s v="F"/>
    <x v="3"/>
    <x v="11"/>
    <x v="12"/>
    <x v="26"/>
  </r>
  <r>
    <n v="29178"/>
    <s v="Joseph Gibson"/>
    <s v="M"/>
    <x v="1"/>
    <x v="11"/>
    <x v="11"/>
    <x v="10"/>
  </r>
  <r>
    <n v="29179"/>
    <s v="Dawn Torres"/>
    <s v="F"/>
    <x v="1"/>
    <x v="11"/>
    <x v="27"/>
    <x v="18"/>
  </r>
  <r>
    <n v="29180"/>
    <s v="Andrea Bell"/>
    <s v="F"/>
    <x v="3"/>
    <x v="11"/>
    <x v="15"/>
    <x v="42"/>
  </r>
  <r>
    <n v="29181"/>
    <s v="Adam Curtis"/>
    <s v="M"/>
    <x v="2"/>
    <x v="11"/>
    <x v="3"/>
    <x v="44"/>
  </r>
  <r>
    <n v="29182"/>
    <s v="Ashley Patel"/>
    <s v="F"/>
    <x v="2"/>
    <x v="11"/>
    <x v="36"/>
    <x v="5"/>
  </r>
  <r>
    <n v="29183"/>
    <s v="Jennifer Simmons"/>
    <s v="F"/>
    <x v="1"/>
    <x v="11"/>
    <x v="13"/>
    <x v="17"/>
  </r>
  <r>
    <n v="29184"/>
    <s v="Rachel Mitchell"/>
    <s v="F"/>
    <x v="3"/>
    <x v="11"/>
    <x v="27"/>
    <x v="37"/>
  </r>
  <r>
    <n v="29185"/>
    <s v="Victoria Schultz"/>
    <s v="F"/>
    <x v="0"/>
    <x v="11"/>
    <x v="20"/>
    <x v="27"/>
  </r>
  <r>
    <n v="29186"/>
    <s v="Tamara Sloan"/>
    <s v="F"/>
    <x v="3"/>
    <x v="11"/>
    <x v="27"/>
    <x v="16"/>
  </r>
  <r>
    <n v="29187"/>
    <s v="Jack Powell"/>
    <s v="M"/>
    <x v="2"/>
    <x v="11"/>
    <x v="3"/>
    <x v="44"/>
  </r>
  <r>
    <n v="29188"/>
    <s v="Charles Smith"/>
    <s v="M"/>
    <x v="0"/>
    <x v="11"/>
    <x v="17"/>
    <x v="43"/>
  </r>
  <r>
    <n v="29189"/>
    <s v="Shawn Farmer"/>
    <s v="M"/>
    <x v="0"/>
    <x v="11"/>
    <x v="20"/>
    <x v="11"/>
  </r>
  <r>
    <n v="29190"/>
    <s v="Karen Cortez"/>
    <s v="F"/>
    <x v="2"/>
    <x v="11"/>
    <x v="1"/>
    <x v="17"/>
  </r>
  <r>
    <n v="29191"/>
    <s v="Dylan Briggs"/>
    <s v="M"/>
    <x v="0"/>
    <x v="11"/>
    <x v="33"/>
    <x v="17"/>
  </r>
  <r>
    <n v="29192"/>
    <s v="Denise Boone"/>
    <s v="F"/>
    <x v="2"/>
    <x v="11"/>
    <x v="17"/>
    <x v="24"/>
  </r>
  <r>
    <n v="29193"/>
    <s v="Erika Grant"/>
    <s v="F"/>
    <x v="0"/>
    <x v="11"/>
    <x v="4"/>
    <x v="22"/>
  </r>
  <r>
    <n v="29194"/>
    <s v="Matthew Marks"/>
    <s v="M"/>
    <x v="2"/>
    <x v="11"/>
    <x v="15"/>
    <x v="29"/>
  </r>
  <r>
    <n v="29195"/>
    <s v="James Steele"/>
    <s v="M"/>
    <x v="3"/>
    <x v="11"/>
    <x v="14"/>
    <x v="39"/>
  </r>
  <r>
    <n v="29196"/>
    <s v="Janice Schaefer"/>
    <s v="F"/>
    <x v="2"/>
    <x v="11"/>
    <x v="31"/>
    <x v="12"/>
  </r>
  <r>
    <n v="29197"/>
    <s v="Ruben Mullins"/>
    <s v="M"/>
    <x v="0"/>
    <x v="11"/>
    <x v="16"/>
    <x v="35"/>
  </r>
  <r>
    <n v="29198"/>
    <s v="Cory Butler"/>
    <s v="M"/>
    <x v="0"/>
    <x v="11"/>
    <x v="17"/>
    <x v="34"/>
  </r>
  <r>
    <n v="29199"/>
    <s v="Julie Meyer"/>
    <s v="F"/>
    <x v="1"/>
    <x v="11"/>
    <x v="2"/>
    <x v="43"/>
  </r>
  <r>
    <n v="29200"/>
    <s v="Jennifer Snyder"/>
    <s v="F"/>
    <x v="2"/>
    <x v="11"/>
    <x v="30"/>
    <x v="4"/>
  </r>
  <r>
    <n v="29201"/>
    <s v="Danielle Brown MD"/>
    <s v="F"/>
    <x v="2"/>
    <x v="11"/>
    <x v="22"/>
    <x v="34"/>
  </r>
  <r>
    <n v="29202"/>
    <s v="Emily Lyons"/>
    <s v="F"/>
    <x v="0"/>
    <x v="11"/>
    <x v="9"/>
    <x v="37"/>
  </r>
  <r>
    <n v="29203"/>
    <s v="Emma Tanner"/>
    <s v="F"/>
    <x v="3"/>
    <x v="11"/>
    <x v="5"/>
    <x v="10"/>
  </r>
  <r>
    <n v="29204"/>
    <s v="Joanne Diaz"/>
    <s v="F"/>
    <x v="3"/>
    <x v="11"/>
    <x v="9"/>
    <x v="0"/>
  </r>
  <r>
    <n v="29205"/>
    <s v="Lawrence Jones"/>
    <s v="M"/>
    <x v="2"/>
    <x v="11"/>
    <x v="19"/>
    <x v="14"/>
  </r>
  <r>
    <n v="29206"/>
    <s v="Melissa Martinez"/>
    <s v="F"/>
    <x v="0"/>
    <x v="11"/>
    <x v="24"/>
    <x v="13"/>
  </r>
  <r>
    <n v="29207"/>
    <s v="Jorge Stanley"/>
    <s v="M"/>
    <x v="1"/>
    <x v="11"/>
    <x v="22"/>
    <x v="43"/>
  </r>
  <r>
    <n v="29208"/>
    <s v="Kyle Ford"/>
    <s v="M"/>
    <x v="0"/>
    <x v="11"/>
    <x v="28"/>
    <x v="31"/>
  </r>
  <r>
    <n v="29209"/>
    <s v="Chad Clark"/>
    <s v="M"/>
    <x v="0"/>
    <x v="11"/>
    <x v="16"/>
    <x v="35"/>
  </r>
  <r>
    <n v="29210"/>
    <s v="Robert Holloway"/>
    <s v="M"/>
    <x v="1"/>
    <x v="11"/>
    <x v="3"/>
    <x v="34"/>
  </r>
  <r>
    <n v="29211"/>
    <s v="Jacqueline Brown"/>
    <s v="F"/>
    <x v="0"/>
    <x v="11"/>
    <x v="7"/>
    <x v="41"/>
  </r>
  <r>
    <n v="29212"/>
    <s v="Natasha Harding"/>
    <s v="F"/>
    <x v="1"/>
    <x v="11"/>
    <x v="4"/>
    <x v="30"/>
  </r>
  <r>
    <n v="29213"/>
    <s v="Sheila Rios"/>
    <s v="F"/>
    <x v="3"/>
    <x v="11"/>
    <x v="29"/>
    <x v="23"/>
  </r>
  <r>
    <n v="29214"/>
    <s v="Cesar James"/>
    <s v="M"/>
    <x v="2"/>
    <x v="11"/>
    <x v="27"/>
    <x v="3"/>
  </r>
  <r>
    <n v="29215"/>
    <s v="Meagan Oconnor"/>
    <s v="F"/>
    <x v="2"/>
    <x v="11"/>
    <x v="34"/>
    <x v="36"/>
  </r>
  <r>
    <n v="29216"/>
    <s v="Megan Walker"/>
    <s v="F"/>
    <x v="3"/>
    <x v="11"/>
    <x v="11"/>
    <x v="36"/>
  </r>
  <r>
    <n v="29217"/>
    <s v="Brittany York"/>
    <s v="F"/>
    <x v="3"/>
    <x v="11"/>
    <x v="29"/>
    <x v="25"/>
  </r>
  <r>
    <n v="29218"/>
    <s v="Kelly Frey"/>
    <s v="F"/>
    <x v="3"/>
    <x v="11"/>
    <x v="14"/>
    <x v="18"/>
  </r>
  <r>
    <n v="29219"/>
    <s v="Jeremy Scott"/>
    <s v="M"/>
    <x v="1"/>
    <x v="11"/>
    <x v="13"/>
    <x v="9"/>
  </r>
  <r>
    <n v="29220"/>
    <s v="Alan Ramos"/>
    <s v="M"/>
    <x v="2"/>
    <x v="11"/>
    <x v="17"/>
    <x v="21"/>
  </r>
  <r>
    <n v="29221"/>
    <s v="Scott Stanton"/>
    <s v="M"/>
    <x v="1"/>
    <x v="11"/>
    <x v="24"/>
    <x v="1"/>
  </r>
  <r>
    <n v="29222"/>
    <s v="John Salinas"/>
    <s v="M"/>
    <x v="1"/>
    <x v="11"/>
    <x v="16"/>
    <x v="33"/>
  </r>
  <r>
    <n v="29223"/>
    <s v="Robert Keller"/>
    <s v="M"/>
    <x v="1"/>
    <x v="11"/>
    <x v="28"/>
    <x v="5"/>
  </r>
  <r>
    <n v="29224"/>
    <s v="Amanda Frederick"/>
    <s v="F"/>
    <x v="3"/>
    <x v="11"/>
    <x v="29"/>
    <x v="3"/>
  </r>
  <r>
    <n v="29225"/>
    <s v="Audrey Rhodes"/>
    <s v="F"/>
    <x v="3"/>
    <x v="11"/>
    <x v="21"/>
    <x v="28"/>
  </r>
  <r>
    <n v="29226"/>
    <s v="Jessica Spears"/>
    <s v="F"/>
    <x v="3"/>
    <x v="11"/>
    <x v="8"/>
    <x v="36"/>
  </r>
  <r>
    <n v="29227"/>
    <s v="Jason Barr"/>
    <s v="M"/>
    <x v="0"/>
    <x v="11"/>
    <x v="29"/>
    <x v="27"/>
  </r>
  <r>
    <n v="29228"/>
    <s v="Kimberly Alvarado"/>
    <s v="F"/>
    <x v="3"/>
    <x v="11"/>
    <x v="5"/>
    <x v="31"/>
  </r>
  <r>
    <n v="29229"/>
    <s v="Kristen Henderson"/>
    <s v="F"/>
    <x v="3"/>
    <x v="11"/>
    <x v="21"/>
    <x v="25"/>
  </r>
  <r>
    <n v="29230"/>
    <s v="Mark Garcia"/>
    <s v="M"/>
    <x v="0"/>
    <x v="11"/>
    <x v="4"/>
    <x v="16"/>
  </r>
  <r>
    <n v="29231"/>
    <s v="James Harvey"/>
    <s v="M"/>
    <x v="1"/>
    <x v="11"/>
    <x v="9"/>
    <x v="33"/>
  </r>
  <r>
    <n v="29232"/>
    <s v="Margaret Price"/>
    <s v="F"/>
    <x v="2"/>
    <x v="11"/>
    <x v="23"/>
    <x v="29"/>
  </r>
  <r>
    <n v="29233"/>
    <s v="Harry Yates"/>
    <s v="M"/>
    <x v="2"/>
    <x v="11"/>
    <x v="24"/>
    <x v="36"/>
  </r>
  <r>
    <n v="29234"/>
    <s v="Nathaniel Ellison"/>
    <s v="M"/>
    <x v="0"/>
    <x v="11"/>
    <x v="26"/>
    <x v="37"/>
  </r>
  <r>
    <n v="29235"/>
    <s v="Connie Hernandez"/>
    <s v="F"/>
    <x v="3"/>
    <x v="11"/>
    <x v="35"/>
    <x v="4"/>
  </r>
  <r>
    <n v="29236"/>
    <s v="David Morales"/>
    <s v="M"/>
    <x v="2"/>
    <x v="11"/>
    <x v="2"/>
    <x v="32"/>
  </r>
  <r>
    <n v="29237"/>
    <s v="Chase Morrison"/>
    <s v="M"/>
    <x v="3"/>
    <x v="11"/>
    <x v="22"/>
    <x v="24"/>
  </r>
  <r>
    <n v="29238"/>
    <s v="Andrea Morales"/>
    <s v="F"/>
    <x v="1"/>
    <x v="11"/>
    <x v="32"/>
    <x v="42"/>
  </r>
  <r>
    <n v="29239"/>
    <s v="Brenda Wallace"/>
    <s v="F"/>
    <x v="2"/>
    <x v="11"/>
    <x v="34"/>
    <x v="2"/>
  </r>
  <r>
    <n v="29240"/>
    <s v="Ashley Hamilton"/>
    <s v="F"/>
    <x v="0"/>
    <x v="11"/>
    <x v="21"/>
    <x v="3"/>
  </r>
  <r>
    <n v="29241"/>
    <s v="Lindsey Morris"/>
    <s v="F"/>
    <x v="2"/>
    <x v="11"/>
    <x v="31"/>
    <x v="38"/>
  </r>
  <r>
    <n v="29242"/>
    <s v="Miss Misty Wood"/>
    <s v="F"/>
    <x v="0"/>
    <x v="11"/>
    <x v="29"/>
    <x v="36"/>
  </r>
  <r>
    <n v="29243"/>
    <s v="Julie Lawrence"/>
    <s v="F"/>
    <x v="3"/>
    <x v="11"/>
    <x v="12"/>
    <x v="43"/>
  </r>
  <r>
    <n v="29244"/>
    <s v="Jeffrey Everett"/>
    <s v="M"/>
    <x v="3"/>
    <x v="11"/>
    <x v="27"/>
    <x v="36"/>
  </r>
  <r>
    <n v="29245"/>
    <s v="Michael Jenkins"/>
    <s v="M"/>
    <x v="1"/>
    <x v="11"/>
    <x v="5"/>
    <x v="40"/>
  </r>
  <r>
    <n v="29246"/>
    <s v="Brooke Thompson"/>
    <s v="F"/>
    <x v="1"/>
    <x v="11"/>
    <x v="20"/>
    <x v="37"/>
  </r>
  <r>
    <n v="29247"/>
    <s v="Terry Morris"/>
    <s v="M"/>
    <x v="0"/>
    <x v="11"/>
    <x v="0"/>
    <x v="12"/>
  </r>
  <r>
    <n v="29248"/>
    <s v="Tyler Williams"/>
    <s v="M"/>
    <x v="3"/>
    <x v="11"/>
    <x v="7"/>
    <x v="13"/>
  </r>
  <r>
    <n v="29249"/>
    <s v="Kenneth Mills"/>
    <s v="M"/>
    <x v="2"/>
    <x v="11"/>
    <x v="13"/>
    <x v="8"/>
  </r>
  <r>
    <n v="29250"/>
    <s v="Joyce White"/>
    <s v="F"/>
    <x v="2"/>
    <x v="11"/>
    <x v="1"/>
    <x v="2"/>
  </r>
  <r>
    <n v="29251"/>
    <s v="Jason Daugherty"/>
    <s v="M"/>
    <x v="3"/>
    <x v="11"/>
    <x v="11"/>
    <x v="18"/>
  </r>
  <r>
    <n v="29252"/>
    <s v="Maria Nelson"/>
    <s v="F"/>
    <x v="3"/>
    <x v="11"/>
    <x v="3"/>
    <x v="4"/>
  </r>
  <r>
    <n v="29253"/>
    <s v="Martin Jones"/>
    <s v="M"/>
    <x v="3"/>
    <x v="11"/>
    <x v="28"/>
    <x v="37"/>
  </r>
  <r>
    <n v="29254"/>
    <s v="Sarah Marshall"/>
    <s v="F"/>
    <x v="2"/>
    <x v="11"/>
    <x v="3"/>
    <x v="41"/>
  </r>
  <r>
    <n v="29255"/>
    <s v="Elizabeth Brown"/>
    <s v="F"/>
    <x v="0"/>
    <x v="11"/>
    <x v="20"/>
    <x v="31"/>
  </r>
  <r>
    <n v="29256"/>
    <s v="Mary Huff"/>
    <s v="F"/>
    <x v="2"/>
    <x v="11"/>
    <x v="30"/>
    <x v="39"/>
  </r>
  <r>
    <n v="29257"/>
    <s v="Joshua Anderson"/>
    <s v="M"/>
    <x v="3"/>
    <x v="11"/>
    <x v="1"/>
    <x v="41"/>
  </r>
  <r>
    <n v="29258"/>
    <s v="Michael Grimes"/>
    <s v="M"/>
    <x v="1"/>
    <x v="11"/>
    <x v="27"/>
    <x v="25"/>
  </r>
  <r>
    <n v="29259"/>
    <s v="Tara Gordon"/>
    <s v="F"/>
    <x v="2"/>
    <x v="11"/>
    <x v="32"/>
    <x v="22"/>
  </r>
  <r>
    <n v="29260"/>
    <s v="Michael Rivas"/>
    <s v="M"/>
    <x v="1"/>
    <x v="11"/>
    <x v="19"/>
    <x v="16"/>
  </r>
  <r>
    <n v="29261"/>
    <s v="Lawrence Jackson"/>
    <s v="M"/>
    <x v="3"/>
    <x v="11"/>
    <x v="12"/>
    <x v="23"/>
  </r>
  <r>
    <n v="29262"/>
    <s v="Heather Hart"/>
    <s v="F"/>
    <x v="1"/>
    <x v="11"/>
    <x v="3"/>
    <x v="28"/>
  </r>
  <r>
    <n v="29263"/>
    <s v="Crystal Torres"/>
    <s v="F"/>
    <x v="2"/>
    <x v="11"/>
    <x v="21"/>
    <x v="7"/>
  </r>
  <r>
    <n v="29264"/>
    <s v="Valerie Jones"/>
    <s v="F"/>
    <x v="2"/>
    <x v="11"/>
    <x v="15"/>
    <x v="33"/>
  </r>
  <r>
    <n v="29265"/>
    <s v="Linda Chavez"/>
    <s v="F"/>
    <x v="3"/>
    <x v="11"/>
    <x v="29"/>
    <x v="25"/>
  </r>
  <r>
    <n v="29266"/>
    <s v="Jesse Massey"/>
    <s v="M"/>
    <x v="1"/>
    <x v="11"/>
    <x v="19"/>
    <x v="10"/>
  </r>
  <r>
    <n v="29267"/>
    <s v="Sara Bryant"/>
    <s v="F"/>
    <x v="0"/>
    <x v="11"/>
    <x v="33"/>
    <x v="6"/>
  </r>
  <r>
    <n v="29268"/>
    <s v="Tyler Cantu"/>
    <s v="M"/>
    <x v="0"/>
    <x v="11"/>
    <x v="27"/>
    <x v="14"/>
  </r>
  <r>
    <n v="29269"/>
    <s v="Michelle Hayes"/>
    <s v="F"/>
    <x v="1"/>
    <x v="11"/>
    <x v="22"/>
    <x v="16"/>
  </r>
  <r>
    <n v="29270"/>
    <s v="Shawn Johnson"/>
    <s v="M"/>
    <x v="1"/>
    <x v="11"/>
    <x v="0"/>
    <x v="30"/>
  </r>
  <r>
    <n v="29271"/>
    <s v="Candice Howard"/>
    <s v="F"/>
    <x v="2"/>
    <x v="11"/>
    <x v="34"/>
    <x v="31"/>
  </r>
  <r>
    <n v="29272"/>
    <s v="Christopher Chambers"/>
    <s v="M"/>
    <x v="3"/>
    <x v="11"/>
    <x v="7"/>
    <x v="32"/>
  </r>
  <r>
    <n v="29273"/>
    <s v="George Reyes"/>
    <s v="M"/>
    <x v="1"/>
    <x v="11"/>
    <x v="10"/>
    <x v="38"/>
  </r>
  <r>
    <n v="29274"/>
    <s v="Ryan Walker"/>
    <s v="M"/>
    <x v="0"/>
    <x v="11"/>
    <x v="21"/>
    <x v="25"/>
  </r>
  <r>
    <n v="29275"/>
    <s v="Vincent Newman"/>
    <s v="M"/>
    <x v="3"/>
    <x v="11"/>
    <x v="9"/>
    <x v="19"/>
  </r>
  <r>
    <n v="29276"/>
    <s v="Hector Brooks"/>
    <s v="M"/>
    <x v="1"/>
    <x v="11"/>
    <x v="1"/>
    <x v="25"/>
  </r>
  <r>
    <n v="29277"/>
    <s v="Philip Willis"/>
    <s v="M"/>
    <x v="1"/>
    <x v="11"/>
    <x v="30"/>
    <x v="25"/>
  </r>
  <r>
    <n v="29278"/>
    <s v="William Harrison"/>
    <s v="M"/>
    <x v="3"/>
    <x v="11"/>
    <x v="3"/>
    <x v="34"/>
  </r>
  <r>
    <n v="29279"/>
    <s v="James Norman"/>
    <s v="M"/>
    <x v="1"/>
    <x v="11"/>
    <x v="8"/>
    <x v="23"/>
  </r>
  <r>
    <n v="29280"/>
    <s v="Jason Vargas"/>
    <s v="M"/>
    <x v="0"/>
    <x v="11"/>
    <x v="27"/>
    <x v="31"/>
  </r>
  <r>
    <n v="29281"/>
    <s v="Robin Lee"/>
    <s v="F"/>
    <x v="2"/>
    <x v="11"/>
    <x v="25"/>
    <x v="15"/>
  </r>
  <r>
    <n v="29282"/>
    <s v="Matthew Miller"/>
    <s v="M"/>
    <x v="2"/>
    <x v="11"/>
    <x v="28"/>
    <x v="36"/>
  </r>
  <r>
    <n v="29283"/>
    <s v="Ryan Gomez"/>
    <s v="M"/>
    <x v="0"/>
    <x v="11"/>
    <x v="8"/>
    <x v="9"/>
  </r>
  <r>
    <n v="29284"/>
    <s v="Cindy Lee"/>
    <s v="F"/>
    <x v="2"/>
    <x v="11"/>
    <x v="4"/>
    <x v="17"/>
  </r>
  <r>
    <n v="29285"/>
    <s v="Christopher Baker"/>
    <s v="M"/>
    <x v="2"/>
    <x v="11"/>
    <x v="14"/>
    <x v="16"/>
  </r>
  <r>
    <n v="29286"/>
    <s v="Brian Lee"/>
    <s v="M"/>
    <x v="3"/>
    <x v="11"/>
    <x v="1"/>
    <x v="15"/>
  </r>
  <r>
    <n v="29287"/>
    <s v="Matthew Walton"/>
    <s v="M"/>
    <x v="2"/>
    <x v="11"/>
    <x v="33"/>
    <x v="25"/>
  </r>
  <r>
    <n v="29288"/>
    <s v="David Jimenez"/>
    <s v="M"/>
    <x v="3"/>
    <x v="11"/>
    <x v="15"/>
    <x v="5"/>
  </r>
  <r>
    <n v="29289"/>
    <s v="Tyler Ellison"/>
    <s v="M"/>
    <x v="1"/>
    <x v="11"/>
    <x v="33"/>
    <x v="22"/>
  </r>
  <r>
    <n v="29290"/>
    <s v="April Duarte"/>
    <s v="F"/>
    <x v="0"/>
    <x v="11"/>
    <x v="14"/>
    <x v="17"/>
  </r>
  <r>
    <n v="29291"/>
    <s v="Bobby Miller"/>
    <s v="M"/>
    <x v="1"/>
    <x v="11"/>
    <x v="29"/>
    <x v="36"/>
  </r>
  <r>
    <n v="29292"/>
    <s v="Samantha Schmitt"/>
    <s v="F"/>
    <x v="3"/>
    <x v="11"/>
    <x v="18"/>
    <x v="4"/>
  </r>
  <r>
    <n v="29293"/>
    <s v="Nancy Smith"/>
    <s v="F"/>
    <x v="1"/>
    <x v="11"/>
    <x v="33"/>
    <x v="7"/>
  </r>
  <r>
    <n v="29294"/>
    <s v="Michael Hicks"/>
    <s v="M"/>
    <x v="3"/>
    <x v="11"/>
    <x v="15"/>
    <x v="0"/>
  </r>
  <r>
    <n v="29295"/>
    <s v="Kayla Simpson"/>
    <s v="F"/>
    <x v="3"/>
    <x v="11"/>
    <x v="18"/>
    <x v="26"/>
  </r>
  <r>
    <n v="29296"/>
    <s v="Travis Howell"/>
    <s v="M"/>
    <x v="0"/>
    <x v="11"/>
    <x v="28"/>
    <x v="31"/>
  </r>
  <r>
    <n v="29297"/>
    <s v="Christine Clark"/>
    <s v="F"/>
    <x v="0"/>
    <x v="11"/>
    <x v="16"/>
    <x v="2"/>
  </r>
  <r>
    <n v="29298"/>
    <s v="Austin Armstrong"/>
    <s v="M"/>
    <x v="2"/>
    <x v="11"/>
    <x v="22"/>
    <x v="18"/>
  </r>
  <r>
    <n v="29299"/>
    <s v="Karen Rivers"/>
    <s v="F"/>
    <x v="2"/>
    <x v="11"/>
    <x v="10"/>
    <x v="24"/>
  </r>
  <r>
    <n v="29300"/>
    <s v="Christopher Rodriguez"/>
    <s v="M"/>
    <x v="3"/>
    <x v="11"/>
    <x v="7"/>
    <x v="44"/>
  </r>
  <r>
    <n v="29301"/>
    <s v="Charles King"/>
    <s v="M"/>
    <x v="0"/>
    <x v="11"/>
    <x v="6"/>
    <x v="15"/>
  </r>
  <r>
    <n v="29302"/>
    <s v="Jonathan Maldonado MD"/>
    <s v="M"/>
    <x v="1"/>
    <x v="11"/>
    <x v="21"/>
    <x v="14"/>
  </r>
  <r>
    <n v="29303"/>
    <s v="Shannon Willis"/>
    <s v="F"/>
    <x v="3"/>
    <x v="11"/>
    <x v="7"/>
    <x v="22"/>
  </r>
  <r>
    <n v="29304"/>
    <s v="Michelle Osborne"/>
    <s v="F"/>
    <x v="0"/>
    <x v="11"/>
    <x v="18"/>
    <x v="14"/>
  </r>
  <r>
    <n v="29305"/>
    <s v="Kim Reynolds"/>
    <s v="F"/>
    <x v="3"/>
    <x v="11"/>
    <x v="9"/>
    <x v="42"/>
  </r>
  <r>
    <n v="29306"/>
    <s v="Brad Ross"/>
    <s v="M"/>
    <x v="3"/>
    <x v="11"/>
    <x v="27"/>
    <x v="26"/>
  </r>
  <r>
    <n v="29307"/>
    <s v="Rachel Allen"/>
    <s v="F"/>
    <x v="0"/>
    <x v="11"/>
    <x v="2"/>
    <x v="29"/>
  </r>
  <r>
    <n v="29308"/>
    <s v="Edward Taylor"/>
    <s v="M"/>
    <x v="0"/>
    <x v="11"/>
    <x v="11"/>
    <x v="26"/>
  </r>
  <r>
    <n v="29309"/>
    <s v="Jillian Douglas"/>
    <s v="F"/>
    <x v="2"/>
    <x v="11"/>
    <x v="11"/>
    <x v="28"/>
  </r>
  <r>
    <n v="29310"/>
    <s v="Mrs. Ashley Martin"/>
    <s v="F"/>
    <x v="3"/>
    <x v="11"/>
    <x v="24"/>
    <x v="1"/>
  </r>
  <r>
    <n v="29311"/>
    <s v="Cody Powers"/>
    <s v="M"/>
    <x v="2"/>
    <x v="11"/>
    <x v="10"/>
    <x v="12"/>
  </r>
  <r>
    <n v="29312"/>
    <s v="Jeremy Bryant"/>
    <s v="M"/>
    <x v="3"/>
    <x v="11"/>
    <x v="24"/>
    <x v="43"/>
  </r>
  <r>
    <n v="29313"/>
    <s v="Michael Quinn"/>
    <s v="M"/>
    <x v="2"/>
    <x v="11"/>
    <x v="30"/>
    <x v="20"/>
  </r>
  <r>
    <n v="29314"/>
    <s v="William Wagner"/>
    <s v="M"/>
    <x v="0"/>
    <x v="11"/>
    <x v="19"/>
    <x v="0"/>
  </r>
  <r>
    <n v="29315"/>
    <s v="Linda Smith"/>
    <s v="F"/>
    <x v="1"/>
    <x v="11"/>
    <x v="17"/>
    <x v="39"/>
  </r>
  <r>
    <n v="29316"/>
    <s v="Sharon Hill"/>
    <s v="F"/>
    <x v="1"/>
    <x v="11"/>
    <x v="12"/>
    <x v="42"/>
  </r>
  <r>
    <n v="29317"/>
    <s v="Monique Clark"/>
    <s v="F"/>
    <x v="2"/>
    <x v="11"/>
    <x v="14"/>
    <x v="34"/>
  </r>
  <r>
    <n v="29318"/>
    <s v="Craig Hill"/>
    <s v="M"/>
    <x v="2"/>
    <x v="11"/>
    <x v="14"/>
    <x v="15"/>
  </r>
  <r>
    <n v="29319"/>
    <s v="Jason Mcgee"/>
    <s v="M"/>
    <x v="0"/>
    <x v="11"/>
    <x v="21"/>
    <x v="42"/>
  </r>
  <r>
    <n v="29320"/>
    <s v="Matthew Coleman"/>
    <s v="M"/>
    <x v="3"/>
    <x v="11"/>
    <x v="3"/>
    <x v="11"/>
  </r>
  <r>
    <n v="29321"/>
    <s v="Kelsey Jones"/>
    <s v="F"/>
    <x v="3"/>
    <x v="11"/>
    <x v="11"/>
    <x v="30"/>
  </r>
  <r>
    <n v="29322"/>
    <s v="Michael Aguilar"/>
    <s v="M"/>
    <x v="3"/>
    <x v="11"/>
    <x v="20"/>
    <x v="13"/>
  </r>
  <r>
    <n v="29323"/>
    <s v="Tracey Lopez"/>
    <s v="F"/>
    <x v="1"/>
    <x v="11"/>
    <x v="2"/>
    <x v="33"/>
  </r>
  <r>
    <n v="29324"/>
    <s v="Carrie Norman"/>
    <s v="F"/>
    <x v="3"/>
    <x v="11"/>
    <x v="36"/>
    <x v="34"/>
  </r>
  <r>
    <n v="29325"/>
    <s v="Damon Shah"/>
    <s v="M"/>
    <x v="0"/>
    <x v="11"/>
    <x v="13"/>
    <x v="14"/>
  </r>
  <r>
    <n v="29326"/>
    <s v="Christina Bryant"/>
    <s v="F"/>
    <x v="0"/>
    <x v="11"/>
    <x v="35"/>
    <x v="41"/>
  </r>
  <r>
    <n v="29327"/>
    <s v="Steven Schroeder"/>
    <s v="M"/>
    <x v="3"/>
    <x v="11"/>
    <x v="8"/>
    <x v="0"/>
  </r>
  <r>
    <n v="29328"/>
    <s v="Heather Schwartz"/>
    <s v="F"/>
    <x v="1"/>
    <x v="11"/>
    <x v="12"/>
    <x v="44"/>
  </r>
  <r>
    <n v="29329"/>
    <s v="Nicole Johnston"/>
    <s v="F"/>
    <x v="2"/>
    <x v="11"/>
    <x v="13"/>
    <x v="3"/>
  </r>
  <r>
    <n v="29330"/>
    <s v="Kathy Moreno"/>
    <s v="F"/>
    <x v="3"/>
    <x v="11"/>
    <x v="14"/>
    <x v="27"/>
  </r>
  <r>
    <n v="29331"/>
    <s v="Dennis Guzman"/>
    <s v="M"/>
    <x v="3"/>
    <x v="11"/>
    <x v="16"/>
    <x v="9"/>
  </r>
  <r>
    <n v="29332"/>
    <s v="Mark Hines"/>
    <s v="M"/>
    <x v="2"/>
    <x v="11"/>
    <x v="23"/>
    <x v="12"/>
  </r>
  <r>
    <n v="29333"/>
    <s v="Daniel Phillips"/>
    <s v="M"/>
    <x v="0"/>
    <x v="11"/>
    <x v="24"/>
    <x v="44"/>
  </r>
  <r>
    <n v="29334"/>
    <s v="Tammy Mcgrath"/>
    <s v="F"/>
    <x v="3"/>
    <x v="11"/>
    <x v="35"/>
    <x v="30"/>
  </r>
  <r>
    <n v="29335"/>
    <s v="Shawn Smith"/>
    <s v="M"/>
    <x v="1"/>
    <x v="11"/>
    <x v="17"/>
    <x v="8"/>
  </r>
  <r>
    <n v="29336"/>
    <s v="Heidi Anderson"/>
    <s v="F"/>
    <x v="3"/>
    <x v="11"/>
    <x v="2"/>
    <x v="3"/>
  </r>
  <r>
    <n v="29337"/>
    <s v="Deborah Gill"/>
    <s v="F"/>
    <x v="2"/>
    <x v="11"/>
    <x v="31"/>
    <x v="36"/>
  </r>
  <r>
    <n v="29338"/>
    <s v="Albert Johnson"/>
    <s v="M"/>
    <x v="2"/>
    <x v="11"/>
    <x v="21"/>
    <x v="42"/>
  </r>
  <r>
    <n v="29339"/>
    <s v="Alison Estrada"/>
    <s v="F"/>
    <x v="2"/>
    <x v="11"/>
    <x v="5"/>
    <x v="12"/>
  </r>
  <r>
    <n v="29340"/>
    <s v="Angel Smith"/>
    <s v="M"/>
    <x v="1"/>
    <x v="11"/>
    <x v="36"/>
    <x v="35"/>
  </r>
  <r>
    <n v="29341"/>
    <s v="Dawn Perkins"/>
    <s v="F"/>
    <x v="0"/>
    <x v="11"/>
    <x v="16"/>
    <x v="9"/>
  </r>
  <r>
    <n v="29342"/>
    <s v="Erin Rivera"/>
    <s v="F"/>
    <x v="3"/>
    <x v="11"/>
    <x v="5"/>
    <x v="20"/>
  </r>
  <r>
    <n v="29343"/>
    <s v="Samantha West"/>
    <s v="F"/>
    <x v="3"/>
    <x v="11"/>
    <x v="27"/>
    <x v="35"/>
  </r>
  <r>
    <n v="29344"/>
    <s v="Justin Cline"/>
    <s v="M"/>
    <x v="1"/>
    <x v="11"/>
    <x v="7"/>
    <x v="20"/>
  </r>
  <r>
    <n v="29345"/>
    <s v="Charles Collins"/>
    <s v="M"/>
    <x v="0"/>
    <x v="11"/>
    <x v="20"/>
    <x v="36"/>
  </r>
  <r>
    <n v="29346"/>
    <s v="Jasmine Marks"/>
    <s v="F"/>
    <x v="2"/>
    <x v="11"/>
    <x v="32"/>
    <x v="0"/>
  </r>
  <r>
    <n v="29347"/>
    <s v="Janet Fields"/>
    <s v="F"/>
    <x v="1"/>
    <x v="11"/>
    <x v="33"/>
    <x v="22"/>
  </r>
  <r>
    <n v="29348"/>
    <s v="Regina Maldonado"/>
    <s v="F"/>
    <x v="2"/>
    <x v="11"/>
    <x v="6"/>
    <x v="31"/>
  </r>
  <r>
    <n v="29349"/>
    <s v="Shelly Davis"/>
    <s v="F"/>
    <x v="0"/>
    <x v="11"/>
    <x v="24"/>
    <x v="39"/>
  </r>
  <r>
    <n v="29350"/>
    <s v="Erica Knight"/>
    <s v="F"/>
    <x v="0"/>
    <x v="11"/>
    <x v="31"/>
    <x v="21"/>
  </r>
  <r>
    <n v="29351"/>
    <s v="Patrick Smith"/>
    <s v="M"/>
    <x v="0"/>
    <x v="11"/>
    <x v="18"/>
    <x v="0"/>
  </r>
  <r>
    <n v="29352"/>
    <s v="Aaron Pratt"/>
    <s v="M"/>
    <x v="0"/>
    <x v="11"/>
    <x v="15"/>
    <x v="41"/>
  </r>
  <r>
    <n v="29353"/>
    <s v="Taylor Johnson"/>
    <s v="F"/>
    <x v="3"/>
    <x v="11"/>
    <x v="23"/>
    <x v="40"/>
  </r>
  <r>
    <n v="29354"/>
    <s v="Julia Serrano"/>
    <s v="F"/>
    <x v="2"/>
    <x v="11"/>
    <x v="24"/>
    <x v="29"/>
  </r>
  <r>
    <n v="29355"/>
    <s v="Jonathan Bryant"/>
    <s v="M"/>
    <x v="3"/>
    <x v="11"/>
    <x v="34"/>
    <x v="22"/>
  </r>
  <r>
    <n v="29356"/>
    <s v="Sarah Davidson"/>
    <s v="F"/>
    <x v="0"/>
    <x v="11"/>
    <x v="5"/>
    <x v="17"/>
  </r>
  <r>
    <n v="29357"/>
    <s v="Krista Davis"/>
    <s v="F"/>
    <x v="0"/>
    <x v="11"/>
    <x v="26"/>
    <x v="44"/>
  </r>
  <r>
    <n v="29358"/>
    <s v="Spencer Pope"/>
    <s v="M"/>
    <x v="2"/>
    <x v="11"/>
    <x v="21"/>
    <x v="43"/>
  </r>
  <r>
    <n v="29359"/>
    <s v="Dominic Martinez"/>
    <s v="M"/>
    <x v="3"/>
    <x v="11"/>
    <x v="19"/>
    <x v="28"/>
  </r>
  <r>
    <n v="29360"/>
    <s v="Cynthia Williams"/>
    <s v="F"/>
    <x v="0"/>
    <x v="11"/>
    <x v="8"/>
    <x v="36"/>
  </r>
  <r>
    <n v="29361"/>
    <s v="Rhonda Owens"/>
    <s v="F"/>
    <x v="0"/>
    <x v="11"/>
    <x v="5"/>
    <x v="41"/>
  </r>
  <r>
    <n v="29362"/>
    <s v="James Webb"/>
    <s v="M"/>
    <x v="0"/>
    <x v="11"/>
    <x v="30"/>
    <x v="39"/>
  </r>
  <r>
    <n v="29363"/>
    <s v="Katherine Edwards"/>
    <s v="F"/>
    <x v="2"/>
    <x v="11"/>
    <x v="20"/>
    <x v="13"/>
  </r>
  <r>
    <n v="29364"/>
    <s v="Courtney Curtis"/>
    <s v="F"/>
    <x v="0"/>
    <x v="11"/>
    <x v="6"/>
    <x v="33"/>
  </r>
  <r>
    <n v="29365"/>
    <s v="Rebecca Matthews"/>
    <s v="F"/>
    <x v="2"/>
    <x v="11"/>
    <x v="28"/>
    <x v="9"/>
  </r>
  <r>
    <n v="29366"/>
    <s v="Terry Mitchell"/>
    <s v="M"/>
    <x v="0"/>
    <x v="11"/>
    <x v="21"/>
    <x v="40"/>
  </r>
  <r>
    <n v="29367"/>
    <s v="Jessica Fleming"/>
    <s v="F"/>
    <x v="2"/>
    <x v="11"/>
    <x v="14"/>
    <x v="3"/>
  </r>
  <r>
    <n v="29368"/>
    <s v="Dawn Wright"/>
    <s v="F"/>
    <x v="1"/>
    <x v="11"/>
    <x v="16"/>
    <x v="21"/>
  </r>
  <r>
    <n v="29369"/>
    <s v="David Barton"/>
    <s v="M"/>
    <x v="0"/>
    <x v="11"/>
    <x v="14"/>
    <x v="19"/>
  </r>
  <r>
    <n v="29370"/>
    <s v="Alyssa Brown"/>
    <s v="F"/>
    <x v="1"/>
    <x v="11"/>
    <x v="9"/>
    <x v="8"/>
  </r>
  <r>
    <n v="29371"/>
    <s v="Ms. Emily Ford"/>
    <s v="F"/>
    <x v="0"/>
    <x v="11"/>
    <x v="22"/>
    <x v="13"/>
  </r>
  <r>
    <n v="29372"/>
    <s v="Lance Jackson"/>
    <s v="M"/>
    <x v="3"/>
    <x v="11"/>
    <x v="14"/>
    <x v="9"/>
  </r>
  <r>
    <n v="29373"/>
    <s v="Barry Nelson"/>
    <s v="M"/>
    <x v="2"/>
    <x v="11"/>
    <x v="35"/>
    <x v="6"/>
  </r>
  <r>
    <n v="29374"/>
    <s v="Johnny Martin"/>
    <s v="M"/>
    <x v="3"/>
    <x v="11"/>
    <x v="28"/>
    <x v="20"/>
  </r>
  <r>
    <n v="29375"/>
    <s v="Linda Jenkins"/>
    <s v="F"/>
    <x v="1"/>
    <x v="11"/>
    <x v="4"/>
    <x v="1"/>
  </r>
  <r>
    <n v="29376"/>
    <s v="Tyler Gonzalez"/>
    <s v="M"/>
    <x v="0"/>
    <x v="11"/>
    <x v="26"/>
    <x v="31"/>
  </r>
  <r>
    <n v="29377"/>
    <s v="Jay Martinez"/>
    <s v="M"/>
    <x v="1"/>
    <x v="11"/>
    <x v="23"/>
    <x v="43"/>
  </r>
  <r>
    <n v="29378"/>
    <s v="Kevin Cummings"/>
    <s v="M"/>
    <x v="1"/>
    <x v="11"/>
    <x v="32"/>
    <x v="21"/>
  </r>
  <r>
    <n v="29379"/>
    <s v="Bradley Torres"/>
    <s v="M"/>
    <x v="0"/>
    <x v="11"/>
    <x v="25"/>
    <x v="21"/>
  </r>
  <r>
    <n v="29380"/>
    <s v="Matthew Griffin"/>
    <s v="M"/>
    <x v="2"/>
    <x v="11"/>
    <x v="15"/>
    <x v="41"/>
  </r>
  <r>
    <n v="29381"/>
    <s v="Kyle Jones"/>
    <s v="M"/>
    <x v="3"/>
    <x v="11"/>
    <x v="9"/>
    <x v="31"/>
  </r>
  <r>
    <n v="29382"/>
    <s v="Angela Campbell"/>
    <s v="F"/>
    <x v="0"/>
    <x v="11"/>
    <x v="22"/>
    <x v="8"/>
  </r>
  <r>
    <n v="29383"/>
    <s v="Brian Bryant"/>
    <s v="M"/>
    <x v="1"/>
    <x v="11"/>
    <x v="6"/>
    <x v="0"/>
  </r>
  <r>
    <n v="29384"/>
    <s v="Nathan Lowe"/>
    <s v="M"/>
    <x v="0"/>
    <x v="11"/>
    <x v="12"/>
    <x v="30"/>
  </r>
  <r>
    <n v="29385"/>
    <s v="Darren Vincent"/>
    <s v="M"/>
    <x v="2"/>
    <x v="11"/>
    <x v="7"/>
    <x v="29"/>
  </r>
  <r>
    <n v="29386"/>
    <s v="Timothy White"/>
    <s v="M"/>
    <x v="0"/>
    <x v="11"/>
    <x v="21"/>
    <x v="16"/>
  </r>
  <r>
    <n v="29387"/>
    <s v="Mr. Isaiah Martinez DDS"/>
    <s v="M"/>
    <x v="3"/>
    <x v="11"/>
    <x v="5"/>
    <x v="14"/>
  </r>
  <r>
    <n v="29388"/>
    <s v="Louis Freeman"/>
    <s v="M"/>
    <x v="3"/>
    <x v="11"/>
    <x v="23"/>
    <x v="8"/>
  </r>
  <r>
    <n v="29389"/>
    <s v="Kayla Ryan"/>
    <s v="F"/>
    <x v="1"/>
    <x v="11"/>
    <x v="15"/>
    <x v="5"/>
  </r>
  <r>
    <n v="29390"/>
    <s v="Monica Wilson"/>
    <s v="F"/>
    <x v="0"/>
    <x v="11"/>
    <x v="35"/>
    <x v="15"/>
  </r>
  <r>
    <n v="29391"/>
    <s v="Christopher Moore PhD"/>
    <s v="M"/>
    <x v="2"/>
    <x v="11"/>
    <x v="16"/>
    <x v="38"/>
  </r>
  <r>
    <n v="29392"/>
    <s v="Dillon Hill"/>
    <s v="M"/>
    <x v="2"/>
    <x v="11"/>
    <x v="8"/>
    <x v="29"/>
  </r>
  <r>
    <n v="29393"/>
    <s v="Christopher Tate"/>
    <s v="M"/>
    <x v="2"/>
    <x v="11"/>
    <x v="28"/>
    <x v="15"/>
  </r>
  <r>
    <n v="29394"/>
    <s v="Jordan Torres"/>
    <s v="F"/>
    <x v="0"/>
    <x v="11"/>
    <x v="32"/>
    <x v="27"/>
  </r>
  <r>
    <n v="29395"/>
    <s v="Jeffrey Robles"/>
    <s v="M"/>
    <x v="1"/>
    <x v="11"/>
    <x v="21"/>
    <x v="17"/>
  </r>
  <r>
    <n v="29396"/>
    <s v="Melinda Miller"/>
    <s v="F"/>
    <x v="3"/>
    <x v="11"/>
    <x v="0"/>
    <x v="3"/>
  </r>
  <r>
    <n v="29397"/>
    <s v="Robert Davis"/>
    <s v="M"/>
    <x v="2"/>
    <x v="11"/>
    <x v="35"/>
    <x v="17"/>
  </r>
  <r>
    <n v="29398"/>
    <s v="Logan Williams"/>
    <s v="M"/>
    <x v="0"/>
    <x v="11"/>
    <x v="18"/>
    <x v="8"/>
  </r>
  <r>
    <n v="29399"/>
    <s v="Richard Watson"/>
    <s v="M"/>
    <x v="2"/>
    <x v="11"/>
    <x v="6"/>
    <x v="18"/>
  </r>
  <r>
    <n v="29400"/>
    <s v="Timothy Burke"/>
    <s v="M"/>
    <x v="3"/>
    <x v="11"/>
    <x v="33"/>
    <x v="40"/>
  </r>
  <r>
    <n v="29401"/>
    <s v="Gregory Jones"/>
    <s v="M"/>
    <x v="1"/>
    <x v="11"/>
    <x v="19"/>
    <x v="32"/>
  </r>
  <r>
    <n v="29402"/>
    <s v="Sarah Austin"/>
    <s v="F"/>
    <x v="3"/>
    <x v="11"/>
    <x v="12"/>
    <x v="37"/>
  </r>
  <r>
    <n v="29403"/>
    <s v="Joanne Weiss"/>
    <s v="F"/>
    <x v="2"/>
    <x v="11"/>
    <x v="36"/>
    <x v="39"/>
  </r>
  <r>
    <n v="29404"/>
    <s v="Amanda Jennings"/>
    <s v="F"/>
    <x v="2"/>
    <x v="11"/>
    <x v="33"/>
    <x v="44"/>
  </r>
  <r>
    <n v="29405"/>
    <s v="Barbara Thomas"/>
    <s v="F"/>
    <x v="1"/>
    <x v="11"/>
    <x v="10"/>
    <x v="2"/>
  </r>
  <r>
    <n v="29406"/>
    <s v="Elizabeth Bell"/>
    <s v="F"/>
    <x v="3"/>
    <x v="11"/>
    <x v="26"/>
    <x v="19"/>
  </r>
  <r>
    <n v="29407"/>
    <s v="Michael Sullivan"/>
    <s v="M"/>
    <x v="0"/>
    <x v="11"/>
    <x v="24"/>
    <x v="27"/>
  </r>
  <r>
    <n v="29408"/>
    <s v="David Mahoney"/>
    <s v="M"/>
    <x v="1"/>
    <x v="11"/>
    <x v="23"/>
    <x v="21"/>
  </r>
  <r>
    <n v="29409"/>
    <s v="Carolyn Abbott"/>
    <s v="F"/>
    <x v="3"/>
    <x v="11"/>
    <x v="25"/>
    <x v="6"/>
  </r>
  <r>
    <n v="29410"/>
    <s v="Thomas Taylor"/>
    <s v="M"/>
    <x v="0"/>
    <x v="11"/>
    <x v="21"/>
    <x v="19"/>
  </r>
  <r>
    <n v="29411"/>
    <s v="Megan James"/>
    <s v="F"/>
    <x v="0"/>
    <x v="11"/>
    <x v="24"/>
    <x v="13"/>
  </r>
  <r>
    <n v="29412"/>
    <s v="Susan Velez"/>
    <s v="F"/>
    <x v="1"/>
    <x v="11"/>
    <x v="30"/>
    <x v="20"/>
  </r>
  <r>
    <n v="29413"/>
    <s v="Jeffrey Buck"/>
    <s v="M"/>
    <x v="3"/>
    <x v="11"/>
    <x v="7"/>
    <x v="28"/>
  </r>
  <r>
    <n v="29414"/>
    <s v="Sabrina Thompson"/>
    <s v="F"/>
    <x v="1"/>
    <x v="11"/>
    <x v="5"/>
    <x v="4"/>
  </r>
  <r>
    <n v="29415"/>
    <s v="John Velasquez"/>
    <s v="M"/>
    <x v="3"/>
    <x v="11"/>
    <x v="23"/>
    <x v="13"/>
  </r>
  <r>
    <n v="29416"/>
    <s v="Nicholas Fischer"/>
    <s v="M"/>
    <x v="0"/>
    <x v="11"/>
    <x v="30"/>
    <x v="17"/>
  </r>
  <r>
    <n v="29417"/>
    <s v="Mr. Andrew Robinson"/>
    <s v="M"/>
    <x v="2"/>
    <x v="11"/>
    <x v="11"/>
    <x v="0"/>
  </r>
  <r>
    <n v="29418"/>
    <s v="Rebecca Smith"/>
    <s v="F"/>
    <x v="1"/>
    <x v="11"/>
    <x v="35"/>
    <x v="4"/>
  </r>
  <r>
    <n v="29419"/>
    <s v="Shelly Holmes"/>
    <s v="F"/>
    <x v="1"/>
    <x v="11"/>
    <x v="10"/>
    <x v="6"/>
  </r>
  <r>
    <n v="29420"/>
    <s v="Mr. Ryan Gates"/>
    <s v="M"/>
    <x v="1"/>
    <x v="11"/>
    <x v="6"/>
    <x v="27"/>
  </r>
  <r>
    <n v="29421"/>
    <s v="Seth Santos"/>
    <s v="M"/>
    <x v="2"/>
    <x v="11"/>
    <x v="10"/>
    <x v="13"/>
  </r>
  <r>
    <n v="29422"/>
    <s v="Matthew Marshall"/>
    <s v="M"/>
    <x v="2"/>
    <x v="11"/>
    <x v="30"/>
    <x v="18"/>
  </r>
  <r>
    <n v="29423"/>
    <s v="Laura Brady"/>
    <s v="F"/>
    <x v="1"/>
    <x v="11"/>
    <x v="13"/>
    <x v="36"/>
  </r>
  <r>
    <n v="29424"/>
    <s v="Thomas Powell"/>
    <s v="M"/>
    <x v="2"/>
    <x v="11"/>
    <x v="10"/>
    <x v="33"/>
  </r>
  <r>
    <n v="29425"/>
    <s v="Kelly Hampton"/>
    <s v="F"/>
    <x v="0"/>
    <x v="11"/>
    <x v="25"/>
    <x v="15"/>
  </r>
  <r>
    <n v="29426"/>
    <s v="Rachel Lane"/>
    <s v="F"/>
    <x v="2"/>
    <x v="11"/>
    <x v="19"/>
    <x v="0"/>
  </r>
  <r>
    <n v="29427"/>
    <s v="Julie Bass"/>
    <s v="F"/>
    <x v="0"/>
    <x v="11"/>
    <x v="14"/>
    <x v="7"/>
  </r>
  <r>
    <n v="29428"/>
    <s v="Dustin Johnson"/>
    <s v="M"/>
    <x v="2"/>
    <x v="11"/>
    <x v="27"/>
    <x v="26"/>
  </r>
  <r>
    <n v="29429"/>
    <s v="Sarah Arnold"/>
    <s v="F"/>
    <x v="3"/>
    <x v="11"/>
    <x v="6"/>
    <x v="27"/>
  </r>
  <r>
    <n v="29430"/>
    <s v="Susan Ford"/>
    <s v="F"/>
    <x v="1"/>
    <x v="11"/>
    <x v="23"/>
    <x v="1"/>
  </r>
  <r>
    <n v="29431"/>
    <s v="Bryan Torres"/>
    <s v="M"/>
    <x v="0"/>
    <x v="11"/>
    <x v="25"/>
    <x v="16"/>
  </r>
  <r>
    <n v="29432"/>
    <s v="James Sawyer"/>
    <s v="M"/>
    <x v="2"/>
    <x v="11"/>
    <x v="16"/>
    <x v="18"/>
  </r>
  <r>
    <n v="29433"/>
    <s v="Catherine Carney"/>
    <s v="F"/>
    <x v="3"/>
    <x v="11"/>
    <x v="24"/>
    <x v="13"/>
  </r>
  <r>
    <n v="29434"/>
    <s v="Todd Cox"/>
    <s v="M"/>
    <x v="2"/>
    <x v="11"/>
    <x v="34"/>
    <x v="32"/>
  </r>
  <r>
    <n v="29435"/>
    <s v="Pamela Morgan"/>
    <s v="F"/>
    <x v="0"/>
    <x v="11"/>
    <x v="23"/>
    <x v="23"/>
  </r>
  <r>
    <n v="29436"/>
    <s v="Linda Schmidt"/>
    <s v="F"/>
    <x v="0"/>
    <x v="11"/>
    <x v="20"/>
    <x v="19"/>
  </r>
  <r>
    <n v="29437"/>
    <s v="Olivia Cook"/>
    <s v="F"/>
    <x v="0"/>
    <x v="11"/>
    <x v="19"/>
    <x v="0"/>
  </r>
  <r>
    <n v="29438"/>
    <s v="Shelby Jimenez"/>
    <s v="F"/>
    <x v="3"/>
    <x v="11"/>
    <x v="25"/>
    <x v="23"/>
  </r>
  <r>
    <n v="29439"/>
    <s v="Marilyn Green"/>
    <s v="F"/>
    <x v="2"/>
    <x v="11"/>
    <x v="19"/>
    <x v="11"/>
  </r>
  <r>
    <n v="29440"/>
    <s v="Whitney Allen"/>
    <s v="F"/>
    <x v="2"/>
    <x v="11"/>
    <x v="9"/>
    <x v="11"/>
  </r>
  <r>
    <n v="29441"/>
    <s v="Donna Collins"/>
    <s v="F"/>
    <x v="3"/>
    <x v="11"/>
    <x v="10"/>
    <x v="1"/>
  </r>
  <r>
    <n v="29442"/>
    <s v="Grace Palmer"/>
    <s v="F"/>
    <x v="0"/>
    <x v="11"/>
    <x v="13"/>
    <x v="2"/>
  </r>
  <r>
    <n v="29443"/>
    <s v="Kelly Gonzalez"/>
    <s v="F"/>
    <x v="0"/>
    <x v="11"/>
    <x v="15"/>
    <x v="38"/>
  </r>
  <r>
    <n v="29444"/>
    <s v="Jennifer Hawkins"/>
    <s v="F"/>
    <x v="2"/>
    <x v="11"/>
    <x v="4"/>
    <x v="5"/>
  </r>
  <r>
    <n v="29445"/>
    <s v="Jean Allen"/>
    <s v="F"/>
    <x v="0"/>
    <x v="11"/>
    <x v="6"/>
    <x v="42"/>
  </r>
  <r>
    <n v="29446"/>
    <s v="Ethan Roberts"/>
    <s v="M"/>
    <x v="3"/>
    <x v="11"/>
    <x v="6"/>
    <x v="44"/>
  </r>
  <r>
    <n v="29447"/>
    <s v="Katrina Diaz"/>
    <s v="F"/>
    <x v="0"/>
    <x v="11"/>
    <x v="1"/>
    <x v="43"/>
  </r>
  <r>
    <n v="29448"/>
    <s v="Kristin Perez"/>
    <s v="F"/>
    <x v="2"/>
    <x v="11"/>
    <x v="23"/>
    <x v="9"/>
  </r>
  <r>
    <n v="29449"/>
    <s v="Barbara Jefferson"/>
    <s v="F"/>
    <x v="0"/>
    <x v="11"/>
    <x v="7"/>
    <x v="2"/>
  </r>
  <r>
    <n v="29450"/>
    <s v="Stephanie Robinson"/>
    <s v="F"/>
    <x v="1"/>
    <x v="11"/>
    <x v="33"/>
    <x v="17"/>
  </r>
  <r>
    <n v="29451"/>
    <s v="John Nelson"/>
    <s v="M"/>
    <x v="1"/>
    <x v="11"/>
    <x v="3"/>
    <x v="22"/>
  </r>
  <r>
    <n v="29452"/>
    <s v="Joseph Harrison"/>
    <s v="M"/>
    <x v="1"/>
    <x v="11"/>
    <x v="29"/>
    <x v="21"/>
  </r>
  <r>
    <n v="29453"/>
    <s v="Julie Reynolds"/>
    <s v="F"/>
    <x v="2"/>
    <x v="11"/>
    <x v="6"/>
    <x v="9"/>
  </r>
  <r>
    <n v="29454"/>
    <s v="Mary Wood"/>
    <s v="F"/>
    <x v="2"/>
    <x v="11"/>
    <x v="7"/>
    <x v="37"/>
  </r>
  <r>
    <n v="29455"/>
    <s v="Mary Gomez"/>
    <s v="F"/>
    <x v="3"/>
    <x v="11"/>
    <x v="15"/>
    <x v="34"/>
  </r>
  <r>
    <n v="29456"/>
    <s v="John Fitzgerald MD"/>
    <s v="M"/>
    <x v="2"/>
    <x v="11"/>
    <x v="28"/>
    <x v="11"/>
  </r>
  <r>
    <n v="29457"/>
    <s v="Desiree Torres"/>
    <s v="F"/>
    <x v="2"/>
    <x v="11"/>
    <x v="11"/>
    <x v="22"/>
  </r>
  <r>
    <n v="29458"/>
    <s v="Dawn Banks"/>
    <s v="F"/>
    <x v="3"/>
    <x v="11"/>
    <x v="10"/>
    <x v="24"/>
  </r>
  <r>
    <n v="29459"/>
    <s v="Justin Conrad"/>
    <s v="M"/>
    <x v="2"/>
    <x v="11"/>
    <x v="36"/>
    <x v="19"/>
  </r>
  <r>
    <n v="29460"/>
    <s v="Gail Page PhD"/>
    <s v="F"/>
    <x v="3"/>
    <x v="11"/>
    <x v="5"/>
    <x v="20"/>
  </r>
  <r>
    <n v="29461"/>
    <s v="Cheryl Richards MD"/>
    <s v="F"/>
    <x v="3"/>
    <x v="11"/>
    <x v="9"/>
    <x v="6"/>
  </r>
  <r>
    <n v="29462"/>
    <s v="Amber Roberts"/>
    <s v="F"/>
    <x v="2"/>
    <x v="11"/>
    <x v="7"/>
    <x v="30"/>
  </r>
  <r>
    <n v="29463"/>
    <s v="Sean Andrews"/>
    <s v="M"/>
    <x v="0"/>
    <x v="11"/>
    <x v="10"/>
    <x v="17"/>
  </r>
  <r>
    <n v="29464"/>
    <s v="Stephen Martin"/>
    <s v="M"/>
    <x v="2"/>
    <x v="11"/>
    <x v="22"/>
    <x v="8"/>
  </r>
  <r>
    <n v="29465"/>
    <s v="Gary Levy"/>
    <s v="M"/>
    <x v="2"/>
    <x v="11"/>
    <x v="26"/>
    <x v="30"/>
  </r>
  <r>
    <n v="29466"/>
    <s v="Miranda Taylor"/>
    <s v="F"/>
    <x v="1"/>
    <x v="11"/>
    <x v="12"/>
    <x v="26"/>
  </r>
  <r>
    <n v="29467"/>
    <s v="Todd Sandoval DVM"/>
    <s v="M"/>
    <x v="3"/>
    <x v="11"/>
    <x v="14"/>
    <x v="21"/>
  </r>
  <r>
    <n v="29468"/>
    <s v="Mr. Brendan Watson"/>
    <s v="M"/>
    <x v="0"/>
    <x v="11"/>
    <x v="34"/>
    <x v="25"/>
  </r>
  <r>
    <n v="29469"/>
    <s v="Jennifer Jackson"/>
    <s v="F"/>
    <x v="3"/>
    <x v="11"/>
    <x v="5"/>
    <x v="39"/>
  </r>
  <r>
    <n v="29470"/>
    <s v="David Lane"/>
    <s v="M"/>
    <x v="0"/>
    <x v="11"/>
    <x v="14"/>
    <x v="24"/>
  </r>
  <r>
    <n v="29471"/>
    <s v="Danielle Rivera"/>
    <s v="F"/>
    <x v="3"/>
    <x v="11"/>
    <x v="18"/>
    <x v="9"/>
  </r>
  <r>
    <n v="29472"/>
    <s v="Jeffrey Wallace"/>
    <s v="M"/>
    <x v="2"/>
    <x v="11"/>
    <x v="30"/>
    <x v="23"/>
  </r>
  <r>
    <n v="29473"/>
    <s v="Casey Smith"/>
    <s v="M"/>
    <x v="2"/>
    <x v="11"/>
    <x v="19"/>
    <x v="0"/>
  </r>
  <r>
    <n v="29474"/>
    <s v="Amanda Gonzalez"/>
    <s v="F"/>
    <x v="2"/>
    <x v="11"/>
    <x v="12"/>
    <x v="36"/>
  </r>
  <r>
    <n v="29475"/>
    <s v="Matthew Sawyer"/>
    <s v="M"/>
    <x v="1"/>
    <x v="11"/>
    <x v="14"/>
    <x v="41"/>
  </r>
  <r>
    <n v="29476"/>
    <s v="Darlene Garrison"/>
    <s v="F"/>
    <x v="3"/>
    <x v="11"/>
    <x v="30"/>
    <x v="14"/>
  </r>
  <r>
    <n v="29477"/>
    <s v="Mr. Brandon Bryan"/>
    <s v="M"/>
    <x v="2"/>
    <x v="11"/>
    <x v="31"/>
    <x v="40"/>
  </r>
  <r>
    <n v="29478"/>
    <s v="Mrs. Karen Wright MD"/>
    <s v="F"/>
    <x v="0"/>
    <x v="11"/>
    <x v="17"/>
    <x v="37"/>
  </r>
  <r>
    <n v="29479"/>
    <s v="Katie Martin"/>
    <s v="F"/>
    <x v="3"/>
    <x v="11"/>
    <x v="30"/>
    <x v="32"/>
  </r>
  <r>
    <n v="29480"/>
    <s v="Theresa Smith"/>
    <s v="F"/>
    <x v="0"/>
    <x v="11"/>
    <x v="32"/>
    <x v="0"/>
  </r>
  <r>
    <n v="29481"/>
    <s v="Patrick Jackson"/>
    <s v="M"/>
    <x v="0"/>
    <x v="11"/>
    <x v="2"/>
    <x v="24"/>
  </r>
  <r>
    <n v="29482"/>
    <s v="Walter Jones"/>
    <s v="M"/>
    <x v="0"/>
    <x v="11"/>
    <x v="19"/>
    <x v="30"/>
  </r>
  <r>
    <n v="29483"/>
    <s v="Carolyn Whitehead"/>
    <s v="F"/>
    <x v="2"/>
    <x v="11"/>
    <x v="21"/>
    <x v="2"/>
  </r>
  <r>
    <n v="29484"/>
    <s v="Stacy Duncan"/>
    <s v="F"/>
    <x v="0"/>
    <x v="11"/>
    <x v="11"/>
    <x v="26"/>
  </r>
  <r>
    <n v="29485"/>
    <s v="Elizabeth Taylor"/>
    <s v="F"/>
    <x v="3"/>
    <x v="11"/>
    <x v="9"/>
    <x v="5"/>
  </r>
  <r>
    <n v="29486"/>
    <s v="Susan Schultz"/>
    <s v="F"/>
    <x v="2"/>
    <x v="11"/>
    <x v="3"/>
    <x v="15"/>
  </r>
  <r>
    <n v="29487"/>
    <s v="Nicholas Clark"/>
    <s v="M"/>
    <x v="0"/>
    <x v="11"/>
    <x v="12"/>
    <x v="31"/>
  </r>
  <r>
    <n v="29488"/>
    <s v="Daryl Hernandez"/>
    <s v="M"/>
    <x v="2"/>
    <x v="11"/>
    <x v="19"/>
    <x v="38"/>
  </r>
  <r>
    <n v="29489"/>
    <s v="Elizabeth Smith"/>
    <s v="F"/>
    <x v="0"/>
    <x v="11"/>
    <x v="30"/>
    <x v="5"/>
  </r>
  <r>
    <n v="29490"/>
    <s v="Jason Gordon"/>
    <s v="M"/>
    <x v="2"/>
    <x v="11"/>
    <x v="0"/>
    <x v="28"/>
  </r>
  <r>
    <n v="29491"/>
    <s v="Bradley Diaz"/>
    <s v="M"/>
    <x v="1"/>
    <x v="11"/>
    <x v="19"/>
    <x v="12"/>
  </r>
  <r>
    <n v="29492"/>
    <s v="Samantha Ross"/>
    <s v="F"/>
    <x v="2"/>
    <x v="11"/>
    <x v="20"/>
    <x v="2"/>
  </r>
  <r>
    <n v="29493"/>
    <s v="Jason Ortiz"/>
    <s v="M"/>
    <x v="0"/>
    <x v="11"/>
    <x v="6"/>
    <x v="7"/>
  </r>
  <r>
    <n v="29494"/>
    <s v="Adrian Smith"/>
    <s v="M"/>
    <x v="1"/>
    <x v="11"/>
    <x v="10"/>
    <x v="39"/>
  </r>
  <r>
    <n v="29495"/>
    <s v="Taylor Blevins"/>
    <s v="F"/>
    <x v="2"/>
    <x v="11"/>
    <x v="2"/>
    <x v="43"/>
  </r>
  <r>
    <n v="29496"/>
    <s v="Rhonda Stevenson MD"/>
    <s v="F"/>
    <x v="2"/>
    <x v="11"/>
    <x v="30"/>
    <x v="25"/>
  </r>
  <r>
    <n v="29497"/>
    <s v="Kara Hawkins"/>
    <s v="F"/>
    <x v="0"/>
    <x v="11"/>
    <x v="32"/>
    <x v="28"/>
  </r>
  <r>
    <n v="29498"/>
    <s v="John Blake"/>
    <s v="M"/>
    <x v="2"/>
    <x v="11"/>
    <x v="24"/>
    <x v="33"/>
  </r>
  <r>
    <n v="29499"/>
    <s v="Christopher Hines"/>
    <s v="M"/>
    <x v="1"/>
    <x v="11"/>
    <x v="32"/>
    <x v="40"/>
  </r>
  <r>
    <n v="29500"/>
    <s v="Robin Ramsey"/>
    <s v="F"/>
    <x v="2"/>
    <x v="11"/>
    <x v="35"/>
    <x v="22"/>
  </r>
  <r>
    <n v="29501"/>
    <s v="Taylor Brown"/>
    <s v="M"/>
    <x v="0"/>
    <x v="11"/>
    <x v="16"/>
    <x v="34"/>
  </r>
  <r>
    <n v="29502"/>
    <s v="Nicole Cannon"/>
    <s v="F"/>
    <x v="1"/>
    <x v="11"/>
    <x v="15"/>
    <x v="16"/>
  </r>
  <r>
    <n v="29503"/>
    <s v="Danielle Cook MD"/>
    <s v="F"/>
    <x v="1"/>
    <x v="11"/>
    <x v="7"/>
    <x v="33"/>
  </r>
  <r>
    <n v="29504"/>
    <s v="Amy Smith"/>
    <s v="F"/>
    <x v="3"/>
    <x v="11"/>
    <x v="19"/>
    <x v="14"/>
  </r>
  <r>
    <n v="29505"/>
    <s v="Eric Hernandez"/>
    <s v="M"/>
    <x v="1"/>
    <x v="11"/>
    <x v="33"/>
    <x v="34"/>
  </r>
  <r>
    <n v="29506"/>
    <s v="James Hall"/>
    <s v="M"/>
    <x v="0"/>
    <x v="11"/>
    <x v="7"/>
    <x v="4"/>
  </r>
  <r>
    <n v="29507"/>
    <s v="Holly Smith"/>
    <s v="F"/>
    <x v="2"/>
    <x v="11"/>
    <x v="18"/>
    <x v="17"/>
  </r>
  <r>
    <n v="29508"/>
    <s v="Tyrone Gomez"/>
    <s v="M"/>
    <x v="3"/>
    <x v="11"/>
    <x v="30"/>
    <x v="26"/>
  </r>
  <r>
    <n v="29509"/>
    <s v="Ms. Taylor Velazquez"/>
    <s v="F"/>
    <x v="3"/>
    <x v="11"/>
    <x v="29"/>
    <x v="33"/>
  </r>
  <r>
    <n v="29510"/>
    <s v="Lori Chavez"/>
    <s v="F"/>
    <x v="1"/>
    <x v="11"/>
    <x v="4"/>
    <x v="41"/>
  </r>
  <r>
    <n v="29511"/>
    <s v="Linda Wilson"/>
    <s v="F"/>
    <x v="1"/>
    <x v="11"/>
    <x v="34"/>
    <x v="39"/>
  </r>
  <r>
    <n v="29512"/>
    <s v="Julie Wells"/>
    <s v="F"/>
    <x v="3"/>
    <x v="11"/>
    <x v="27"/>
    <x v="2"/>
  </r>
  <r>
    <n v="29513"/>
    <s v="Jennifer Mosley"/>
    <s v="F"/>
    <x v="3"/>
    <x v="11"/>
    <x v="4"/>
    <x v="3"/>
  </r>
  <r>
    <n v="29514"/>
    <s v="Derek Green"/>
    <s v="M"/>
    <x v="0"/>
    <x v="11"/>
    <x v="26"/>
    <x v="19"/>
  </r>
  <r>
    <n v="29515"/>
    <s v="Michelle Porter DDS"/>
    <s v="F"/>
    <x v="2"/>
    <x v="11"/>
    <x v="17"/>
    <x v="14"/>
  </r>
  <r>
    <n v="29516"/>
    <s v="Renee Reeves"/>
    <s v="F"/>
    <x v="3"/>
    <x v="11"/>
    <x v="4"/>
    <x v="28"/>
  </r>
  <r>
    <n v="29517"/>
    <s v="Jordan White"/>
    <s v="M"/>
    <x v="1"/>
    <x v="11"/>
    <x v="5"/>
    <x v="26"/>
  </r>
  <r>
    <n v="29518"/>
    <s v="Carolyn May"/>
    <s v="F"/>
    <x v="2"/>
    <x v="11"/>
    <x v="0"/>
    <x v="2"/>
  </r>
  <r>
    <n v="29519"/>
    <s v="Ernest Burke"/>
    <s v="M"/>
    <x v="0"/>
    <x v="11"/>
    <x v="20"/>
    <x v="44"/>
  </r>
  <r>
    <n v="29520"/>
    <s v="Jeffrey Gonzales"/>
    <s v="M"/>
    <x v="3"/>
    <x v="11"/>
    <x v="35"/>
    <x v="43"/>
  </r>
  <r>
    <n v="29521"/>
    <s v="Larry Nunez"/>
    <s v="M"/>
    <x v="1"/>
    <x v="11"/>
    <x v="17"/>
    <x v="33"/>
  </r>
  <r>
    <n v="29522"/>
    <s v="Ryan Gomez II"/>
    <s v="M"/>
    <x v="3"/>
    <x v="11"/>
    <x v="14"/>
    <x v="17"/>
  </r>
  <r>
    <n v="29523"/>
    <s v="Linda Tucker"/>
    <s v="F"/>
    <x v="0"/>
    <x v="11"/>
    <x v="8"/>
    <x v="6"/>
  </r>
  <r>
    <n v="29524"/>
    <s v="Thomas Sanders"/>
    <s v="M"/>
    <x v="3"/>
    <x v="11"/>
    <x v="21"/>
    <x v="24"/>
  </r>
  <r>
    <n v="29525"/>
    <s v="Jesse Nguyen"/>
    <s v="M"/>
    <x v="0"/>
    <x v="11"/>
    <x v="30"/>
    <x v="39"/>
  </r>
  <r>
    <n v="29526"/>
    <s v="Alexis Bates"/>
    <s v="F"/>
    <x v="0"/>
    <x v="11"/>
    <x v="11"/>
    <x v="3"/>
  </r>
  <r>
    <n v="29527"/>
    <s v="Christopher Herrera"/>
    <s v="M"/>
    <x v="2"/>
    <x v="11"/>
    <x v="15"/>
    <x v="44"/>
  </r>
  <r>
    <n v="29528"/>
    <s v="Jason Harrington"/>
    <s v="M"/>
    <x v="2"/>
    <x v="11"/>
    <x v="16"/>
    <x v="36"/>
  </r>
  <r>
    <n v="29529"/>
    <s v="Ashley Marshall"/>
    <s v="F"/>
    <x v="0"/>
    <x v="11"/>
    <x v="25"/>
    <x v="23"/>
  </r>
  <r>
    <n v="29530"/>
    <s v="Michaela Campbell"/>
    <s v="F"/>
    <x v="3"/>
    <x v="11"/>
    <x v="15"/>
    <x v="12"/>
  </r>
  <r>
    <n v="29531"/>
    <s v="Amanda Griffin"/>
    <s v="F"/>
    <x v="2"/>
    <x v="11"/>
    <x v="30"/>
    <x v="16"/>
  </r>
  <r>
    <n v="29532"/>
    <s v="Alexandra Henderson"/>
    <s v="F"/>
    <x v="0"/>
    <x v="11"/>
    <x v="15"/>
    <x v="26"/>
  </r>
  <r>
    <n v="29533"/>
    <s v="Ross Gentry"/>
    <s v="M"/>
    <x v="1"/>
    <x v="11"/>
    <x v="14"/>
    <x v="30"/>
  </r>
  <r>
    <n v="29534"/>
    <s v="Kristy Adkins"/>
    <s v="F"/>
    <x v="0"/>
    <x v="11"/>
    <x v="34"/>
    <x v="16"/>
  </r>
  <r>
    <n v="29535"/>
    <s v="James Guzman"/>
    <s v="M"/>
    <x v="1"/>
    <x v="11"/>
    <x v="9"/>
    <x v="33"/>
  </r>
  <r>
    <n v="29536"/>
    <s v="Caitlin Jacobson"/>
    <s v="F"/>
    <x v="1"/>
    <x v="11"/>
    <x v="10"/>
    <x v="13"/>
  </r>
  <r>
    <n v="29537"/>
    <s v="Melissa Campos"/>
    <s v="F"/>
    <x v="2"/>
    <x v="11"/>
    <x v="22"/>
    <x v="9"/>
  </r>
  <r>
    <n v="29538"/>
    <s v="Lee Wilson"/>
    <s v="M"/>
    <x v="1"/>
    <x v="11"/>
    <x v="2"/>
    <x v="41"/>
  </r>
  <r>
    <n v="29539"/>
    <s v="Tonya Butler"/>
    <s v="F"/>
    <x v="0"/>
    <x v="11"/>
    <x v="27"/>
    <x v="34"/>
  </r>
  <r>
    <n v="29540"/>
    <s v="Peggy Reynolds"/>
    <s v="F"/>
    <x v="3"/>
    <x v="11"/>
    <x v="1"/>
    <x v="34"/>
  </r>
  <r>
    <n v="29541"/>
    <s v="Terry Hatfield"/>
    <s v="M"/>
    <x v="3"/>
    <x v="11"/>
    <x v="28"/>
    <x v="11"/>
  </r>
  <r>
    <n v="29542"/>
    <s v="Andre Mann"/>
    <s v="M"/>
    <x v="1"/>
    <x v="11"/>
    <x v="34"/>
    <x v="29"/>
  </r>
  <r>
    <n v="29543"/>
    <s v="Shawn Berger"/>
    <s v="M"/>
    <x v="2"/>
    <x v="11"/>
    <x v="17"/>
    <x v="43"/>
  </r>
  <r>
    <n v="29544"/>
    <s v="Terry Price"/>
    <s v="M"/>
    <x v="2"/>
    <x v="11"/>
    <x v="36"/>
    <x v="20"/>
  </r>
  <r>
    <n v="29545"/>
    <s v="Stacy Cunningham"/>
    <s v="F"/>
    <x v="1"/>
    <x v="11"/>
    <x v="19"/>
    <x v="29"/>
  </r>
  <r>
    <n v="29546"/>
    <s v="Ashley Cooper"/>
    <s v="F"/>
    <x v="2"/>
    <x v="11"/>
    <x v="23"/>
    <x v="21"/>
  </r>
  <r>
    <n v="29547"/>
    <s v="Benjamin Rose"/>
    <s v="M"/>
    <x v="0"/>
    <x v="11"/>
    <x v="28"/>
    <x v="11"/>
  </r>
  <r>
    <n v="29548"/>
    <s v="Jason Greene"/>
    <s v="M"/>
    <x v="1"/>
    <x v="11"/>
    <x v="4"/>
    <x v="39"/>
  </r>
  <r>
    <n v="29549"/>
    <s v="David Evans"/>
    <s v="M"/>
    <x v="3"/>
    <x v="11"/>
    <x v="17"/>
    <x v="31"/>
  </r>
  <r>
    <n v="29550"/>
    <s v="Melissa Wagner"/>
    <s v="F"/>
    <x v="2"/>
    <x v="11"/>
    <x v="9"/>
    <x v="40"/>
  </r>
  <r>
    <n v="29551"/>
    <s v="Austin Morrison"/>
    <s v="M"/>
    <x v="3"/>
    <x v="11"/>
    <x v="11"/>
    <x v="24"/>
  </r>
  <r>
    <n v="29552"/>
    <s v="Brent Ramirez"/>
    <s v="M"/>
    <x v="0"/>
    <x v="11"/>
    <x v="36"/>
    <x v="39"/>
  </r>
  <r>
    <n v="29553"/>
    <s v="Lori Burnett"/>
    <s v="F"/>
    <x v="2"/>
    <x v="11"/>
    <x v="28"/>
    <x v="26"/>
  </r>
  <r>
    <n v="29554"/>
    <s v="Heather Drake"/>
    <s v="F"/>
    <x v="0"/>
    <x v="11"/>
    <x v="35"/>
    <x v="44"/>
  </r>
  <r>
    <n v="29555"/>
    <s v="Aaron Jackson"/>
    <s v="M"/>
    <x v="0"/>
    <x v="11"/>
    <x v="18"/>
    <x v="38"/>
  </r>
  <r>
    <n v="29556"/>
    <s v="Sheila Bennett"/>
    <s v="F"/>
    <x v="0"/>
    <x v="11"/>
    <x v="4"/>
    <x v="8"/>
  </r>
  <r>
    <n v="29557"/>
    <s v="Cheryl Herrera"/>
    <s v="F"/>
    <x v="1"/>
    <x v="11"/>
    <x v="8"/>
    <x v="7"/>
  </r>
  <r>
    <n v="29558"/>
    <s v="Anna Olson"/>
    <s v="F"/>
    <x v="1"/>
    <x v="11"/>
    <x v="15"/>
    <x v="34"/>
  </r>
  <r>
    <n v="29559"/>
    <s v="Bryan Aguirre"/>
    <s v="M"/>
    <x v="1"/>
    <x v="11"/>
    <x v="11"/>
    <x v="23"/>
  </r>
  <r>
    <n v="29560"/>
    <s v="Lauren Mosley"/>
    <s v="F"/>
    <x v="3"/>
    <x v="11"/>
    <x v="2"/>
    <x v="9"/>
  </r>
  <r>
    <n v="29561"/>
    <s v="Amy Andrews"/>
    <s v="F"/>
    <x v="0"/>
    <x v="11"/>
    <x v="4"/>
    <x v="18"/>
  </r>
  <r>
    <n v="29562"/>
    <s v="Angela Hall"/>
    <s v="F"/>
    <x v="3"/>
    <x v="11"/>
    <x v="25"/>
    <x v="17"/>
  </r>
  <r>
    <n v="29563"/>
    <s v="Kathryn Goodwin"/>
    <s v="F"/>
    <x v="0"/>
    <x v="11"/>
    <x v="7"/>
    <x v="27"/>
  </r>
  <r>
    <n v="29564"/>
    <s v="Nathan Moore"/>
    <s v="M"/>
    <x v="0"/>
    <x v="11"/>
    <x v="23"/>
    <x v="10"/>
  </r>
  <r>
    <n v="29565"/>
    <s v="Teresa Carter"/>
    <s v="F"/>
    <x v="1"/>
    <x v="11"/>
    <x v="6"/>
    <x v="32"/>
  </r>
  <r>
    <n v="29566"/>
    <s v="Jason Wood"/>
    <s v="M"/>
    <x v="1"/>
    <x v="11"/>
    <x v="24"/>
    <x v="25"/>
  </r>
  <r>
    <n v="29567"/>
    <s v="Michael Lee"/>
    <s v="M"/>
    <x v="3"/>
    <x v="11"/>
    <x v="29"/>
    <x v="31"/>
  </r>
  <r>
    <n v="29568"/>
    <s v="David Wilson"/>
    <s v="M"/>
    <x v="0"/>
    <x v="11"/>
    <x v="36"/>
    <x v="7"/>
  </r>
  <r>
    <n v="29569"/>
    <s v="Angela Scott"/>
    <s v="F"/>
    <x v="0"/>
    <x v="11"/>
    <x v="12"/>
    <x v="43"/>
  </r>
  <r>
    <n v="29570"/>
    <s v="Edward Santiago"/>
    <s v="M"/>
    <x v="3"/>
    <x v="11"/>
    <x v="35"/>
    <x v="44"/>
  </r>
  <r>
    <n v="29571"/>
    <s v="Robert Evans"/>
    <s v="M"/>
    <x v="1"/>
    <x v="11"/>
    <x v="0"/>
    <x v="16"/>
  </r>
  <r>
    <n v="29572"/>
    <s v="Joseph Fisher"/>
    <s v="M"/>
    <x v="3"/>
    <x v="11"/>
    <x v="32"/>
    <x v="18"/>
  </r>
  <r>
    <n v="29573"/>
    <s v="David Smith"/>
    <s v="M"/>
    <x v="2"/>
    <x v="11"/>
    <x v="0"/>
    <x v="19"/>
  </r>
  <r>
    <n v="29574"/>
    <s v="Matthew Ramsey"/>
    <s v="M"/>
    <x v="3"/>
    <x v="11"/>
    <x v="21"/>
    <x v="30"/>
  </r>
  <r>
    <n v="29575"/>
    <s v="Andrew Gates"/>
    <s v="M"/>
    <x v="3"/>
    <x v="11"/>
    <x v="19"/>
    <x v="26"/>
  </r>
  <r>
    <n v="29576"/>
    <s v="Sharon Friedman"/>
    <s v="F"/>
    <x v="1"/>
    <x v="11"/>
    <x v="24"/>
    <x v="17"/>
  </r>
  <r>
    <n v="29577"/>
    <s v="Katherine Brown"/>
    <s v="F"/>
    <x v="2"/>
    <x v="11"/>
    <x v="9"/>
    <x v="17"/>
  </r>
  <r>
    <n v="29578"/>
    <s v="Laura Castillo"/>
    <s v="F"/>
    <x v="3"/>
    <x v="11"/>
    <x v="2"/>
    <x v="37"/>
  </r>
  <r>
    <n v="29579"/>
    <s v="Logan Russell"/>
    <s v="M"/>
    <x v="2"/>
    <x v="11"/>
    <x v="25"/>
    <x v="11"/>
  </r>
  <r>
    <n v="29580"/>
    <s v="Michelle Clark"/>
    <s v="F"/>
    <x v="0"/>
    <x v="11"/>
    <x v="9"/>
    <x v="34"/>
  </r>
  <r>
    <n v="29581"/>
    <s v="Melissa Stewart"/>
    <s v="F"/>
    <x v="0"/>
    <x v="11"/>
    <x v="12"/>
    <x v="42"/>
  </r>
  <r>
    <n v="29582"/>
    <s v="Deborah Harris"/>
    <s v="F"/>
    <x v="0"/>
    <x v="11"/>
    <x v="18"/>
    <x v="9"/>
  </r>
  <r>
    <n v="29583"/>
    <s v="Tyler Jones"/>
    <s v="M"/>
    <x v="3"/>
    <x v="11"/>
    <x v="5"/>
    <x v="9"/>
  </r>
  <r>
    <n v="29584"/>
    <s v="Steven Lee"/>
    <s v="M"/>
    <x v="0"/>
    <x v="11"/>
    <x v="24"/>
    <x v="39"/>
  </r>
  <r>
    <n v="29585"/>
    <s v="Kaitlin Harvey"/>
    <s v="F"/>
    <x v="2"/>
    <x v="11"/>
    <x v="4"/>
    <x v="33"/>
  </r>
  <r>
    <n v="29586"/>
    <s v="Cynthia Mendoza"/>
    <s v="F"/>
    <x v="0"/>
    <x v="11"/>
    <x v="26"/>
    <x v="8"/>
  </r>
  <r>
    <n v="29587"/>
    <s v="Tyler Jones"/>
    <s v="M"/>
    <x v="0"/>
    <x v="11"/>
    <x v="7"/>
    <x v="33"/>
  </r>
  <r>
    <n v="29588"/>
    <s v="Brian Martin"/>
    <s v="M"/>
    <x v="0"/>
    <x v="11"/>
    <x v="11"/>
    <x v="10"/>
  </r>
  <r>
    <n v="29589"/>
    <s v="Richard Scott"/>
    <s v="M"/>
    <x v="0"/>
    <x v="11"/>
    <x v="16"/>
    <x v="29"/>
  </r>
  <r>
    <n v="29590"/>
    <s v="Kerry Andersen"/>
    <s v="M"/>
    <x v="2"/>
    <x v="11"/>
    <x v="9"/>
    <x v="0"/>
  </r>
  <r>
    <n v="29591"/>
    <s v="John Parker"/>
    <s v="M"/>
    <x v="0"/>
    <x v="11"/>
    <x v="24"/>
    <x v="5"/>
  </r>
  <r>
    <n v="29592"/>
    <s v="Ashley Sanchez"/>
    <s v="F"/>
    <x v="2"/>
    <x v="11"/>
    <x v="6"/>
    <x v="30"/>
  </r>
  <r>
    <n v="29593"/>
    <s v="Alex Cooper"/>
    <s v="M"/>
    <x v="0"/>
    <x v="11"/>
    <x v="13"/>
    <x v="2"/>
  </r>
  <r>
    <n v="29594"/>
    <s v="Gregory Hughes"/>
    <s v="M"/>
    <x v="3"/>
    <x v="11"/>
    <x v="29"/>
    <x v="14"/>
  </r>
  <r>
    <n v="29595"/>
    <s v="John Campbell"/>
    <s v="M"/>
    <x v="0"/>
    <x v="11"/>
    <x v="6"/>
    <x v="31"/>
  </r>
  <r>
    <n v="29596"/>
    <s v="Trevor Barber"/>
    <s v="M"/>
    <x v="3"/>
    <x v="11"/>
    <x v="12"/>
    <x v="8"/>
  </r>
  <r>
    <n v="29597"/>
    <s v="Nancy Byrd"/>
    <s v="F"/>
    <x v="3"/>
    <x v="11"/>
    <x v="34"/>
    <x v="2"/>
  </r>
  <r>
    <n v="29598"/>
    <s v="Mrs. Rachel Hensley"/>
    <s v="F"/>
    <x v="2"/>
    <x v="11"/>
    <x v="32"/>
    <x v="4"/>
  </r>
  <r>
    <n v="29599"/>
    <s v="Matthew Campbell"/>
    <s v="M"/>
    <x v="1"/>
    <x v="11"/>
    <x v="10"/>
    <x v="40"/>
  </r>
  <r>
    <n v="29600"/>
    <s v="Laura Williams"/>
    <s v="F"/>
    <x v="1"/>
    <x v="11"/>
    <x v="10"/>
    <x v="4"/>
  </r>
  <r>
    <n v="29601"/>
    <s v="Monica Lee"/>
    <s v="F"/>
    <x v="3"/>
    <x v="11"/>
    <x v="34"/>
    <x v="14"/>
  </r>
  <r>
    <n v="29602"/>
    <s v="Lynn Steele"/>
    <s v="F"/>
    <x v="0"/>
    <x v="11"/>
    <x v="19"/>
    <x v="4"/>
  </r>
  <r>
    <n v="29603"/>
    <s v="Thomas Smith"/>
    <s v="M"/>
    <x v="0"/>
    <x v="11"/>
    <x v="9"/>
    <x v="3"/>
  </r>
  <r>
    <n v="29604"/>
    <s v="Christopher Olson"/>
    <s v="M"/>
    <x v="3"/>
    <x v="11"/>
    <x v="36"/>
    <x v="35"/>
  </r>
  <r>
    <n v="29605"/>
    <s v="Wayne Fowler"/>
    <s v="M"/>
    <x v="2"/>
    <x v="11"/>
    <x v="26"/>
    <x v="0"/>
  </r>
  <r>
    <n v="29606"/>
    <s v="David Harmon"/>
    <s v="M"/>
    <x v="0"/>
    <x v="11"/>
    <x v="26"/>
    <x v="26"/>
  </r>
  <r>
    <n v="29607"/>
    <s v="Devin Hicks"/>
    <s v="M"/>
    <x v="0"/>
    <x v="11"/>
    <x v="33"/>
    <x v="30"/>
  </r>
  <r>
    <n v="29608"/>
    <s v="Ryan Evans"/>
    <s v="M"/>
    <x v="0"/>
    <x v="11"/>
    <x v="14"/>
    <x v="2"/>
  </r>
  <r>
    <n v="29609"/>
    <s v="Savannah Alexander"/>
    <s v="F"/>
    <x v="0"/>
    <x v="11"/>
    <x v="22"/>
    <x v="34"/>
  </r>
  <r>
    <n v="29610"/>
    <s v="Tony Ruiz"/>
    <s v="M"/>
    <x v="2"/>
    <x v="11"/>
    <x v="4"/>
    <x v="9"/>
  </r>
  <r>
    <n v="29611"/>
    <s v="Alejandro Simpson"/>
    <s v="M"/>
    <x v="2"/>
    <x v="11"/>
    <x v="22"/>
    <x v="30"/>
  </r>
  <r>
    <n v="29612"/>
    <s v="Ronald Brown"/>
    <s v="M"/>
    <x v="2"/>
    <x v="11"/>
    <x v="35"/>
    <x v="29"/>
  </r>
  <r>
    <n v="29613"/>
    <s v="Richard West"/>
    <s v="M"/>
    <x v="3"/>
    <x v="11"/>
    <x v="20"/>
    <x v="4"/>
  </r>
  <r>
    <n v="29614"/>
    <s v="Michelle Long"/>
    <s v="F"/>
    <x v="2"/>
    <x v="11"/>
    <x v="12"/>
    <x v="2"/>
  </r>
  <r>
    <n v="29615"/>
    <s v="John Brown"/>
    <s v="M"/>
    <x v="2"/>
    <x v="11"/>
    <x v="21"/>
    <x v="12"/>
  </r>
  <r>
    <n v="29616"/>
    <s v="Donald Gordon"/>
    <s v="M"/>
    <x v="1"/>
    <x v="11"/>
    <x v="13"/>
    <x v="37"/>
  </r>
  <r>
    <n v="29617"/>
    <s v="Melissa Shannon"/>
    <s v="F"/>
    <x v="0"/>
    <x v="11"/>
    <x v="13"/>
    <x v="43"/>
  </r>
  <r>
    <n v="29618"/>
    <s v="Eric Ward"/>
    <s v="M"/>
    <x v="0"/>
    <x v="11"/>
    <x v="12"/>
    <x v="21"/>
  </r>
  <r>
    <n v="29619"/>
    <s v="Joan Rice"/>
    <s v="F"/>
    <x v="3"/>
    <x v="11"/>
    <x v="25"/>
    <x v="10"/>
  </r>
  <r>
    <n v="29620"/>
    <s v="Alexa Hayes"/>
    <s v="F"/>
    <x v="3"/>
    <x v="11"/>
    <x v="26"/>
    <x v="23"/>
  </r>
  <r>
    <n v="29621"/>
    <s v="Kimberly Watson"/>
    <s v="F"/>
    <x v="0"/>
    <x v="11"/>
    <x v="17"/>
    <x v="2"/>
  </r>
  <r>
    <n v="29622"/>
    <s v="Cody Nguyen"/>
    <s v="M"/>
    <x v="0"/>
    <x v="11"/>
    <x v="18"/>
    <x v="12"/>
  </r>
  <r>
    <n v="29623"/>
    <s v="Aaron Meyers"/>
    <s v="M"/>
    <x v="3"/>
    <x v="11"/>
    <x v="31"/>
    <x v="35"/>
  </r>
  <r>
    <n v="29624"/>
    <s v="Aaron Welch"/>
    <s v="M"/>
    <x v="2"/>
    <x v="11"/>
    <x v="36"/>
    <x v="7"/>
  </r>
  <r>
    <n v="29625"/>
    <s v="Laurie Carrillo"/>
    <s v="F"/>
    <x v="2"/>
    <x v="11"/>
    <x v="30"/>
    <x v="21"/>
  </r>
  <r>
    <n v="29626"/>
    <s v="Joshua Wilson"/>
    <s v="M"/>
    <x v="0"/>
    <x v="11"/>
    <x v="31"/>
    <x v="44"/>
  </r>
  <r>
    <n v="29627"/>
    <s v="Vincent Hill"/>
    <s v="M"/>
    <x v="3"/>
    <x v="11"/>
    <x v="35"/>
    <x v="15"/>
  </r>
  <r>
    <n v="29628"/>
    <s v="Mrs. Cynthia Lawrence"/>
    <s v="F"/>
    <x v="0"/>
    <x v="11"/>
    <x v="35"/>
    <x v="36"/>
  </r>
  <r>
    <n v="29629"/>
    <s v="Mark Norris"/>
    <s v="M"/>
    <x v="3"/>
    <x v="11"/>
    <x v="6"/>
    <x v="28"/>
  </r>
  <r>
    <n v="29630"/>
    <s v="Ashley Aguirre"/>
    <s v="F"/>
    <x v="2"/>
    <x v="11"/>
    <x v="31"/>
    <x v="27"/>
  </r>
  <r>
    <n v="29631"/>
    <s v="Shannon Braun"/>
    <s v="F"/>
    <x v="0"/>
    <x v="11"/>
    <x v="31"/>
    <x v="17"/>
  </r>
  <r>
    <n v="29632"/>
    <s v="Jonathon Ortega"/>
    <s v="M"/>
    <x v="3"/>
    <x v="11"/>
    <x v="21"/>
    <x v="11"/>
  </r>
  <r>
    <n v="29633"/>
    <s v="Noah Chandler"/>
    <s v="M"/>
    <x v="0"/>
    <x v="11"/>
    <x v="7"/>
    <x v="22"/>
  </r>
  <r>
    <n v="29634"/>
    <s v="Austin Gordon"/>
    <s v="M"/>
    <x v="3"/>
    <x v="11"/>
    <x v="7"/>
    <x v="7"/>
  </r>
  <r>
    <n v="29635"/>
    <s v="Erik Gentry"/>
    <s v="M"/>
    <x v="2"/>
    <x v="11"/>
    <x v="1"/>
    <x v="3"/>
  </r>
  <r>
    <n v="29636"/>
    <s v="Mariah Jackson"/>
    <s v="F"/>
    <x v="2"/>
    <x v="11"/>
    <x v="33"/>
    <x v="9"/>
  </r>
  <r>
    <n v="29637"/>
    <s v="William Mckenzie"/>
    <s v="M"/>
    <x v="0"/>
    <x v="11"/>
    <x v="5"/>
    <x v="33"/>
  </r>
  <r>
    <n v="29638"/>
    <s v="Melissa Taylor"/>
    <s v="F"/>
    <x v="2"/>
    <x v="11"/>
    <x v="16"/>
    <x v="23"/>
  </r>
  <r>
    <n v="29639"/>
    <s v="Michael Barry"/>
    <s v="M"/>
    <x v="0"/>
    <x v="11"/>
    <x v="1"/>
    <x v="2"/>
  </r>
  <r>
    <n v="29640"/>
    <s v="Sarah King"/>
    <s v="F"/>
    <x v="3"/>
    <x v="11"/>
    <x v="18"/>
    <x v="4"/>
  </r>
  <r>
    <n v="29641"/>
    <s v="Jeffrey Figueroa"/>
    <s v="M"/>
    <x v="2"/>
    <x v="11"/>
    <x v="35"/>
    <x v="9"/>
  </r>
  <r>
    <n v="29642"/>
    <s v="Daniel Smith"/>
    <s v="M"/>
    <x v="1"/>
    <x v="11"/>
    <x v="32"/>
    <x v="23"/>
  </r>
  <r>
    <n v="29643"/>
    <s v="Linda Lawson"/>
    <s v="F"/>
    <x v="0"/>
    <x v="11"/>
    <x v="24"/>
    <x v="32"/>
  </r>
  <r>
    <n v="29644"/>
    <s v="Steven Davies"/>
    <s v="M"/>
    <x v="3"/>
    <x v="11"/>
    <x v="17"/>
    <x v="13"/>
  </r>
  <r>
    <n v="29645"/>
    <s v="Daniel Thompson"/>
    <s v="M"/>
    <x v="1"/>
    <x v="11"/>
    <x v="7"/>
    <x v="3"/>
  </r>
  <r>
    <n v="29646"/>
    <s v="Daniel Hall"/>
    <s v="M"/>
    <x v="1"/>
    <x v="11"/>
    <x v="19"/>
    <x v="21"/>
  </r>
  <r>
    <n v="29647"/>
    <s v="Stephanie Davis"/>
    <s v="F"/>
    <x v="2"/>
    <x v="11"/>
    <x v="8"/>
    <x v="11"/>
  </r>
  <r>
    <n v="29648"/>
    <s v="Julia Johnson"/>
    <s v="F"/>
    <x v="2"/>
    <x v="11"/>
    <x v="26"/>
    <x v="8"/>
  </r>
  <r>
    <n v="29649"/>
    <s v="Michael Frost"/>
    <s v="M"/>
    <x v="2"/>
    <x v="11"/>
    <x v="21"/>
    <x v="24"/>
  </r>
  <r>
    <n v="29650"/>
    <s v="Beth Goodwin"/>
    <s v="F"/>
    <x v="3"/>
    <x v="11"/>
    <x v="6"/>
    <x v="21"/>
  </r>
  <r>
    <n v="29651"/>
    <s v="George Miller"/>
    <s v="M"/>
    <x v="3"/>
    <x v="11"/>
    <x v="9"/>
    <x v="34"/>
  </r>
  <r>
    <n v="29652"/>
    <s v="Steven Brown"/>
    <s v="M"/>
    <x v="0"/>
    <x v="11"/>
    <x v="3"/>
    <x v="29"/>
  </r>
  <r>
    <n v="29653"/>
    <s v="Nicholas Duncan"/>
    <s v="M"/>
    <x v="0"/>
    <x v="11"/>
    <x v="21"/>
    <x v="11"/>
  </r>
  <r>
    <n v="29654"/>
    <s v="Stacy Taylor"/>
    <s v="F"/>
    <x v="0"/>
    <x v="11"/>
    <x v="34"/>
    <x v="9"/>
  </r>
  <r>
    <n v="29655"/>
    <s v="Scott Morris"/>
    <s v="M"/>
    <x v="1"/>
    <x v="11"/>
    <x v="20"/>
    <x v="27"/>
  </r>
  <r>
    <n v="29656"/>
    <s v="Mary Burton"/>
    <s v="F"/>
    <x v="1"/>
    <x v="11"/>
    <x v="20"/>
    <x v="43"/>
  </r>
  <r>
    <n v="29657"/>
    <s v="Elizabeth Potts"/>
    <s v="F"/>
    <x v="0"/>
    <x v="11"/>
    <x v="11"/>
    <x v="18"/>
  </r>
  <r>
    <n v="29658"/>
    <s v="Jennifer Cooper"/>
    <s v="F"/>
    <x v="1"/>
    <x v="11"/>
    <x v="35"/>
    <x v="27"/>
  </r>
  <r>
    <n v="29659"/>
    <s v="Christian Martinez"/>
    <s v="M"/>
    <x v="0"/>
    <x v="11"/>
    <x v="2"/>
    <x v="34"/>
  </r>
  <r>
    <n v="29660"/>
    <s v="Mark Greene"/>
    <s v="M"/>
    <x v="0"/>
    <x v="11"/>
    <x v="35"/>
    <x v="2"/>
  </r>
  <r>
    <n v="29661"/>
    <s v="Allen Gross"/>
    <s v="M"/>
    <x v="3"/>
    <x v="11"/>
    <x v="22"/>
    <x v="5"/>
  </r>
  <r>
    <n v="29662"/>
    <s v="Daniel Ramirez"/>
    <s v="M"/>
    <x v="2"/>
    <x v="11"/>
    <x v="33"/>
    <x v="16"/>
  </r>
  <r>
    <n v="29663"/>
    <s v="Curtis Fitzpatrick"/>
    <s v="M"/>
    <x v="2"/>
    <x v="11"/>
    <x v="22"/>
    <x v="37"/>
  </r>
  <r>
    <n v="29664"/>
    <s v="Matthew Pratt"/>
    <s v="M"/>
    <x v="3"/>
    <x v="11"/>
    <x v="0"/>
    <x v="33"/>
  </r>
  <r>
    <n v="29665"/>
    <s v="Lisa Hudson"/>
    <s v="F"/>
    <x v="2"/>
    <x v="11"/>
    <x v="7"/>
    <x v="8"/>
  </r>
  <r>
    <n v="29666"/>
    <s v="Douglas Sandoval"/>
    <s v="M"/>
    <x v="0"/>
    <x v="11"/>
    <x v="26"/>
    <x v="32"/>
  </r>
  <r>
    <n v="29667"/>
    <s v="Jeremy Smith"/>
    <s v="M"/>
    <x v="2"/>
    <x v="11"/>
    <x v="33"/>
    <x v="37"/>
  </r>
  <r>
    <n v="29668"/>
    <s v="Alex Osborne"/>
    <s v="M"/>
    <x v="0"/>
    <x v="11"/>
    <x v="2"/>
    <x v="38"/>
  </r>
  <r>
    <n v="29669"/>
    <s v="Katrina Murillo"/>
    <s v="F"/>
    <x v="2"/>
    <x v="11"/>
    <x v="15"/>
    <x v="41"/>
  </r>
  <r>
    <n v="29670"/>
    <s v="Roberto Allen"/>
    <s v="M"/>
    <x v="1"/>
    <x v="11"/>
    <x v="1"/>
    <x v="35"/>
  </r>
  <r>
    <n v="29671"/>
    <s v="Michael Hester"/>
    <s v="M"/>
    <x v="2"/>
    <x v="11"/>
    <x v="33"/>
    <x v="36"/>
  </r>
  <r>
    <n v="29672"/>
    <s v="Jeffrey Graham"/>
    <s v="M"/>
    <x v="3"/>
    <x v="11"/>
    <x v="35"/>
    <x v="28"/>
  </r>
  <r>
    <n v="29673"/>
    <s v="Christopher Carr"/>
    <s v="M"/>
    <x v="0"/>
    <x v="11"/>
    <x v="7"/>
    <x v="37"/>
  </r>
  <r>
    <n v="29674"/>
    <s v="Aaron Schultz"/>
    <s v="M"/>
    <x v="2"/>
    <x v="11"/>
    <x v="2"/>
    <x v="15"/>
  </r>
  <r>
    <n v="29675"/>
    <s v="William Ferguson"/>
    <s v="M"/>
    <x v="2"/>
    <x v="11"/>
    <x v="5"/>
    <x v="7"/>
  </r>
  <r>
    <n v="29676"/>
    <s v="Peggy Duffy"/>
    <s v="F"/>
    <x v="1"/>
    <x v="11"/>
    <x v="1"/>
    <x v="37"/>
  </r>
  <r>
    <n v="29677"/>
    <s v="Joseph Zamora"/>
    <s v="M"/>
    <x v="0"/>
    <x v="11"/>
    <x v="1"/>
    <x v="44"/>
  </r>
  <r>
    <n v="29678"/>
    <s v="Patricia Warren"/>
    <s v="F"/>
    <x v="0"/>
    <x v="11"/>
    <x v="25"/>
    <x v="31"/>
  </r>
  <r>
    <n v="29679"/>
    <s v="Andrew Mckenzie"/>
    <s v="M"/>
    <x v="2"/>
    <x v="11"/>
    <x v="0"/>
    <x v="18"/>
  </r>
  <r>
    <n v="29680"/>
    <s v="Jordan Delgado"/>
    <s v="F"/>
    <x v="3"/>
    <x v="11"/>
    <x v="11"/>
    <x v="2"/>
  </r>
  <r>
    <n v="29681"/>
    <s v="Kenneth Johnson"/>
    <s v="M"/>
    <x v="2"/>
    <x v="11"/>
    <x v="31"/>
    <x v="40"/>
  </r>
  <r>
    <n v="29682"/>
    <s v="Tammy Smith"/>
    <s v="F"/>
    <x v="0"/>
    <x v="11"/>
    <x v="27"/>
    <x v="5"/>
  </r>
  <r>
    <n v="29683"/>
    <s v="James Bradley"/>
    <s v="M"/>
    <x v="3"/>
    <x v="11"/>
    <x v="0"/>
    <x v="28"/>
  </r>
  <r>
    <n v="29684"/>
    <s v="Zachary Ramos"/>
    <s v="M"/>
    <x v="2"/>
    <x v="11"/>
    <x v="36"/>
    <x v="19"/>
  </r>
  <r>
    <n v="29685"/>
    <s v="Jaime Lloyd"/>
    <s v="F"/>
    <x v="0"/>
    <x v="11"/>
    <x v="21"/>
    <x v="17"/>
  </r>
  <r>
    <n v="29686"/>
    <s v="Andrea Alvarez"/>
    <s v="F"/>
    <x v="0"/>
    <x v="11"/>
    <x v="28"/>
    <x v="36"/>
  </r>
  <r>
    <n v="29687"/>
    <s v="Scott White"/>
    <s v="M"/>
    <x v="3"/>
    <x v="11"/>
    <x v="35"/>
    <x v="44"/>
  </r>
  <r>
    <n v="29688"/>
    <s v="Nicole Savage"/>
    <s v="F"/>
    <x v="0"/>
    <x v="11"/>
    <x v="1"/>
    <x v="13"/>
  </r>
  <r>
    <n v="29689"/>
    <s v="Andrew Crawford"/>
    <s v="M"/>
    <x v="0"/>
    <x v="11"/>
    <x v="5"/>
    <x v="3"/>
  </r>
  <r>
    <n v="29690"/>
    <s v="Aaron Deleon"/>
    <s v="M"/>
    <x v="0"/>
    <x v="11"/>
    <x v="6"/>
    <x v="4"/>
  </r>
  <r>
    <n v="29691"/>
    <s v="Jesse Becker"/>
    <s v="M"/>
    <x v="3"/>
    <x v="11"/>
    <x v="31"/>
    <x v="40"/>
  </r>
  <r>
    <n v="29692"/>
    <s v="Gregory Romero"/>
    <s v="M"/>
    <x v="3"/>
    <x v="11"/>
    <x v="9"/>
    <x v="1"/>
  </r>
  <r>
    <n v="29693"/>
    <s v="Kara Bailey"/>
    <s v="F"/>
    <x v="0"/>
    <x v="11"/>
    <x v="9"/>
    <x v="10"/>
  </r>
  <r>
    <n v="29694"/>
    <s v="Jon Little"/>
    <s v="M"/>
    <x v="3"/>
    <x v="11"/>
    <x v="18"/>
    <x v="1"/>
  </r>
  <r>
    <n v="29695"/>
    <s v="Jessica Green"/>
    <s v="F"/>
    <x v="1"/>
    <x v="11"/>
    <x v="19"/>
    <x v="12"/>
  </r>
  <r>
    <n v="29696"/>
    <s v="Glenda Conner"/>
    <s v="F"/>
    <x v="3"/>
    <x v="11"/>
    <x v="19"/>
    <x v="33"/>
  </r>
  <r>
    <n v="29697"/>
    <s v="Denise Johnson"/>
    <s v="F"/>
    <x v="1"/>
    <x v="11"/>
    <x v="18"/>
    <x v="9"/>
  </r>
  <r>
    <n v="29698"/>
    <s v="Shane Porter"/>
    <s v="M"/>
    <x v="3"/>
    <x v="11"/>
    <x v="27"/>
    <x v="37"/>
  </r>
  <r>
    <n v="29699"/>
    <s v="Jason Green"/>
    <s v="M"/>
    <x v="2"/>
    <x v="11"/>
    <x v="21"/>
    <x v="3"/>
  </r>
  <r>
    <n v="29700"/>
    <s v="Joseph Hamilton"/>
    <s v="M"/>
    <x v="3"/>
    <x v="11"/>
    <x v="36"/>
    <x v="25"/>
  </r>
  <r>
    <n v="29701"/>
    <s v="Jose White"/>
    <s v="M"/>
    <x v="1"/>
    <x v="11"/>
    <x v="8"/>
    <x v="41"/>
  </r>
  <r>
    <n v="29702"/>
    <s v="Hunter Brown"/>
    <s v="M"/>
    <x v="1"/>
    <x v="11"/>
    <x v="29"/>
    <x v="11"/>
  </r>
  <r>
    <n v="29703"/>
    <s v="Heather Bauer"/>
    <s v="F"/>
    <x v="0"/>
    <x v="11"/>
    <x v="31"/>
    <x v="32"/>
  </r>
  <r>
    <n v="29704"/>
    <s v="Anthony Krause"/>
    <s v="M"/>
    <x v="2"/>
    <x v="11"/>
    <x v="26"/>
    <x v="4"/>
  </r>
  <r>
    <n v="29705"/>
    <s v="Joel Morrison"/>
    <s v="M"/>
    <x v="2"/>
    <x v="11"/>
    <x v="14"/>
    <x v="30"/>
  </r>
  <r>
    <n v="29706"/>
    <s v="Michael Harris"/>
    <s v="M"/>
    <x v="3"/>
    <x v="11"/>
    <x v="11"/>
    <x v="31"/>
  </r>
  <r>
    <n v="29707"/>
    <s v="Lindsay King"/>
    <s v="F"/>
    <x v="3"/>
    <x v="11"/>
    <x v="2"/>
    <x v="19"/>
  </r>
  <r>
    <n v="29708"/>
    <s v="Tammy Cooper"/>
    <s v="F"/>
    <x v="2"/>
    <x v="11"/>
    <x v="6"/>
    <x v="27"/>
  </r>
  <r>
    <n v="29709"/>
    <s v="Nancy Carpenter"/>
    <s v="F"/>
    <x v="0"/>
    <x v="11"/>
    <x v="25"/>
    <x v="44"/>
  </r>
  <r>
    <n v="29710"/>
    <s v="Andrea Howard"/>
    <s v="F"/>
    <x v="3"/>
    <x v="11"/>
    <x v="4"/>
    <x v="41"/>
  </r>
  <r>
    <n v="29711"/>
    <s v="Robert Rodriguez"/>
    <s v="M"/>
    <x v="3"/>
    <x v="11"/>
    <x v="21"/>
    <x v="32"/>
  </r>
  <r>
    <n v="29712"/>
    <s v="Matthew Berry"/>
    <s v="M"/>
    <x v="0"/>
    <x v="11"/>
    <x v="3"/>
    <x v="38"/>
  </r>
  <r>
    <n v="29713"/>
    <s v="Darryl Turner"/>
    <s v="M"/>
    <x v="3"/>
    <x v="11"/>
    <x v="27"/>
    <x v="41"/>
  </r>
  <r>
    <n v="29714"/>
    <s v="Christopher Adams"/>
    <s v="M"/>
    <x v="2"/>
    <x v="11"/>
    <x v="32"/>
    <x v="22"/>
  </r>
  <r>
    <n v="29715"/>
    <s v="Jane Love"/>
    <s v="F"/>
    <x v="2"/>
    <x v="11"/>
    <x v="32"/>
    <x v="17"/>
  </r>
  <r>
    <n v="29716"/>
    <s v="Wayne Reyes"/>
    <s v="M"/>
    <x v="1"/>
    <x v="11"/>
    <x v="20"/>
    <x v="12"/>
  </r>
  <r>
    <n v="29717"/>
    <s v="Samantha Wilcox"/>
    <s v="F"/>
    <x v="2"/>
    <x v="11"/>
    <x v="17"/>
    <x v="32"/>
  </r>
  <r>
    <n v="29718"/>
    <s v="Lisa Collier"/>
    <s v="F"/>
    <x v="3"/>
    <x v="11"/>
    <x v="15"/>
    <x v="9"/>
  </r>
  <r>
    <n v="29719"/>
    <s v="Ashley Perez"/>
    <s v="F"/>
    <x v="3"/>
    <x v="11"/>
    <x v="11"/>
    <x v="3"/>
  </r>
  <r>
    <n v="29720"/>
    <s v="Kelly Smith"/>
    <s v="F"/>
    <x v="0"/>
    <x v="11"/>
    <x v="13"/>
    <x v="36"/>
  </r>
  <r>
    <n v="29721"/>
    <s v="Jasmine Barrett"/>
    <s v="F"/>
    <x v="3"/>
    <x v="11"/>
    <x v="21"/>
    <x v="41"/>
  </r>
  <r>
    <n v="29722"/>
    <s v="Judy Mata"/>
    <s v="F"/>
    <x v="2"/>
    <x v="11"/>
    <x v="16"/>
    <x v="1"/>
  </r>
  <r>
    <n v="29723"/>
    <s v="Karen Gomez"/>
    <s v="F"/>
    <x v="0"/>
    <x v="11"/>
    <x v="5"/>
    <x v="25"/>
  </r>
  <r>
    <n v="29724"/>
    <s v="Rebecca Garner"/>
    <s v="F"/>
    <x v="0"/>
    <x v="11"/>
    <x v="28"/>
    <x v="33"/>
  </r>
  <r>
    <n v="29725"/>
    <s v="Amanda Richmond"/>
    <s v="F"/>
    <x v="2"/>
    <x v="11"/>
    <x v="0"/>
    <x v="19"/>
  </r>
  <r>
    <n v="29726"/>
    <s v="Brandy Anderson"/>
    <s v="F"/>
    <x v="1"/>
    <x v="11"/>
    <x v="36"/>
    <x v="29"/>
  </r>
  <r>
    <n v="29727"/>
    <s v="Harold Taylor"/>
    <s v="M"/>
    <x v="3"/>
    <x v="11"/>
    <x v="12"/>
    <x v="7"/>
  </r>
  <r>
    <n v="29728"/>
    <s v="Matthew Burnett"/>
    <s v="M"/>
    <x v="3"/>
    <x v="11"/>
    <x v="15"/>
    <x v="21"/>
  </r>
  <r>
    <n v="29729"/>
    <s v="Sandra Burke"/>
    <s v="F"/>
    <x v="2"/>
    <x v="11"/>
    <x v="29"/>
    <x v="16"/>
  </r>
  <r>
    <n v="29730"/>
    <s v="Melissa Gonzalez DVM"/>
    <s v="F"/>
    <x v="0"/>
    <x v="11"/>
    <x v="30"/>
    <x v="20"/>
  </r>
  <r>
    <n v="29731"/>
    <s v="Gina Moss"/>
    <s v="F"/>
    <x v="1"/>
    <x v="11"/>
    <x v="13"/>
    <x v="11"/>
  </r>
  <r>
    <n v="29732"/>
    <s v="Timothy Fitzgerald"/>
    <s v="M"/>
    <x v="0"/>
    <x v="11"/>
    <x v="24"/>
    <x v="22"/>
  </r>
  <r>
    <n v="29733"/>
    <s v="Donna Kennedy"/>
    <s v="F"/>
    <x v="2"/>
    <x v="11"/>
    <x v="6"/>
    <x v="14"/>
  </r>
  <r>
    <n v="29734"/>
    <s v="Jason Castillo"/>
    <s v="M"/>
    <x v="0"/>
    <x v="11"/>
    <x v="2"/>
    <x v="17"/>
  </r>
  <r>
    <n v="29735"/>
    <s v="Desiree Guzman"/>
    <s v="F"/>
    <x v="1"/>
    <x v="11"/>
    <x v="9"/>
    <x v="14"/>
  </r>
  <r>
    <n v="29736"/>
    <s v="Edward Stevens"/>
    <s v="M"/>
    <x v="2"/>
    <x v="11"/>
    <x v="27"/>
    <x v="20"/>
  </r>
  <r>
    <n v="29737"/>
    <s v="Lee Shaw"/>
    <s v="M"/>
    <x v="1"/>
    <x v="11"/>
    <x v="11"/>
    <x v="16"/>
  </r>
  <r>
    <n v="29738"/>
    <s v="Cindy Dominguez"/>
    <s v="F"/>
    <x v="1"/>
    <x v="11"/>
    <x v="24"/>
    <x v="3"/>
  </r>
  <r>
    <n v="29739"/>
    <s v="Christina Clark"/>
    <s v="F"/>
    <x v="3"/>
    <x v="11"/>
    <x v="11"/>
    <x v="13"/>
  </r>
  <r>
    <n v="29740"/>
    <s v="Nicholas Henderson"/>
    <s v="M"/>
    <x v="2"/>
    <x v="11"/>
    <x v="10"/>
    <x v="22"/>
  </r>
  <r>
    <n v="29741"/>
    <s v="Max Nguyen"/>
    <s v="M"/>
    <x v="3"/>
    <x v="11"/>
    <x v="32"/>
    <x v="3"/>
  </r>
  <r>
    <n v="29742"/>
    <s v="Kimberly Morris"/>
    <s v="F"/>
    <x v="2"/>
    <x v="11"/>
    <x v="6"/>
    <x v="30"/>
  </r>
  <r>
    <n v="29743"/>
    <s v="Chad Morris"/>
    <s v="M"/>
    <x v="0"/>
    <x v="11"/>
    <x v="6"/>
    <x v="41"/>
  </r>
  <r>
    <n v="29744"/>
    <s v="John Nguyen"/>
    <s v="M"/>
    <x v="1"/>
    <x v="11"/>
    <x v="24"/>
    <x v="23"/>
  </r>
  <r>
    <n v="29745"/>
    <s v="Heather Howe"/>
    <s v="F"/>
    <x v="1"/>
    <x v="11"/>
    <x v="19"/>
    <x v="20"/>
  </r>
  <r>
    <n v="29746"/>
    <s v="Rebecca Moore"/>
    <s v="F"/>
    <x v="3"/>
    <x v="11"/>
    <x v="0"/>
    <x v="28"/>
  </r>
  <r>
    <n v="29747"/>
    <s v="April Parker"/>
    <s v="F"/>
    <x v="0"/>
    <x v="11"/>
    <x v="3"/>
    <x v="27"/>
  </r>
  <r>
    <n v="29748"/>
    <s v="Robert Elliott"/>
    <s v="M"/>
    <x v="2"/>
    <x v="11"/>
    <x v="23"/>
    <x v="3"/>
  </r>
  <r>
    <n v="29749"/>
    <s v="Richard Morrison"/>
    <s v="M"/>
    <x v="3"/>
    <x v="11"/>
    <x v="27"/>
    <x v="1"/>
  </r>
  <r>
    <n v="29750"/>
    <s v="Julia Williams"/>
    <s v="F"/>
    <x v="1"/>
    <x v="11"/>
    <x v="6"/>
    <x v="6"/>
  </r>
  <r>
    <n v="29751"/>
    <s v="Candace Torres"/>
    <s v="F"/>
    <x v="2"/>
    <x v="11"/>
    <x v="5"/>
    <x v="22"/>
  </r>
  <r>
    <n v="29752"/>
    <s v="Heather Miller"/>
    <s v="F"/>
    <x v="0"/>
    <x v="11"/>
    <x v="10"/>
    <x v="25"/>
  </r>
  <r>
    <n v="29753"/>
    <s v="Nicole Scott"/>
    <s v="F"/>
    <x v="2"/>
    <x v="11"/>
    <x v="31"/>
    <x v="20"/>
  </r>
  <r>
    <n v="29754"/>
    <s v="Jeffrey James"/>
    <s v="M"/>
    <x v="0"/>
    <x v="11"/>
    <x v="13"/>
    <x v="29"/>
  </r>
  <r>
    <n v="29755"/>
    <s v="Lawrence Lane"/>
    <s v="M"/>
    <x v="1"/>
    <x v="11"/>
    <x v="25"/>
    <x v="42"/>
  </r>
  <r>
    <n v="29756"/>
    <s v="Julia Durham"/>
    <s v="F"/>
    <x v="1"/>
    <x v="11"/>
    <x v="26"/>
    <x v="10"/>
  </r>
  <r>
    <n v="29757"/>
    <s v="Dr. Laura Tyler"/>
    <s v="F"/>
    <x v="2"/>
    <x v="11"/>
    <x v="2"/>
    <x v="17"/>
  </r>
  <r>
    <n v="29758"/>
    <s v="Bob Erickson"/>
    <s v="M"/>
    <x v="2"/>
    <x v="11"/>
    <x v="18"/>
    <x v="18"/>
  </r>
  <r>
    <n v="29759"/>
    <s v="Tara Townsend"/>
    <s v="F"/>
    <x v="1"/>
    <x v="11"/>
    <x v="5"/>
    <x v="27"/>
  </r>
  <r>
    <n v="29760"/>
    <s v="Kevin Johnson"/>
    <s v="M"/>
    <x v="2"/>
    <x v="11"/>
    <x v="33"/>
    <x v="36"/>
  </r>
  <r>
    <n v="29761"/>
    <s v="Natasha Jensen"/>
    <s v="F"/>
    <x v="2"/>
    <x v="11"/>
    <x v="5"/>
    <x v="33"/>
  </r>
  <r>
    <n v="29762"/>
    <s v="Nicole Ruiz"/>
    <s v="F"/>
    <x v="1"/>
    <x v="11"/>
    <x v="35"/>
    <x v="24"/>
  </r>
  <r>
    <n v="29763"/>
    <s v="Nancy Clark"/>
    <s v="F"/>
    <x v="2"/>
    <x v="11"/>
    <x v="18"/>
    <x v="25"/>
  </r>
  <r>
    <n v="29764"/>
    <s v="Valerie Young"/>
    <s v="F"/>
    <x v="1"/>
    <x v="11"/>
    <x v="23"/>
    <x v="27"/>
  </r>
  <r>
    <n v="29765"/>
    <s v="Eric Hunt"/>
    <s v="M"/>
    <x v="2"/>
    <x v="11"/>
    <x v="9"/>
    <x v="1"/>
  </r>
  <r>
    <n v="29766"/>
    <s v="Christopher Hopkins"/>
    <s v="M"/>
    <x v="0"/>
    <x v="11"/>
    <x v="7"/>
    <x v="37"/>
  </r>
  <r>
    <n v="29767"/>
    <s v="Brad Green"/>
    <s v="M"/>
    <x v="3"/>
    <x v="11"/>
    <x v="19"/>
    <x v="6"/>
  </r>
  <r>
    <n v="29768"/>
    <s v="Stephanie Hicks"/>
    <s v="F"/>
    <x v="1"/>
    <x v="11"/>
    <x v="35"/>
    <x v="1"/>
  </r>
  <r>
    <n v="29769"/>
    <s v="Tonya Park"/>
    <s v="F"/>
    <x v="2"/>
    <x v="11"/>
    <x v="25"/>
    <x v="22"/>
  </r>
  <r>
    <n v="29770"/>
    <s v="Jill Carroll"/>
    <s v="F"/>
    <x v="2"/>
    <x v="11"/>
    <x v="20"/>
    <x v="36"/>
  </r>
  <r>
    <n v="29771"/>
    <s v="Sherry Smith"/>
    <s v="F"/>
    <x v="2"/>
    <x v="11"/>
    <x v="12"/>
    <x v="6"/>
  </r>
  <r>
    <n v="29772"/>
    <s v="Sharon Rogers"/>
    <s v="F"/>
    <x v="3"/>
    <x v="11"/>
    <x v="20"/>
    <x v="37"/>
  </r>
  <r>
    <n v="29773"/>
    <s v="Robin Washington"/>
    <s v="F"/>
    <x v="0"/>
    <x v="11"/>
    <x v="25"/>
    <x v="2"/>
  </r>
  <r>
    <n v="29774"/>
    <s v="Howard Harris"/>
    <s v="M"/>
    <x v="3"/>
    <x v="11"/>
    <x v="22"/>
    <x v="32"/>
  </r>
  <r>
    <n v="29775"/>
    <s v="Vincent Marshall"/>
    <s v="M"/>
    <x v="1"/>
    <x v="11"/>
    <x v="28"/>
    <x v="37"/>
  </r>
  <r>
    <n v="29776"/>
    <s v="Erik Smith Jr."/>
    <s v="M"/>
    <x v="1"/>
    <x v="11"/>
    <x v="24"/>
    <x v="13"/>
  </r>
  <r>
    <n v="29777"/>
    <s v="Daniel Flores"/>
    <s v="M"/>
    <x v="3"/>
    <x v="11"/>
    <x v="23"/>
    <x v="22"/>
  </r>
  <r>
    <n v="29778"/>
    <s v="James Frazier"/>
    <s v="M"/>
    <x v="1"/>
    <x v="11"/>
    <x v="0"/>
    <x v="7"/>
  </r>
  <r>
    <n v="29779"/>
    <s v="Angie Clarke DVM"/>
    <s v="F"/>
    <x v="2"/>
    <x v="11"/>
    <x v="32"/>
    <x v="42"/>
  </r>
  <r>
    <n v="29780"/>
    <s v="Jeffrey Morgan"/>
    <s v="M"/>
    <x v="0"/>
    <x v="11"/>
    <x v="30"/>
    <x v="33"/>
  </r>
  <r>
    <n v="29781"/>
    <s v="Bruce Raymond"/>
    <s v="M"/>
    <x v="2"/>
    <x v="11"/>
    <x v="8"/>
    <x v="13"/>
  </r>
  <r>
    <n v="29782"/>
    <s v="Thomas Butler"/>
    <s v="M"/>
    <x v="1"/>
    <x v="11"/>
    <x v="9"/>
    <x v="32"/>
  </r>
  <r>
    <n v="29783"/>
    <s v="Sean Robinson"/>
    <s v="M"/>
    <x v="1"/>
    <x v="11"/>
    <x v="19"/>
    <x v="20"/>
  </r>
  <r>
    <n v="29784"/>
    <s v="Donna King"/>
    <s v="F"/>
    <x v="2"/>
    <x v="11"/>
    <x v="32"/>
    <x v="28"/>
  </r>
  <r>
    <n v="29785"/>
    <s v="Kathleen Taylor"/>
    <s v="F"/>
    <x v="2"/>
    <x v="11"/>
    <x v="18"/>
    <x v="42"/>
  </r>
  <r>
    <n v="29786"/>
    <s v="Mackenzie Fernandez"/>
    <s v="F"/>
    <x v="2"/>
    <x v="11"/>
    <x v="25"/>
    <x v="8"/>
  </r>
  <r>
    <n v="29787"/>
    <s v="Jamie Crawford"/>
    <s v="F"/>
    <x v="1"/>
    <x v="11"/>
    <x v="20"/>
    <x v="11"/>
  </r>
  <r>
    <n v="29788"/>
    <s v="Sharon Nguyen"/>
    <s v="F"/>
    <x v="3"/>
    <x v="11"/>
    <x v="9"/>
    <x v="20"/>
  </r>
  <r>
    <n v="29789"/>
    <s v="Joel Mcdonald"/>
    <s v="M"/>
    <x v="3"/>
    <x v="11"/>
    <x v="25"/>
    <x v="15"/>
  </r>
  <r>
    <n v="29790"/>
    <s v="Deanna Love"/>
    <s v="F"/>
    <x v="3"/>
    <x v="11"/>
    <x v="12"/>
    <x v="13"/>
  </r>
  <r>
    <n v="29791"/>
    <s v="Ethan Ingram"/>
    <s v="M"/>
    <x v="0"/>
    <x v="11"/>
    <x v="3"/>
    <x v="25"/>
  </r>
  <r>
    <n v="29792"/>
    <s v="Laurie Ross"/>
    <s v="F"/>
    <x v="0"/>
    <x v="11"/>
    <x v="17"/>
    <x v="14"/>
  </r>
  <r>
    <n v="29793"/>
    <s v="Jennifer Raymond"/>
    <s v="F"/>
    <x v="2"/>
    <x v="11"/>
    <x v="16"/>
    <x v="34"/>
  </r>
  <r>
    <n v="29794"/>
    <s v="Wesley Gardner"/>
    <s v="M"/>
    <x v="3"/>
    <x v="11"/>
    <x v="30"/>
    <x v="11"/>
  </r>
  <r>
    <n v="29795"/>
    <s v="Suzanne Mcknight"/>
    <s v="F"/>
    <x v="2"/>
    <x v="11"/>
    <x v="36"/>
    <x v="39"/>
  </r>
  <r>
    <n v="29796"/>
    <s v="Andrea Rios"/>
    <s v="F"/>
    <x v="3"/>
    <x v="11"/>
    <x v="10"/>
    <x v="39"/>
  </r>
  <r>
    <n v="29797"/>
    <s v="Michael Aguilar"/>
    <s v="M"/>
    <x v="0"/>
    <x v="11"/>
    <x v="31"/>
    <x v="40"/>
  </r>
  <r>
    <n v="29798"/>
    <s v="Roger Ritter"/>
    <s v="M"/>
    <x v="1"/>
    <x v="11"/>
    <x v="15"/>
    <x v="13"/>
  </r>
  <r>
    <n v="29799"/>
    <s v="Tracy Bartlett"/>
    <s v="F"/>
    <x v="3"/>
    <x v="11"/>
    <x v="34"/>
    <x v="15"/>
  </r>
  <r>
    <n v="29800"/>
    <s v="Mark Martin"/>
    <s v="M"/>
    <x v="0"/>
    <x v="11"/>
    <x v="17"/>
    <x v="24"/>
  </r>
  <r>
    <n v="29801"/>
    <s v="Kathy Williams"/>
    <s v="F"/>
    <x v="0"/>
    <x v="11"/>
    <x v="36"/>
    <x v="29"/>
  </r>
  <r>
    <n v="29802"/>
    <s v="Nathan Kemp"/>
    <s v="M"/>
    <x v="0"/>
    <x v="11"/>
    <x v="29"/>
    <x v="22"/>
  </r>
  <r>
    <n v="29803"/>
    <s v="Katherine Larson"/>
    <s v="F"/>
    <x v="2"/>
    <x v="11"/>
    <x v="15"/>
    <x v="15"/>
  </r>
  <r>
    <n v="29804"/>
    <s v="Crystal Hess"/>
    <s v="F"/>
    <x v="0"/>
    <x v="11"/>
    <x v="1"/>
    <x v="4"/>
  </r>
  <r>
    <n v="29805"/>
    <s v="Dana Barnett"/>
    <s v="F"/>
    <x v="3"/>
    <x v="11"/>
    <x v="27"/>
    <x v="16"/>
  </r>
  <r>
    <n v="29806"/>
    <s v="Rodney Martin"/>
    <s v="M"/>
    <x v="0"/>
    <x v="11"/>
    <x v="35"/>
    <x v="12"/>
  </r>
  <r>
    <n v="29807"/>
    <s v="Robert Jones"/>
    <s v="M"/>
    <x v="3"/>
    <x v="11"/>
    <x v="5"/>
    <x v="4"/>
  </r>
  <r>
    <n v="29808"/>
    <s v="Michelle Johnson"/>
    <s v="F"/>
    <x v="3"/>
    <x v="11"/>
    <x v="34"/>
    <x v="23"/>
  </r>
  <r>
    <n v="29809"/>
    <s v="David Carson"/>
    <s v="M"/>
    <x v="0"/>
    <x v="11"/>
    <x v="16"/>
    <x v="40"/>
  </r>
  <r>
    <n v="29810"/>
    <s v="John Allison"/>
    <s v="M"/>
    <x v="1"/>
    <x v="11"/>
    <x v="25"/>
    <x v="17"/>
  </r>
  <r>
    <n v="29811"/>
    <s v="Dakota Sanchez"/>
    <s v="M"/>
    <x v="0"/>
    <x v="11"/>
    <x v="19"/>
    <x v="14"/>
  </r>
  <r>
    <n v="29812"/>
    <s v="Jennifer Garrett"/>
    <s v="F"/>
    <x v="0"/>
    <x v="11"/>
    <x v="14"/>
    <x v="3"/>
  </r>
  <r>
    <n v="29813"/>
    <s v="Lisa Baird"/>
    <s v="F"/>
    <x v="3"/>
    <x v="11"/>
    <x v="5"/>
    <x v="10"/>
  </r>
  <r>
    <n v="29814"/>
    <s v="Stephanie Garcia"/>
    <s v="F"/>
    <x v="2"/>
    <x v="11"/>
    <x v="21"/>
    <x v="33"/>
  </r>
  <r>
    <n v="29815"/>
    <s v="Elizabeth Stevens"/>
    <s v="F"/>
    <x v="2"/>
    <x v="11"/>
    <x v="34"/>
    <x v="42"/>
  </r>
  <r>
    <n v="29816"/>
    <s v="Vanessa Hill"/>
    <s v="F"/>
    <x v="3"/>
    <x v="11"/>
    <x v="32"/>
    <x v="16"/>
  </r>
  <r>
    <n v="29817"/>
    <s v="Anna Espinoza"/>
    <s v="F"/>
    <x v="0"/>
    <x v="11"/>
    <x v="10"/>
    <x v="24"/>
  </r>
  <r>
    <n v="29818"/>
    <s v="Donna Gutierrez"/>
    <s v="F"/>
    <x v="1"/>
    <x v="11"/>
    <x v="8"/>
    <x v="25"/>
  </r>
  <r>
    <n v="29819"/>
    <s v="Matthew Jordan"/>
    <s v="M"/>
    <x v="3"/>
    <x v="11"/>
    <x v="18"/>
    <x v="16"/>
  </r>
  <r>
    <n v="29820"/>
    <s v="Jack Stanley"/>
    <s v="M"/>
    <x v="2"/>
    <x v="11"/>
    <x v="24"/>
    <x v="43"/>
  </r>
  <r>
    <n v="29821"/>
    <s v="Anthony Maldonado"/>
    <s v="M"/>
    <x v="3"/>
    <x v="11"/>
    <x v="21"/>
    <x v="26"/>
  </r>
  <r>
    <n v="29822"/>
    <s v="Charles King"/>
    <s v="M"/>
    <x v="2"/>
    <x v="11"/>
    <x v="17"/>
    <x v="34"/>
  </r>
  <r>
    <n v="29823"/>
    <s v="Cheryl Ross"/>
    <s v="F"/>
    <x v="0"/>
    <x v="11"/>
    <x v="22"/>
    <x v="22"/>
  </r>
  <r>
    <n v="29824"/>
    <s v="Tina Sandoval"/>
    <s v="F"/>
    <x v="0"/>
    <x v="11"/>
    <x v="0"/>
    <x v="36"/>
  </r>
  <r>
    <n v="29825"/>
    <s v="Julie Green"/>
    <s v="F"/>
    <x v="1"/>
    <x v="11"/>
    <x v="6"/>
    <x v="20"/>
  </r>
  <r>
    <n v="29826"/>
    <s v="Tamara Clark"/>
    <s v="F"/>
    <x v="0"/>
    <x v="11"/>
    <x v="14"/>
    <x v="20"/>
  </r>
  <r>
    <n v="29827"/>
    <s v="Sue Potter"/>
    <s v="F"/>
    <x v="1"/>
    <x v="11"/>
    <x v="23"/>
    <x v="17"/>
  </r>
  <r>
    <n v="29828"/>
    <s v="Laura Torres"/>
    <s v="F"/>
    <x v="2"/>
    <x v="11"/>
    <x v="35"/>
    <x v="14"/>
  </r>
  <r>
    <n v="29829"/>
    <s v="Courtney Dickerson"/>
    <s v="F"/>
    <x v="2"/>
    <x v="11"/>
    <x v="30"/>
    <x v="31"/>
  </r>
  <r>
    <n v="29830"/>
    <s v="Laura Wheeler"/>
    <s v="F"/>
    <x v="0"/>
    <x v="11"/>
    <x v="32"/>
    <x v="27"/>
  </r>
  <r>
    <n v="29831"/>
    <s v="Angela Matthews"/>
    <s v="F"/>
    <x v="0"/>
    <x v="11"/>
    <x v="30"/>
    <x v="26"/>
  </r>
  <r>
    <n v="29832"/>
    <s v="Natalie Mccoy"/>
    <s v="F"/>
    <x v="2"/>
    <x v="11"/>
    <x v="20"/>
    <x v="34"/>
  </r>
  <r>
    <n v="29833"/>
    <s v="Christie Duncan"/>
    <s v="F"/>
    <x v="3"/>
    <x v="11"/>
    <x v="19"/>
    <x v="30"/>
  </r>
  <r>
    <n v="29834"/>
    <s v="Scott White"/>
    <s v="M"/>
    <x v="2"/>
    <x v="11"/>
    <x v="0"/>
    <x v="26"/>
  </r>
  <r>
    <n v="29835"/>
    <s v="Joshua Frye"/>
    <s v="M"/>
    <x v="1"/>
    <x v="11"/>
    <x v="10"/>
    <x v="21"/>
  </r>
  <r>
    <n v="29836"/>
    <s v="Michael Cooke"/>
    <s v="M"/>
    <x v="1"/>
    <x v="11"/>
    <x v="12"/>
    <x v="14"/>
  </r>
  <r>
    <n v="29837"/>
    <s v="Tracey Rodriguez"/>
    <s v="F"/>
    <x v="3"/>
    <x v="11"/>
    <x v="31"/>
    <x v="31"/>
  </r>
  <r>
    <n v="29838"/>
    <s v="Jamie Bray"/>
    <s v="F"/>
    <x v="2"/>
    <x v="11"/>
    <x v="3"/>
    <x v="8"/>
  </r>
  <r>
    <n v="29839"/>
    <s v="Meagan Gutierrez"/>
    <s v="F"/>
    <x v="2"/>
    <x v="11"/>
    <x v="0"/>
    <x v="10"/>
  </r>
  <r>
    <n v="29840"/>
    <s v="Randy Torres"/>
    <s v="M"/>
    <x v="0"/>
    <x v="11"/>
    <x v="12"/>
    <x v="32"/>
  </r>
  <r>
    <n v="29841"/>
    <s v="Joshua May"/>
    <s v="M"/>
    <x v="3"/>
    <x v="11"/>
    <x v="8"/>
    <x v="36"/>
  </r>
  <r>
    <n v="29842"/>
    <s v="Kathy Chavez"/>
    <s v="F"/>
    <x v="0"/>
    <x v="11"/>
    <x v="22"/>
    <x v="4"/>
  </r>
  <r>
    <n v="29843"/>
    <s v="Melissa Butler"/>
    <s v="F"/>
    <x v="0"/>
    <x v="11"/>
    <x v="10"/>
    <x v="22"/>
  </r>
  <r>
    <n v="29844"/>
    <s v="Gregory Beck"/>
    <s v="M"/>
    <x v="0"/>
    <x v="11"/>
    <x v="27"/>
    <x v="29"/>
  </r>
  <r>
    <n v="29845"/>
    <s v="Kathleen Bell"/>
    <s v="F"/>
    <x v="0"/>
    <x v="11"/>
    <x v="13"/>
    <x v="21"/>
  </r>
  <r>
    <n v="29846"/>
    <s v="Laura Smith"/>
    <s v="F"/>
    <x v="2"/>
    <x v="11"/>
    <x v="8"/>
    <x v="7"/>
  </r>
  <r>
    <n v="29847"/>
    <s v="Harold Dixon"/>
    <s v="M"/>
    <x v="1"/>
    <x v="11"/>
    <x v="31"/>
    <x v="11"/>
  </r>
  <r>
    <n v="29848"/>
    <s v="Susan Davis"/>
    <s v="F"/>
    <x v="3"/>
    <x v="11"/>
    <x v="4"/>
    <x v="34"/>
  </r>
  <r>
    <n v="29849"/>
    <s v="Charlene Romero"/>
    <s v="F"/>
    <x v="2"/>
    <x v="11"/>
    <x v="29"/>
    <x v="23"/>
  </r>
  <r>
    <n v="29850"/>
    <s v="Samuel Thompson"/>
    <s v="M"/>
    <x v="1"/>
    <x v="11"/>
    <x v="12"/>
    <x v="8"/>
  </r>
  <r>
    <n v="29851"/>
    <s v="George Gallagher"/>
    <s v="M"/>
    <x v="0"/>
    <x v="11"/>
    <x v="1"/>
    <x v="20"/>
  </r>
  <r>
    <n v="29852"/>
    <s v="Alicia Gallagher"/>
    <s v="F"/>
    <x v="0"/>
    <x v="11"/>
    <x v="12"/>
    <x v="15"/>
  </r>
  <r>
    <n v="29853"/>
    <s v="Joshua Smith"/>
    <s v="M"/>
    <x v="3"/>
    <x v="11"/>
    <x v="32"/>
    <x v="38"/>
  </r>
  <r>
    <n v="29854"/>
    <s v="Frank Bennett"/>
    <s v="M"/>
    <x v="2"/>
    <x v="11"/>
    <x v="34"/>
    <x v="17"/>
  </r>
  <r>
    <n v="29855"/>
    <s v="Curtis Johnson"/>
    <s v="M"/>
    <x v="1"/>
    <x v="11"/>
    <x v="20"/>
    <x v="0"/>
  </r>
  <r>
    <n v="29856"/>
    <s v="Christopher Lambert"/>
    <s v="M"/>
    <x v="3"/>
    <x v="11"/>
    <x v="6"/>
    <x v="26"/>
  </r>
  <r>
    <n v="29857"/>
    <s v="Tracey Walsh"/>
    <s v="F"/>
    <x v="3"/>
    <x v="11"/>
    <x v="19"/>
    <x v="15"/>
  </r>
  <r>
    <n v="29858"/>
    <s v="Jenna Beck"/>
    <s v="F"/>
    <x v="3"/>
    <x v="11"/>
    <x v="0"/>
    <x v="0"/>
  </r>
  <r>
    <n v="29859"/>
    <s v="Michelle Marshall"/>
    <s v="F"/>
    <x v="3"/>
    <x v="11"/>
    <x v="29"/>
    <x v="14"/>
  </r>
  <r>
    <n v="29860"/>
    <s v="Jill Arnold"/>
    <s v="F"/>
    <x v="2"/>
    <x v="11"/>
    <x v="14"/>
    <x v="21"/>
  </r>
  <r>
    <n v="29861"/>
    <s v="Rachel Hoffman"/>
    <s v="F"/>
    <x v="2"/>
    <x v="11"/>
    <x v="10"/>
    <x v="5"/>
  </r>
  <r>
    <n v="29862"/>
    <s v="Frank Kelly"/>
    <s v="M"/>
    <x v="1"/>
    <x v="11"/>
    <x v="31"/>
    <x v="39"/>
  </r>
  <r>
    <n v="29863"/>
    <s v="Michael Goodman"/>
    <s v="M"/>
    <x v="1"/>
    <x v="11"/>
    <x v="29"/>
    <x v="44"/>
  </r>
  <r>
    <n v="29864"/>
    <s v="Catherine Ford"/>
    <s v="F"/>
    <x v="1"/>
    <x v="11"/>
    <x v="9"/>
    <x v="19"/>
  </r>
  <r>
    <n v="29865"/>
    <s v="Beth Wagner"/>
    <s v="F"/>
    <x v="3"/>
    <x v="11"/>
    <x v="5"/>
    <x v="32"/>
  </r>
  <r>
    <n v="29866"/>
    <s v="Angela Harrison"/>
    <s v="F"/>
    <x v="2"/>
    <x v="11"/>
    <x v="32"/>
    <x v="34"/>
  </r>
  <r>
    <n v="29867"/>
    <s v="Amy Ramirez"/>
    <s v="F"/>
    <x v="0"/>
    <x v="11"/>
    <x v="36"/>
    <x v="8"/>
  </r>
  <r>
    <n v="29868"/>
    <s v="Erin Sandoval"/>
    <s v="F"/>
    <x v="1"/>
    <x v="11"/>
    <x v="17"/>
    <x v="38"/>
  </r>
  <r>
    <n v="29869"/>
    <s v="Jennifer Olson MD"/>
    <s v="F"/>
    <x v="3"/>
    <x v="11"/>
    <x v="14"/>
    <x v="8"/>
  </r>
  <r>
    <n v="29870"/>
    <s v="Jamie Barker"/>
    <s v="F"/>
    <x v="0"/>
    <x v="11"/>
    <x v="1"/>
    <x v="16"/>
  </r>
  <r>
    <n v="29871"/>
    <s v="Michelle Garcia"/>
    <s v="F"/>
    <x v="1"/>
    <x v="11"/>
    <x v="36"/>
    <x v="25"/>
  </r>
  <r>
    <n v="29872"/>
    <s v="Betty Cohen"/>
    <s v="F"/>
    <x v="2"/>
    <x v="11"/>
    <x v="14"/>
    <x v="36"/>
  </r>
  <r>
    <n v="29873"/>
    <s v="Donna Maddox"/>
    <s v="F"/>
    <x v="0"/>
    <x v="11"/>
    <x v="26"/>
    <x v="18"/>
  </r>
  <r>
    <n v="29874"/>
    <s v="Carl Perez"/>
    <s v="M"/>
    <x v="2"/>
    <x v="11"/>
    <x v="4"/>
    <x v="4"/>
  </r>
  <r>
    <n v="29875"/>
    <s v="Robert Ramirez"/>
    <s v="M"/>
    <x v="3"/>
    <x v="11"/>
    <x v="28"/>
    <x v="23"/>
  </r>
  <r>
    <n v="29876"/>
    <s v="Elizabeth Valentine"/>
    <s v="F"/>
    <x v="2"/>
    <x v="11"/>
    <x v="19"/>
    <x v="21"/>
  </r>
  <r>
    <n v="29877"/>
    <s v="James Alexander"/>
    <s v="M"/>
    <x v="1"/>
    <x v="11"/>
    <x v="11"/>
    <x v="35"/>
  </r>
  <r>
    <n v="29878"/>
    <s v="Katherine Castro"/>
    <s v="F"/>
    <x v="3"/>
    <x v="11"/>
    <x v="7"/>
    <x v="15"/>
  </r>
  <r>
    <n v="29879"/>
    <s v="Becky Bond"/>
    <s v="F"/>
    <x v="0"/>
    <x v="11"/>
    <x v="36"/>
    <x v="12"/>
  </r>
  <r>
    <n v="29880"/>
    <s v="Jessica Bryan"/>
    <s v="F"/>
    <x v="0"/>
    <x v="11"/>
    <x v="6"/>
    <x v="37"/>
  </r>
  <r>
    <n v="29881"/>
    <s v="Stacy Harris"/>
    <s v="F"/>
    <x v="0"/>
    <x v="11"/>
    <x v="30"/>
    <x v="0"/>
  </r>
  <r>
    <n v="29882"/>
    <s v="Steven Jones"/>
    <s v="M"/>
    <x v="0"/>
    <x v="11"/>
    <x v="23"/>
    <x v="21"/>
  </r>
  <r>
    <n v="29883"/>
    <s v="Brandon Duran"/>
    <s v="M"/>
    <x v="3"/>
    <x v="11"/>
    <x v="17"/>
    <x v="41"/>
  </r>
  <r>
    <n v="29884"/>
    <s v="Gail Pearson"/>
    <s v="F"/>
    <x v="2"/>
    <x v="11"/>
    <x v="20"/>
    <x v="8"/>
  </r>
  <r>
    <n v="29885"/>
    <s v="Nathan Reynolds"/>
    <s v="M"/>
    <x v="0"/>
    <x v="11"/>
    <x v="1"/>
    <x v="40"/>
  </r>
  <r>
    <n v="29886"/>
    <s v="Laura Thomas"/>
    <s v="F"/>
    <x v="2"/>
    <x v="11"/>
    <x v="31"/>
    <x v="36"/>
  </r>
  <r>
    <n v="29887"/>
    <s v="Alan Jensen"/>
    <s v="M"/>
    <x v="2"/>
    <x v="11"/>
    <x v="0"/>
    <x v="22"/>
  </r>
  <r>
    <n v="29888"/>
    <s v="Regina Mejia"/>
    <s v="F"/>
    <x v="3"/>
    <x v="11"/>
    <x v="18"/>
    <x v="12"/>
  </r>
  <r>
    <n v="29889"/>
    <s v="Lindsey Walters"/>
    <s v="F"/>
    <x v="3"/>
    <x v="11"/>
    <x v="0"/>
    <x v="30"/>
  </r>
  <r>
    <n v="29890"/>
    <s v="John Williams"/>
    <s v="M"/>
    <x v="1"/>
    <x v="11"/>
    <x v="10"/>
    <x v="4"/>
  </r>
  <r>
    <n v="29891"/>
    <s v="Elizabeth Smith"/>
    <s v="F"/>
    <x v="2"/>
    <x v="11"/>
    <x v="25"/>
    <x v="39"/>
  </r>
  <r>
    <n v="29892"/>
    <s v="Carol Navarro"/>
    <s v="F"/>
    <x v="1"/>
    <x v="11"/>
    <x v="28"/>
    <x v="26"/>
  </r>
  <r>
    <n v="29893"/>
    <s v="Victoria Gutierrez"/>
    <s v="F"/>
    <x v="1"/>
    <x v="11"/>
    <x v="27"/>
    <x v="38"/>
  </r>
  <r>
    <n v="29894"/>
    <s v="Amy Rollins"/>
    <s v="F"/>
    <x v="2"/>
    <x v="11"/>
    <x v="18"/>
    <x v="3"/>
  </r>
  <r>
    <n v="29895"/>
    <s v="Jeffery Smith"/>
    <s v="M"/>
    <x v="3"/>
    <x v="11"/>
    <x v="26"/>
    <x v="4"/>
  </r>
  <r>
    <n v="29896"/>
    <s v="Robin Stanley"/>
    <s v="F"/>
    <x v="0"/>
    <x v="11"/>
    <x v="24"/>
    <x v="15"/>
  </r>
  <r>
    <n v="29897"/>
    <s v="Emily Paul"/>
    <s v="F"/>
    <x v="1"/>
    <x v="11"/>
    <x v="19"/>
    <x v="5"/>
  </r>
  <r>
    <n v="29898"/>
    <s v="Renee Foster"/>
    <s v="F"/>
    <x v="3"/>
    <x v="11"/>
    <x v="21"/>
    <x v="7"/>
  </r>
  <r>
    <n v="29899"/>
    <s v="William Cooley"/>
    <s v="M"/>
    <x v="0"/>
    <x v="11"/>
    <x v="1"/>
    <x v="33"/>
  </r>
  <r>
    <n v="29900"/>
    <s v="Christopher Hoffman"/>
    <s v="M"/>
    <x v="0"/>
    <x v="11"/>
    <x v="18"/>
    <x v="16"/>
  </r>
  <r>
    <n v="29901"/>
    <s v="Joseph Moss"/>
    <s v="M"/>
    <x v="0"/>
    <x v="11"/>
    <x v="5"/>
    <x v="26"/>
  </r>
  <r>
    <n v="29902"/>
    <s v="David Torres"/>
    <s v="M"/>
    <x v="1"/>
    <x v="11"/>
    <x v="35"/>
    <x v="38"/>
  </r>
  <r>
    <n v="29903"/>
    <s v="Darrell Wagner"/>
    <s v="M"/>
    <x v="2"/>
    <x v="11"/>
    <x v="14"/>
    <x v="0"/>
  </r>
  <r>
    <n v="29904"/>
    <s v="Adriana Davis"/>
    <s v="F"/>
    <x v="3"/>
    <x v="11"/>
    <x v="17"/>
    <x v="30"/>
  </r>
  <r>
    <n v="29905"/>
    <s v="Antonio Hill"/>
    <s v="M"/>
    <x v="3"/>
    <x v="11"/>
    <x v="36"/>
    <x v="10"/>
  </r>
  <r>
    <n v="29906"/>
    <s v="Benjamin Meyer"/>
    <s v="M"/>
    <x v="2"/>
    <x v="11"/>
    <x v="18"/>
    <x v="36"/>
  </r>
  <r>
    <n v="29907"/>
    <s v="Nancy Townsend"/>
    <s v="F"/>
    <x v="3"/>
    <x v="11"/>
    <x v="29"/>
    <x v="26"/>
  </r>
  <r>
    <n v="29908"/>
    <s v="John Orr"/>
    <s v="M"/>
    <x v="1"/>
    <x v="11"/>
    <x v="18"/>
    <x v="31"/>
  </r>
  <r>
    <n v="29909"/>
    <s v="Wendy Williams"/>
    <s v="F"/>
    <x v="1"/>
    <x v="11"/>
    <x v="11"/>
    <x v="0"/>
  </r>
  <r>
    <n v="29910"/>
    <s v="James Flores"/>
    <s v="M"/>
    <x v="1"/>
    <x v="11"/>
    <x v="34"/>
    <x v="22"/>
  </r>
  <r>
    <n v="29911"/>
    <s v="Diane Graham"/>
    <s v="F"/>
    <x v="3"/>
    <x v="11"/>
    <x v="8"/>
    <x v="12"/>
  </r>
  <r>
    <n v="29912"/>
    <s v="Rebecca Holloway"/>
    <s v="F"/>
    <x v="3"/>
    <x v="11"/>
    <x v="17"/>
    <x v="12"/>
  </r>
  <r>
    <n v="29913"/>
    <s v="Russell Ward"/>
    <s v="M"/>
    <x v="3"/>
    <x v="11"/>
    <x v="18"/>
    <x v="9"/>
  </r>
  <r>
    <n v="29914"/>
    <s v="Omar Thompson Jr."/>
    <s v="M"/>
    <x v="3"/>
    <x v="11"/>
    <x v="7"/>
    <x v="38"/>
  </r>
  <r>
    <n v="29915"/>
    <s v="Megan Wilkins"/>
    <s v="F"/>
    <x v="3"/>
    <x v="11"/>
    <x v="2"/>
    <x v="16"/>
  </r>
  <r>
    <n v="29916"/>
    <s v="John Beck"/>
    <s v="M"/>
    <x v="2"/>
    <x v="11"/>
    <x v="0"/>
    <x v="37"/>
  </r>
  <r>
    <n v="29917"/>
    <s v="Joy Bush"/>
    <s v="F"/>
    <x v="0"/>
    <x v="11"/>
    <x v="12"/>
    <x v="38"/>
  </r>
  <r>
    <n v="29918"/>
    <s v="Lori Evans"/>
    <s v="F"/>
    <x v="0"/>
    <x v="11"/>
    <x v="15"/>
    <x v="18"/>
  </r>
  <r>
    <n v="29919"/>
    <s v="George Hansen"/>
    <s v="M"/>
    <x v="0"/>
    <x v="11"/>
    <x v="33"/>
    <x v="8"/>
  </r>
  <r>
    <n v="29920"/>
    <s v="Alicia Odonnell"/>
    <s v="F"/>
    <x v="2"/>
    <x v="11"/>
    <x v="32"/>
    <x v="9"/>
  </r>
  <r>
    <n v="29921"/>
    <s v="Kevin Nelson"/>
    <s v="M"/>
    <x v="3"/>
    <x v="11"/>
    <x v="27"/>
    <x v="24"/>
  </r>
  <r>
    <n v="29922"/>
    <s v="Traci Jones"/>
    <s v="F"/>
    <x v="3"/>
    <x v="11"/>
    <x v="2"/>
    <x v="21"/>
  </r>
  <r>
    <n v="29923"/>
    <s v="Tanya Braun"/>
    <s v="F"/>
    <x v="2"/>
    <x v="11"/>
    <x v="29"/>
    <x v="1"/>
  </r>
  <r>
    <n v="29924"/>
    <s v="Dawn Diaz"/>
    <s v="F"/>
    <x v="3"/>
    <x v="11"/>
    <x v="27"/>
    <x v="26"/>
  </r>
  <r>
    <n v="29925"/>
    <s v="Michael Harris"/>
    <s v="M"/>
    <x v="3"/>
    <x v="11"/>
    <x v="30"/>
    <x v="29"/>
  </r>
  <r>
    <n v="29926"/>
    <s v="Diamond Williams"/>
    <s v="F"/>
    <x v="1"/>
    <x v="11"/>
    <x v="34"/>
    <x v="32"/>
  </r>
  <r>
    <n v="29927"/>
    <s v="Connie Johnson"/>
    <s v="F"/>
    <x v="0"/>
    <x v="11"/>
    <x v="1"/>
    <x v="8"/>
  </r>
  <r>
    <n v="29928"/>
    <s v="Deborah Hernandez"/>
    <s v="F"/>
    <x v="2"/>
    <x v="11"/>
    <x v="35"/>
    <x v="3"/>
  </r>
  <r>
    <n v="29929"/>
    <s v="Travis Petty"/>
    <s v="M"/>
    <x v="3"/>
    <x v="11"/>
    <x v="28"/>
    <x v="7"/>
  </r>
  <r>
    <n v="29930"/>
    <s v="Charles Stevens"/>
    <s v="M"/>
    <x v="2"/>
    <x v="11"/>
    <x v="0"/>
    <x v="5"/>
  </r>
  <r>
    <n v="29931"/>
    <s v="Kathleen Rose"/>
    <s v="F"/>
    <x v="0"/>
    <x v="11"/>
    <x v="15"/>
    <x v="22"/>
  </r>
  <r>
    <n v="29932"/>
    <s v="Brittany Boyd"/>
    <s v="F"/>
    <x v="2"/>
    <x v="11"/>
    <x v="4"/>
    <x v="38"/>
  </r>
  <r>
    <n v="29933"/>
    <s v="Jason Marshall"/>
    <s v="M"/>
    <x v="2"/>
    <x v="11"/>
    <x v="18"/>
    <x v="12"/>
  </r>
  <r>
    <n v="29934"/>
    <s v="Tyrone Smith"/>
    <s v="M"/>
    <x v="1"/>
    <x v="11"/>
    <x v="13"/>
    <x v="39"/>
  </r>
  <r>
    <n v="29935"/>
    <s v="Lucas Young"/>
    <s v="M"/>
    <x v="2"/>
    <x v="11"/>
    <x v="22"/>
    <x v="0"/>
  </r>
  <r>
    <n v="29936"/>
    <s v="Cody Lin"/>
    <s v="M"/>
    <x v="3"/>
    <x v="11"/>
    <x v="16"/>
    <x v="7"/>
  </r>
  <r>
    <n v="29937"/>
    <s v="Janet Davis"/>
    <s v="F"/>
    <x v="1"/>
    <x v="11"/>
    <x v="36"/>
    <x v="37"/>
  </r>
  <r>
    <n v="29938"/>
    <s v="Eric Lopez"/>
    <s v="M"/>
    <x v="2"/>
    <x v="11"/>
    <x v="11"/>
    <x v="32"/>
  </r>
  <r>
    <n v="29939"/>
    <s v="Kenneth Jackson"/>
    <s v="M"/>
    <x v="0"/>
    <x v="11"/>
    <x v="35"/>
    <x v="13"/>
  </r>
  <r>
    <n v="29940"/>
    <s v="Cristian Thompson"/>
    <s v="M"/>
    <x v="2"/>
    <x v="11"/>
    <x v="0"/>
    <x v="11"/>
  </r>
  <r>
    <n v="29941"/>
    <s v="Kristin Soto"/>
    <s v="F"/>
    <x v="3"/>
    <x v="11"/>
    <x v="13"/>
    <x v="11"/>
  </r>
  <r>
    <n v="29942"/>
    <s v="Jane Hurley"/>
    <s v="F"/>
    <x v="1"/>
    <x v="11"/>
    <x v="32"/>
    <x v="43"/>
  </r>
  <r>
    <n v="29943"/>
    <s v="Jamie Huynh"/>
    <s v="F"/>
    <x v="1"/>
    <x v="11"/>
    <x v="3"/>
    <x v="27"/>
  </r>
  <r>
    <n v="29944"/>
    <s v="Thomas Wilson"/>
    <s v="M"/>
    <x v="2"/>
    <x v="11"/>
    <x v="13"/>
    <x v="40"/>
  </r>
  <r>
    <n v="29945"/>
    <s v="Andrew Williams"/>
    <s v="M"/>
    <x v="1"/>
    <x v="11"/>
    <x v="17"/>
    <x v="1"/>
  </r>
  <r>
    <n v="29946"/>
    <s v="Kaylee Gibson"/>
    <s v="F"/>
    <x v="1"/>
    <x v="11"/>
    <x v="18"/>
    <x v="43"/>
  </r>
  <r>
    <n v="29947"/>
    <s v="Victor Smith"/>
    <s v="M"/>
    <x v="2"/>
    <x v="11"/>
    <x v="6"/>
    <x v="44"/>
  </r>
  <r>
    <n v="29948"/>
    <s v="Shannon Moore"/>
    <s v="F"/>
    <x v="2"/>
    <x v="11"/>
    <x v="4"/>
    <x v="16"/>
  </r>
  <r>
    <n v="29949"/>
    <s v="Joyce Mcguire"/>
    <s v="F"/>
    <x v="0"/>
    <x v="11"/>
    <x v="1"/>
    <x v="21"/>
  </r>
  <r>
    <n v="29950"/>
    <s v="David Lam"/>
    <s v="M"/>
    <x v="1"/>
    <x v="11"/>
    <x v="33"/>
    <x v="26"/>
  </r>
  <r>
    <n v="29951"/>
    <s v="Paul Davis"/>
    <s v="M"/>
    <x v="0"/>
    <x v="11"/>
    <x v="29"/>
    <x v="5"/>
  </r>
  <r>
    <n v="29952"/>
    <s v="Veronica Lucas"/>
    <s v="F"/>
    <x v="1"/>
    <x v="11"/>
    <x v="0"/>
    <x v="36"/>
  </r>
  <r>
    <n v="29953"/>
    <s v="Dennis Williams"/>
    <s v="M"/>
    <x v="2"/>
    <x v="11"/>
    <x v="36"/>
    <x v="32"/>
  </r>
  <r>
    <n v="29954"/>
    <s v="William Smith DDS"/>
    <s v="M"/>
    <x v="1"/>
    <x v="11"/>
    <x v="13"/>
    <x v="19"/>
  </r>
  <r>
    <n v="29955"/>
    <s v="Ashley Duncan"/>
    <s v="F"/>
    <x v="0"/>
    <x v="11"/>
    <x v="23"/>
    <x v="11"/>
  </r>
  <r>
    <n v="29956"/>
    <s v="Nicole Bailey"/>
    <s v="F"/>
    <x v="3"/>
    <x v="11"/>
    <x v="14"/>
    <x v="37"/>
  </r>
  <r>
    <n v="29957"/>
    <s v="Vicki Liu"/>
    <s v="F"/>
    <x v="1"/>
    <x v="11"/>
    <x v="9"/>
    <x v="30"/>
  </r>
  <r>
    <n v="29958"/>
    <s v="Heather Johnson"/>
    <s v="F"/>
    <x v="3"/>
    <x v="11"/>
    <x v="5"/>
    <x v="32"/>
  </r>
  <r>
    <n v="29959"/>
    <s v="Kristen Krueger"/>
    <s v="F"/>
    <x v="2"/>
    <x v="11"/>
    <x v="1"/>
    <x v="7"/>
  </r>
  <r>
    <n v="29960"/>
    <s v="John Sutton"/>
    <s v="M"/>
    <x v="1"/>
    <x v="11"/>
    <x v="1"/>
    <x v="4"/>
  </r>
  <r>
    <n v="29961"/>
    <s v="Mitchell Barton"/>
    <s v="M"/>
    <x v="2"/>
    <x v="11"/>
    <x v="3"/>
    <x v="12"/>
  </r>
  <r>
    <n v="29962"/>
    <s v="Darren Sharp"/>
    <s v="M"/>
    <x v="1"/>
    <x v="11"/>
    <x v="22"/>
    <x v="10"/>
  </r>
  <r>
    <n v="29963"/>
    <s v="Adrian Brown"/>
    <s v="M"/>
    <x v="2"/>
    <x v="11"/>
    <x v="17"/>
    <x v="14"/>
  </r>
  <r>
    <n v="29964"/>
    <s v="Deborah Meyer"/>
    <s v="F"/>
    <x v="3"/>
    <x v="11"/>
    <x v="15"/>
    <x v="7"/>
  </r>
  <r>
    <n v="29965"/>
    <s v="Andrea Taylor"/>
    <s v="F"/>
    <x v="3"/>
    <x v="11"/>
    <x v="35"/>
    <x v="31"/>
  </r>
  <r>
    <n v="29966"/>
    <s v="Katherine Gibbs"/>
    <s v="F"/>
    <x v="1"/>
    <x v="11"/>
    <x v="21"/>
    <x v="24"/>
  </r>
  <r>
    <n v="29967"/>
    <s v="Marvin Stewart"/>
    <s v="M"/>
    <x v="3"/>
    <x v="11"/>
    <x v="16"/>
    <x v="26"/>
  </r>
  <r>
    <n v="29968"/>
    <s v="Matthew Tucker"/>
    <s v="M"/>
    <x v="1"/>
    <x v="11"/>
    <x v="25"/>
    <x v="8"/>
  </r>
  <r>
    <n v="29969"/>
    <s v="Robert Austin"/>
    <s v="M"/>
    <x v="0"/>
    <x v="11"/>
    <x v="10"/>
    <x v="6"/>
  </r>
  <r>
    <n v="29970"/>
    <s v="Kenneth Brown"/>
    <s v="M"/>
    <x v="2"/>
    <x v="11"/>
    <x v="7"/>
    <x v="4"/>
  </r>
  <r>
    <n v="29971"/>
    <s v="Amanda Murray"/>
    <s v="F"/>
    <x v="2"/>
    <x v="11"/>
    <x v="9"/>
    <x v="9"/>
  </r>
  <r>
    <n v="29972"/>
    <s v="Denise Watson"/>
    <s v="F"/>
    <x v="1"/>
    <x v="11"/>
    <x v="17"/>
    <x v="5"/>
  </r>
  <r>
    <n v="29973"/>
    <s v="Emily Sawyer"/>
    <s v="F"/>
    <x v="1"/>
    <x v="11"/>
    <x v="14"/>
    <x v="39"/>
  </r>
  <r>
    <n v="29974"/>
    <s v="Terry Parker"/>
    <s v="M"/>
    <x v="1"/>
    <x v="11"/>
    <x v="7"/>
    <x v="9"/>
  </r>
  <r>
    <n v="29975"/>
    <s v="Thomas Jones"/>
    <s v="M"/>
    <x v="3"/>
    <x v="11"/>
    <x v="17"/>
    <x v="22"/>
  </r>
  <r>
    <n v="29976"/>
    <s v="Scott Ritter"/>
    <s v="M"/>
    <x v="3"/>
    <x v="11"/>
    <x v="33"/>
    <x v="15"/>
  </r>
  <r>
    <n v="29977"/>
    <s v="Brandon Chase"/>
    <s v="M"/>
    <x v="1"/>
    <x v="11"/>
    <x v="4"/>
    <x v="26"/>
  </r>
  <r>
    <n v="29978"/>
    <s v="Brooke Adkins"/>
    <s v="F"/>
    <x v="0"/>
    <x v="11"/>
    <x v="33"/>
    <x v="0"/>
  </r>
  <r>
    <n v="29979"/>
    <s v="Rachel Larson"/>
    <s v="F"/>
    <x v="3"/>
    <x v="11"/>
    <x v="29"/>
    <x v="20"/>
  </r>
  <r>
    <n v="29980"/>
    <s v="Krista Williams"/>
    <s v="F"/>
    <x v="0"/>
    <x v="11"/>
    <x v="18"/>
    <x v="27"/>
  </r>
  <r>
    <n v="29981"/>
    <s v="Alicia Williams"/>
    <s v="F"/>
    <x v="2"/>
    <x v="11"/>
    <x v="30"/>
    <x v="3"/>
  </r>
  <r>
    <n v="29982"/>
    <s v="Angela Nguyen"/>
    <s v="F"/>
    <x v="0"/>
    <x v="11"/>
    <x v="21"/>
    <x v="32"/>
  </r>
  <r>
    <n v="29983"/>
    <s v="James Sanders"/>
    <s v="M"/>
    <x v="1"/>
    <x v="11"/>
    <x v="0"/>
    <x v="36"/>
  </r>
  <r>
    <n v="29984"/>
    <s v="Jessica Smith DVM"/>
    <s v="F"/>
    <x v="2"/>
    <x v="11"/>
    <x v="10"/>
    <x v="24"/>
  </r>
  <r>
    <n v="29985"/>
    <s v="Brandon Cobb"/>
    <s v="M"/>
    <x v="1"/>
    <x v="11"/>
    <x v="21"/>
    <x v="0"/>
  </r>
  <r>
    <n v="29986"/>
    <s v="Wendy Rose"/>
    <s v="F"/>
    <x v="2"/>
    <x v="11"/>
    <x v="2"/>
    <x v="34"/>
  </r>
  <r>
    <n v="29987"/>
    <s v="Misty Burton"/>
    <s v="F"/>
    <x v="0"/>
    <x v="11"/>
    <x v="26"/>
    <x v="6"/>
  </r>
  <r>
    <n v="29988"/>
    <s v="Chris Stanton"/>
    <s v="M"/>
    <x v="0"/>
    <x v="11"/>
    <x v="23"/>
    <x v="36"/>
  </r>
  <r>
    <n v="29989"/>
    <s v="Alexander Pruitt"/>
    <s v="M"/>
    <x v="1"/>
    <x v="11"/>
    <x v="21"/>
    <x v="39"/>
  </r>
  <r>
    <n v="29990"/>
    <s v="Charles Mendoza"/>
    <s v="M"/>
    <x v="0"/>
    <x v="11"/>
    <x v="19"/>
    <x v="20"/>
  </r>
  <r>
    <n v="29991"/>
    <s v="Carla Wallace"/>
    <s v="F"/>
    <x v="2"/>
    <x v="11"/>
    <x v="17"/>
    <x v="32"/>
  </r>
  <r>
    <n v="29992"/>
    <s v="Shaun Benton"/>
    <s v="M"/>
    <x v="3"/>
    <x v="11"/>
    <x v="1"/>
    <x v="43"/>
  </r>
  <r>
    <n v="29993"/>
    <s v="Michael Chandler"/>
    <s v="M"/>
    <x v="1"/>
    <x v="11"/>
    <x v="16"/>
    <x v="9"/>
  </r>
  <r>
    <n v="29994"/>
    <s v="Lynn Bautista"/>
    <s v="F"/>
    <x v="3"/>
    <x v="11"/>
    <x v="0"/>
    <x v="14"/>
  </r>
  <r>
    <n v="29995"/>
    <s v="Brett Garner"/>
    <s v="M"/>
    <x v="0"/>
    <x v="11"/>
    <x v="21"/>
    <x v="10"/>
  </r>
  <r>
    <n v="29996"/>
    <s v="Jacqueline Clark"/>
    <s v="F"/>
    <x v="3"/>
    <x v="11"/>
    <x v="27"/>
    <x v="43"/>
  </r>
  <r>
    <n v="29997"/>
    <s v="Justin Parker"/>
    <s v="M"/>
    <x v="0"/>
    <x v="11"/>
    <x v="9"/>
    <x v="44"/>
  </r>
  <r>
    <n v="29998"/>
    <s v="Gloria Blackwell"/>
    <s v="F"/>
    <x v="0"/>
    <x v="11"/>
    <x v="32"/>
    <x v="31"/>
  </r>
  <r>
    <n v="29999"/>
    <s v="Brandon Hayes"/>
    <s v="M"/>
    <x v="2"/>
    <x v="11"/>
    <x v="28"/>
    <x v="28"/>
  </r>
  <r>
    <n v="30000"/>
    <s v="Mark Richmond"/>
    <s v="M"/>
    <x v="2"/>
    <x v="11"/>
    <x v="31"/>
    <x v="28"/>
  </r>
  <r>
    <n v="30001"/>
    <s v="Anthony Alexander"/>
    <s v="M"/>
    <x v="2"/>
    <x v="11"/>
    <x v="7"/>
    <x v="40"/>
  </r>
  <r>
    <n v="30002"/>
    <s v="Patricia Palmer"/>
    <s v="F"/>
    <x v="2"/>
    <x v="11"/>
    <x v="14"/>
    <x v="21"/>
  </r>
  <r>
    <n v="30003"/>
    <s v="Jared Mcfarland"/>
    <s v="M"/>
    <x v="2"/>
    <x v="11"/>
    <x v="19"/>
    <x v="11"/>
  </r>
  <r>
    <n v="30004"/>
    <s v="Jerry Knight"/>
    <s v="M"/>
    <x v="2"/>
    <x v="11"/>
    <x v="9"/>
    <x v="7"/>
  </r>
  <r>
    <n v="30005"/>
    <s v="Brenda Contreras"/>
    <s v="F"/>
    <x v="3"/>
    <x v="11"/>
    <x v="8"/>
    <x v="35"/>
  </r>
  <r>
    <n v="30006"/>
    <s v="Michael Ross"/>
    <s v="M"/>
    <x v="1"/>
    <x v="11"/>
    <x v="5"/>
    <x v="14"/>
  </r>
  <r>
    <n v="30007"/>
    <s v="Mark Gonzalez"/>
    <s v="M"/>
    <x v="0"/>
    <x v="11"/>
    <x v="5"/>
    <x v="36"/>
  </r>
  <r>
    <n v="30008"/>
    <s v="Jennifer Nichols"/>
    <s v="F"/>
    <x v="0"/>
    <x v="11"/>
    <x v="3"/>
    <x v="21"/>
  </r>
  <r>
    <n v="30009"/>
    <s v="Andrew Andrews"/>
    <s v="M"/>
    <x v="3"/>
    <x v="11"/>
    <x v="13"/>
    <x v="4"/>
  </r>
  <r>
    <n v="30010"/>
    <s v="David Carter"/>
    <s v="M"/>
    <x v="2"/>
    <x v="11"/>
    <x v="15"/>
    <x v="34"/>
  </r>
  <r>
    <n v="30011"/>
    <s v="Jennifer Acosta"/>
    <s v="F"/>
    <x v="2"/>
    <x v="11"/>
    <x v="24"/>
    <x v="27"/>
  </r>
  <r>
    <n v="30012"/>
    <s v="William Williams"/>
    <s v="M"/>
    <x v="1"/>
    <x v="11"/>
    <x v="5"/>
    <x v="26"/>
  </r>
  <r>
    <n v="30013"/>
    <s v="Taylor Hayes"/>
    <s v="F"/>
    <x v="3"/>
    <x v="11"/>
    <x v="11"/>
    <x v="28"/>
  </r>
  <r>
    <n v="30014"/>
    <s v="Samuel Delgado"/>
    <s v="M"/>
    <x v="2"/>
    <x v="11"/>
    <x v="32"/>
    <x v="21"/>
  </r>
  <r>
    <n v="30015"/>
    <s v="Anthony Smith"/>
    <s v="M"/>
    <x v="2"/>
    <x v="11"/>
    <x v="8"/>
    <x v="43"/>
  </r>
  <r>
    <n v="30016"/>
    <s v="Jessica Smith"/>
    <s v="F"/>
    <x v="2"/>
    <x v="11"/>
    <x v="7"/>
    <x v="4"/>
  </r>
  <r>
    <n v="30017"/>
    <s v="Francisco Brewer"/>
    <s v="M"/>
    <x v="0"/>
    <x v="11"/>
    <x v="30"/>
    <x v="40"/>
  </r>
  <r>
    <n v="30018"/>
    <s v="Adam Watson"/>
    <s v="M"/>
    <x v="0"/>
    <x v="11"/>
    <x v="26"/>
    <x v="1"/>
  </r>
  <r>
    <n v="30019"/>
    <s v="Mr. Justin Mccoy"/>
    <s v="M"/>
    <x v="1"/>
    <x v="11"/>
    <x v="31"/>
    <x v="36"/>
  </r>
  <r>
    <n v="30020"/>
    <s v="Benjamin Martinez"/>
    <s v="M"/>
    <x v="0"/>
    <x v="11"/>
    <x v="20"/>
    <x v="11"/>
  </r>
  <r>
    <n v="30021"/>
    <s v="Heather Rush"/>
    <s v="F"/>
    <x v="0"/>
    <x v="11"/>
    <x v="27"/>
    <x v="41"/>
  </r>
  <r>
    <n v="30022"/>
    <s v="Bobby Evans"/>
    <s v="M"/>
    <x v="3"/>
    <x v="11"/>
    <x v="32"/>
    <x v="24"/>
  </r>
  <r>
    <n v="30023"/>
    <s v="Richard Black"/>
    <s v="M"/>
    <x v="2"/>
    <x v="11"/>
    <x v="4"/>
    <x v="4"/>
  </r>
  <r>
    <n v="30024"/>
    <s v="Julia Woodard"/>
    <s v="F"/>
    <x v="2"/>
    <x v="11"/>
    <x v="26"/>
    <x v="2"/>
  </r>
  <r>
    <n v="30025"/>
    <s v="Samantha Santana"/>
    <s v="F"/>
    <x v="3"/>
    <x v="11"/>
    <x v="3"/>
    <x v="18"/>
  </r>
  <r>
    <n v="30026"/>
    <s v="Kathryn Morris"/>
    <s v="F"/>
    <x v="2"/>
    <x v="11"/>
    <x v="6"/>
    <x v="32"/>
  </r>
  <r>
    <n v="30027"/>
    <s v="Sara Smith"/>
    <s v="F"/>
    <x v="1"/>
    <x v="11"/>
    <x v="33"/>
    <x v="18"/>
  </r>
  <r>
    <n v="30028"/>
    <s v="Kelly Hamilton"/>
    <s v="F"/>
    <x v="0"/>
    <x v="11"/>
    <x v="11"/>
    <x v="32"/>
  </r>
  <r>
    <n v="30029"/>
    <s v="Patrick Hopkins"/>
    <s v="M"/>
    <x v="3"/>
    <x v="11"/>
    <x v="11"/>
    <x v="12"/>
  </r>
  <r>
    <n v="30030"/>
    <s v="Gina Blevins"/>
    <s v="F"/>
    <x v="1"/>
    <x v="11"/>
    <x v="24"/>
    <x v="35"/>
  </r>
  <r>
    <n v="30031"/>
    <s v="Shannon Mack"/>
    <s v="F"/>
    <x v="0"/>
    <x v="11"/>
    <x v="31"/>
    <x v="26"/>
  </r>
  <r>
    <n v="30032"/>
    <s v="Hayley Snyder"/>
    <s v="F"/>
    <x v="1"/>
    <x v="11"/>
    <x v="4"/>
    <x v="0"/>
  </r>
  <r>
    <n v="30033"/>
    <s v="Kayla Ruiz"/>
    <s v="F"/>
    <x v="3"/>
    <x v="11"/>
    <x v="24"/>
    <x v="35"/>
  </r>
  <r>
    <n v="30034"/>
    <s v="Andrew Clark"/>
    <s v="M"/>
    <x v="3"/>
    <x v="11"/>
    <x v="2"/>
    <x v="25"/>
  </r>
  <r>
    <n v="30035"/>
    <s v="Lisa Casey"/>
    <s v="F"/>
    <x v="1"/>
    <x v="12"/>
    <x v="31"/>
    <x v="8"/>
  </r>
  <r>
    <n v="30036"/>
    <s v="Jessica Lopez"/>
    <s v="F"/>
    <x v="0"/>
    <x v="12"/>
    <x v="36"/>
    <x v="35"/>
  </r>
  <r>
    <n v="30037"/>
    <s v="Anna Wilkins"/>
    <s v="F"/>
    <x v="2"/>
    <x v="12"/>
    <x v="14"/>
    <x v="10"/>
  </r>
  <r>
    <n v="30038"/>
    <s v="Andrew Smith"/>
    <s v="M"/>
    <x v="0"/>
    <x v="12"/>
    <x v="0"/>
    <x v="18"/>
  </r>
  <r>
    <n v="30039"/>
    <s v="Robert Allison"/>
    <s v="M"/>
    <x v="2"/>
    <x v="12"/>
    <x v="19"/>
    <x v="18"/>
  </r>
  <r>
    <n v="30040"/>
    <s v="Andrew Wilson"/>
    <s v="M"/>
    <x v="2"/>
    <x v="12"/>
    <x v="32"/>
    <x v="4"/>
  </r>
  <r>
    <n v="30041"/>
    <s v="Kevin Odonnell"/>
    <s v="M"/>
    <x v="0"/>
    <x v="12"/>
    <x v="27"/>
    <x v="17"/>
  </r>
  <r>
    <n v="30042"/>
    <s v="Courtney Ramirez"/>
    <s v="F"/>
    <x v="3"/>
    <x v="12"/>
    <x v="36"/>
    <x v="3"/>
  </r>
  <r>
    <n v="30043"/>
    <s v="Walter Turner"/>
    <s v="M"/>
    <x v="0"/>
    <x v="12"/>
    <x v="25"/>
    <x v="6"/>
  </r>
  <r>
    <n v="30044"/>
    <s v="Kayla Day"/>
    <s v="F"/>
    <x v="2"/>
    <x v="12"/>
    <x v="17"/>
    <x v="29"/>
  </r>
  <r>
    <n v="30045"/>
    <s v="Tamara Mitchell"/>
    <s v="F"/>
    <x v="1"/>
    <x v="12"/>
    <x v="19"/>
    <x v="29"/>
  </r>
  <r>
    <n v="30046"/>
    <s v="Martin Hudson"/>
    <s v="M"/>
    <x v="1"/>
    <x v="12"/>
    <x v="32"/>
    <x v="12"/>
  </r>
  <r>
    <n v="30047"/>
    <s v="Shawn Black"/>
    <s v="M"/>
    <x v="1"/>
    <x v="12"/>
    <x v="3"/>
    <x v="15"/>
  </r>
  <r>
    <n v="30048"/>
    <s v="Samantha Bailey"/>
    <s v="F"/>
    <x v="3"/>
    <x v="12"/>
    <x v="26"/>
    <x v="29"/>
  </r>
  <r>
    <n v="30049"/>
    <s v="Robert Nguyen DDS"/>
    <s v="M"/>
    <x v="2"/>
    <x v="12"/>
    <x v="21"/>
    <x v="24"/>
  </r>
  <r>
    <n v="30050"/>
    <s v="Joshua Robertson"/>
    <s v="M"/>
    <x v="1"/>
    <x v="12"/>
    <x v="13"/>
    <x v="40"/>
  </r>
  <r>
    <n v="30051"/>
    <s v="Daniel Ochoa"/>
    <s v="M"/>
    <x v="0"/>
    <x v="12"/>
    <x v="3"/>
    <x v="17"/>
  </r>
  <r>
    <n v="30052"/>
    <s v="Patrick Fritz"/>
    <s v="M"/>
    <x v="0"/>
    <x v="12"/>
    <x v="2"/>
    <x v="0"/>
  </r>
  <r>
    <n v="30053"/>
    <s v="Melanie Johnson"/>
    <s v="F"/>
    <x v="0"/>
    <x v="12"/>
    <x v="18"/>
    <x v="31"/>
  </r>
  <r>
    <n v="30054"/>
    <s v="Adam Townsend"/>
    <s v="M"/>
    <x v="2"/>
    <x v="12"/>
    <x v="26"/>
    <x v="44"/>
  </r>
  <r>
    <n v="30055"/>
    <s v="Anita Cobb"/>
    <s v="F"/>
    <x v="0"/>
    <x v="12"/>
    <x v="13"/>
    <x v="39"/>
  </r>
  <r>
    <n v="30056"/>
    <s v="Cody Day"/>
    <s v="M"/>
    <x v="3"/>
    <x v="12"/>
    <x v="26"/>
    <x v="11"/>
  </r>
  <r>
    <n v="30057"/>
    <s v="Wendy Hale"/>
    <s v="F"/>
    <x v="1"/>
    <x v="12"/>
    <x v="33"/>
    <x v="26"/>
  </r>
  <r>
    <n v="30058"/>
    <s v="Rachel Baker"/>
    <s v="F"/>
    <x v="2"/>
    <x v="12"/>
    <x v="17"/>
    <x v="25"/>
  </r>
  <r>
    <n v="30059"/>
    <s v="Austin Clayton"/>
    <s v="M"/>
    <x v="3"/>
    <x v="12"/>
    <x v="14"/>
    <x v="35"/>
  </r>
  <r>
    <n v="30060"/>
    <s v="John Carney"/>
    <s v="M"/>
    <x v="3"/>
    <x v="12"/>
    <x v="25"/>
    <x v="43"/>
  </r>
  <r>
    <n v="30061"/>
    <s v="Michael Williams"/>
    <s v="M"/>
    <x v="0"/>
    <x v="12"/>
    <x v="8"/>
    <x v="18"/>
  </r>
  <r>
    <n v="30062"/>
    <s v="Christopher Mays"/>
    <s v="M"/>
    <x v="1"/>
    <x v="12"/>
    <x v="34"/>
    <x v="28"/>
  </r>
  <r>
    <n v="30063"/>
    <s v="Emily Carter"/>
    <s v="F"/>
    <x v="1"/>
    <x v="12"/>
    <x v="34"/>
    <x v="25"/>
  </r>
  <r>
    <n v="30064"/>
    <s v="Leonard Roberts Jr."/>
    <s v="M"/>
    <x v="0"/>
    <x v="12"/>
    <x v="27"/>
    <x v="23"/>
  </r>
  <r>
    <n v="30065"/>
    <s v="Ashley Dudley"/>
    <s v="F"/>
    <x v="0"/>
    <x v="12"/>
    <x v="35"/>
    <x v="5"/>
  </r>
  <r>
    <n v="30066"/>
    <s v="Nicholas Rodriguez"/>
    <s v="M"/>
    <x v="2"/>
    <x v="12"/>
    <x v="31"/>
    <x v="7"/>
  </r>
  <r>
    <n v="30067"/>
    <s v="Christopher Campbell"/>
    <s v="M"/>
    <x v="2"/>
    <x v="12"/>
    <x v="8"/>
    <x v="40"/>
  </r>
  <r>
    <n v="30068"/>
    <s v="Cassie Hammond"/>
    <s v="F"/>
    <x v="2"/>
    <x v="12"/>
    <x v="15"/>
    <x v="36"/>
  </r>
  <r>
    <n v="30069"/>
    <s v="Riley Johnson"/>
    <s v="M"/>
    <x v="3"/>
    <x v="12"/>
    <x v="30"/>
    <x v="44"/>
  </r>
  <r>
    <n v="30070"/>
    <s v="Steven Caldwell"/>
    <s v="M"/>
    <x v="0"/>
    <x v="12"/>
    <x v="17"/>
    <x v="21"/>
  </r>
  <r>
    <n v="30071"/>
    <s v="Dominic Singh"/>
    <s v="M"/>
    <x v="0"/>
    <x v="12"/>
    <x v="5"/>
    <x v="29"/>
  </r>
  <r>
    <n v="30072"/>
    <s v="Brittany Diaz"/>
    <s v="F"/>
    <x v="3"/>
    <x v="12"/>
    <x v="2"/>
    <x v="21"/>
  </r>
  <r>
    <n v="30073"/>
    <s v="Jeffrey Castaneda"/>
    <s v="M"/>
    <x v="0"/>
    <x v="12"/>
    <x v="36"/>
    <x v="36"/>
  </r>
  <r>
    <n v="30074"/>
    <s v="Dr. Paul Johnson"/>
    <s v="M"/>
    <x v="3"/>
    <x v="12"/>
    <x v="35"/>
    <x v="32"/>
  </r>
  <r>
    <n v="30075"/>
    <s v="Carlos Porter"/>
    <s v="M"/>
    <x v="1"/>
    <x v="12"/>
    <x v="3"/>
    <x v="12"/>
  </r>
  <r>
    <n v="30076"/>
    <s v="Justin Murray"/>
    <s v="M"/>
    <x v="0"/>
    <x v="12"/>
    <x v="31"/>
    <x v="7"/>
  </r>
  <r>
    <n v="30077"/>
    <s v="Madeline Harrington"/>
    <s v="F"/>
    <x v="2"/>
    <x v="12"/>
    <x v="2"/>
    <x v="8"/>
  </r>
  <r>
    <n v="30078"/>
    <s v="Bryan Diaz"/>
    <s v="M"/>
    <x v="1"/>
    <x v="12"/>
    <x v="6"/>
    <x v="11"/>
  </r>
  <r>
    <n v="30079"/>
    <s v="Julie Gross"/>
    <s v="F"/>
    <x v="2"/>
    <x v="12"/>
    <x v="33"/>
    <x v="25"/>
  </r>
  <r>
    <n v="30080"/>
    <s v="Cody Martinez DVM"/>
    <s v="M"/>
    <x v="1"/>
    <x v="12"/>
    <x v="4"/>
    <x v="23"/>
  </r>
  <r>
    <n v="30081"/>
    <s v="James Cunningham"/>
    <s v="M"/>
    <x v="2"/>
    <x v="12"/>
    <x v="9"/>
    <x v="6"/>
  </r>
  <r>
    <n v="30082"/>
    <s v="Jeffrey Huynh"/>
    <s v="M"/>
    <x v="3"/>
    <x v="12"/>
    <x v="2"/>
    <x v="28"/>
  </r>
  <r>
    <n v="30083"/>
    <s v="Michael Smith"/>
    <s v="M"/>
    <x v="2"/>
    <x v="12"/>
    <x v="24"/>
    <x v="31"/>
  </r>
  <r>
    <n v="30084"/>
    <s v="Carol Morris"/>
    <s v="F"/>
    <x v="0"/>
    <x v="12"/>
    <x v="25"/>
    <x v="27"/>
  </r>
  <r>
    <n v="30085"/>
    <s v="Tracy Garrison"/>
    <s v="F"/>
    <x v="2"/>
    <x v="12"/>
    <x v="10"/>
    <x v="33"/>
  </r>
  <r>
    <n v="30086"/>
    <s v="Evelyn Shelton"/>
    <s v="F"/>
    <x v="0"/>
    <x v="12"/>
    <x v="1"/>
    <x v="22"/>
  </r>
  <r>
    <n v="30087"/>
    <s v="Duane Li Jr."/>
    <s v="M"/>
    <x v="3"/>
    <x v="12"/>
    <x v="31"/>
    <x v="9"/>
  </r>
  <r>
    <n v="30088"/>
    <s v="Edward Santana"/>
    <s v="M"/>
    <x v="1"/>
    <x v="12"/>
    <x v="13"/>
    <x v="14"/>
  </r>
  <r>
    <n v="30089"/>
    <s v="Geoffrey Robertson"/>
    <s v="M"/>
    <x v="0"/>
    <x v="12"/>
    <x v="0"/>
    <x v="28"/>
  </r>
  <r>
    <n v="30090"/>
    <s v="Tina Miller"/>
    <s v="F"/>
    <x v="2"/>
    <x v="12"/>
    <x v="7"/>
    <x v="6"/>
  </r>
  <r>
    <n v="30091"/>
    <s v="Ms. Allison Cunningham"/>
    <s v="F"/>
    <x v="1"/>
    <x v="12"/>
    <x v="19"/>
    <x v="23"/>
  </r>
  <r>
    <n v="30092"/>
    <s v="Michael Moreno"/>
    <s v="M"/>
    <x v="2"/>
    <x v="12"/>
    <x v="24"/>
    <x v="4"/>
  </r>
  <r>
    <n v="30093"/>
    <s v="Connor Wilkins"/>
    <s v="M"/>
    <x v="2"/>
    <x v="12"/>
    <x v="2"/>
    <x v="2"/>
  </r>
  <r>
    <n v="30094"/>
    <s v="Dr. Robert Hurley"/>
    <s v="M"/>
    <x v="1"/>
    <x v="12"/>
    <x v="24"/>
    <x v="27"/>
  </r>
  <r>
    <n v="30095"/>
    <s v="Melissa Blake"/>
    <s v="F"/>
    <x v="1"/>
    <x v="12"/>
    <x v="0"/>
    <x v="20"/>
  </r>
  <r>
    <n v="30096"/>
    <s v="Laura Santos"/>
    <s v="F"/>
    <x v="0"/>
    <x v="12"/>
    <x v="13"/>
    <x v="29"/>
  </r>
  <r>
    <n v="30097"/>
    <s v="Barbara Austin"/>
    <s v="F"/>
    <x v="1"/>
    <x v="12"/>
    <x v="21"/>
    <x v="19"/>
  </r>
  <r>
    <n v="30098"/>
    <s v="Eduardo Wood"/>
    <s v="M"/>
    <x v="2"/>
    <x v="12"/>
    <x v="16"/>
    <x v="5"/>
  </r>
  <r>
    <n v="30099"/>
    <s v="Bryan Melton"/>
    <s v="M"/>
    <x v="0"/>
    <x v="12"/>
    <x v="4"/>
    <x v="5"/>
  </r>
  <r>
    <n v="30100"/>
    <s v="Jeff Cortez"/>
    <s v="M"/>
    <x v="0"/>
    <x v="12"/>
    <x v="17"/>
    <x v="36"/>
  </r>
  <r>
    <n v="30101"/>
    <s v="Virginia Davidson"/>
    <s v="F"/>
    <x v="2"/>
    <x v="12"/>
    <x v="35"/>
    <x v="1"/>
  </r>
  <r>
    <n v="30102"/>
    <s v="Jessica Sutton"/>
    <s v="F"/>
    <x v="3"/>
    <x v="12"/>
    <x v="10"/>
    <x v="20"/>
  </r>
  <r>
    <n v="30103"/>
    <s v="Mark Stark"/>
    <s v="M"/>
    <x v="1"/>
    <x v="12"/>
    <x v="14"/>
    <x v="17"/>
  </r>
  <r>
    <n v="30104"/>
    <s v="Marc Alvarez"/>
    <s v="M"/>
    <x v="1"/>
    <x v="12"/>
    <x v="35"/>
    <x v="3"/>
  </r>
  <r>
    <n v="30105"/>
    <s v="Thomas Brooks"/>
    <s v="M"/>
    <x v="3"/>
    <x v="12"/>
    <x v="18"/>
    <x v="38"/>
  </r>
  <r>
    <n v="30106"/>
    <s v="Charles Powell"/>
    <s v="M"/>
    <x v="2"/>
    <x v="12"/>
    <x v="26"/>
    <x v="20"/>
  </r>
  <r>
    <n v="30107"/>
    <s v="Dakota Garcia"/>
    <s v="M"/>
    <x v="1"/>
    <x v="12"/>
    <x v="1"/>
    <x v="5"/>
  </r>
  <r>
    <n v="30108"/>
    <s v="Mary Bennett"/>
    <s v="F"/>
    <x v="3"/>
    <x v="12"/>
    <x v="3"/>
    <x v="29"/>
  </r>
  <r>
    <n v="30109"/>
    <s v="Paul Jackson"/>
    <s v="M"/>
    <x v="1"/>
    <x v="12"/>
    <x v="29"/>
    <x v="9"/>
  </r>
  <r>
    <n v="30110"/>
    <s v="Melissa Miller"/>
    <s v="F"/>
    <x v="2"/>
    <x v="12"/>
    <x v="3"/>
    <x v="43"/>
  </r>
  <r>
    <n v="30111"/>
    <s v="Jeremy Mejia"/>
    <s v="M"/>
    <x v="0"/>
    <x v="12"/>
    <x v="32"/>
    <x v="13"/>
  </r>
  <r>
    <n v="30112"/>
    <s v="Cristian Ewing"/>
    <s v="M"/>
    <x v="2"/>
    <x v="12"/>
    <x v="10"/>
    <x v="15"/>
  </r>
  <r>
    <n v="30113"/>
    <s v="Robert Wallace"/>
    <s v="M"/>
    <x v="2"/>
    <x v="12"/>
    <x v="23"/>
    <x v="38"/>
  </r>
  <r>
    <n v="30114"/>
    <s v="Cynthia Jimenez"/>
    <s v="F"/>
    <x v="1"/>
    <x v="12"/>
    <x v="15"/>
    <x v="3"/>
  </r>
  <r>
    <n v="30115"/>
    <s v="Joseph Case"/>
    <s v="M"/>
    <x v="3"/>
    <x v="12"/>
    <x v="29"/>
    <x v="27"/>
  </r>
  <r>
    <n v="30116"/>
    <s v="Mrs. Ashley Floyd"/>
    <s v="F"/>
    <x v="0"/>
    <x v="12"/>
    <x v="5"/>
    <x v="10"/>
  </r>
  <r>
    <n v="30117"/>
    <s v="Jennifer Blanchard"/>
    <s v="F"/>
    <x v="0"/>
    <x v="12"/>
    <x v="27"/>
    <x v="7"/>
  </r>
  <r>
    <n v="30118"/>
    <s v="Jessica Mercer"/>
    <s v="F"/>
    <x v="2"/>
    <x v="12"/>
    <x v="35"/>
    <x v="32"/>
  </r>
  <r>
    <n v="30119"/>
    <s v="Phillip Franklin"/>
    <s v="M"/>
    <x v="1"/>
    <x v="12"/>
    <x v="3"/>
    <x v="43"/>
  </r>
  <r>
    <n v="30120"/>
    <s v="Brianna Rios"/>
    <s v="F"/>
    <x v="1"/>
    <x v="12"/>
    <x v="7"/>
    <x v="21"/>
  </r>
  <r>
    <n v="30121"/>
    <s v="Hunter James DDS"/>
    <s v="M"/>
    <x v="3"/>
    <x v="12"/>
    <x v="30"/>
    <x v="30"/>
  </r>
  <r>
    <n v="30122"/>
    <s v="Karen Alexander"/>
    <s v="F"/>
    <x v="0"/>
    <x v="12"/>
    <x v="12"/>
    <x v="17"/>
  </r>
  <r>
    <n v="30123"/>
    <s v="Daniel Wallace"/>
    <s v="M"/>
    <x v="2"/>
    <x v="12"/>
    <x v="21"/>
    <x v="37"/>
  </r>
  <r>
    <n v="30124"/>
    <s v="Cynthia Clark"/>
    <s v="F"/>
    <x v="0"/>
    <x v="12"/>
    <x v="19"/>
    <x v="8"/>
  </r>
  <r>
    <n v="30125"/>
    <s v="Angela Mason"/>
    <s v="F"/>
    <x v="1"/>
    <x v="12"/>
    <x v="24"/>
    <x v="38"/>
  </r>
  <r>
    <n v="30126"/>
    <s v="Rachael Simmons"/>
    <s v="F"/>
    <x v="2"/>
    <x v="12"/>
    <x v="9"/>
    <x v="1"/>
  </r>
  <r>
    <n v="30127"/>
    <s v="Kelly Kelley"/>
    <s v="F"/>
    <x v="2"/>
    <x v="12"/>
    <x v="19"/>
    <x v="16"/>
  </r>
  <r>
    <n v="30128"/>
    <s v="Malik Parks"/>
    <s v="M"/>
    <x v="2"/>
    <x v="12"/>
    <x v="23"/>
    <x v="7"/>
  </r>
  <r>
    <n v="30129"/>
    <s v="Nicholas Parker"/>
    <s v="M"/>
    <x v="3"/>
    <x v="12"/>
    <x v="10"/>
    <x v="19"/>
  </r>
  <r>
    <n v="30130"/>
    <s v="Richard Garza"/>
    <s v="M"/>
    <x v="1"/>
    <x v="12"/>
    <x v="17"/>
    <x v="34"/>
  </r>
  <r>
    <n v="30131"/>
    <s v="Craig Saunders"/>
    <s v="M"/>
    <x v="0"/>
    <x v="12"/>
    <x v="20"/>
    <x v="41"/>
  </r>
  <r>
    <n v="30132"/>
    <s v="Jesus Jones"/>
    <s v="M"/>
    <x v="0"/>
    <x v="12"/>
    <x v="23"/>
    <x v="14"/>
  </r>
  <r>
    <n v="30133"/>
    <s v="Dustin Rogers"/>
    <s v="M"/>
    <x v="1"/>
    <x v="12"/>
    <x v="3"/>
    <x v="1"/>
  </r>
  <r>
    <n v="30134"/>
    <s v="Melissa Juarez"/>
    <s v="F"/>
    <x v="2"/>
    <x v="12"/>
    <x v="19"/>
    <x v="10"/>
  </r>
  <r>
    <n v="30135"/>
    <s v="Michael Owens"/>
    <s v="M"/>
    <x v="2"/>
    <x v="12"/>
    <x v="17"/>
    <x v="5"/>
  </r>
  <r>
    <n v="30136"/>
    <s v="Lisa Osborn"/>
    <s v="F"/>
    <x v="1"/>
    <x v="12"/>
    <x v="32"/>
    <x v="22"/>
  </r>
  <r>
    <n v="30137"/>
    <s v="Vincent Gonzalez"/>
    <s v="M"/>
    <x v="1"/>
    <x v="12"/>
    <x v="36"/>
    <x v="16"/>
  </r>
  <r>
    <n v="30138"/>
    <s v="Nancy Stewart"/>
    <s v="F"/>
    <x v="3"/>
    <x v="12"/>
    <x v="10"/>
    <x v="43"/>
  </r>
  <r>
    <n v="30139"/>
    <s v="David Wagner"/>
    <s v="M"/>
    <x v="2"/>
    <x v="12"/>
    <x v="36"/>
    <x v="44"/>
  </r>
  <r>
    <n v="30140"/>
    <s v="Dorothy Alvarez"/>
    <s v="F"/>
    <x v="0"/>
    <x v="12"/>
    <x v="18"/>
    <x v="7"/>
  </r>
  <r>
    <n v="30141"/>
    <s v="Micheal Lynn"/>
    <s v="M"/>
    <x v="1"/>
    <x v="12"/>
    <x v="0"/>
    <x v="11"/>
  </r>
  <r>
    <n v="30142"/>
    <s v="Robert Lucas"/>
    <s v="M"/>
    <x v="0"/>
    <x v="12"/>
    <x v="35"/>
    <x v="32"/>
  </r>
  <r>
    <n v="30143"/>
    <s v="Joshua Chandler"/>
    <s v="M"/>
    <x v="0"/>
    <x v="12"/>
    <x v="1"/>
    <x v="26"/>
  </r>
  <r>
    <n v="30144"/>
    <s v="Joanna Ho"/>
    <s v="F"/>
    <x v="2"/>
    <x v="12"/>
    <x v="36"/>
    <x v="1"/>
  </r>
  <r>
    <n v="30145"/>
    <s v="Sarah Chang"/>
    <s v="F"/>
    <x v="3"/>
    <x v="12"/>
    <x v="29"/>
    <x v="26"/>
  </r>
  <r>
    <n v="30146"/>
    <s v="Nicole Watson"/>
    <s v="F"/>
    <x v="0"/>
    <x v="12"/>
    <x v="2"/>
    <x v="25"/>
  </r>
  <r>
    <n v="30147"/>
    <s v="Martin Newman"/>
    <s v="M"/>
    <x v="1"/>
    <x v="12"/>
    <x v="28"/>
    <x v="8"/>
  </r>
  <r>
    <n v="30148"/>
    <s v="Matthew Hill"/>
    <s v="M"/>
    <x v="0"/>
    <x v="12"/>
    <x v="29"/>
    <x v="30"/>
  </r>
  <r>
    <n v="30149"/>
    <s v="Emma Martinez"/>
    <s v="F"/>
    <x v="3"/>
    <x v="12"/>
    <x v="5"/>
    <x v="39"/>
  </r>
  <r>
    <n v="30150"/>
    <s v="Kim Olson"/>
    <s v="F"/>
    <x v="1"/>
    <x v="12"/>
    <x v="18"/>
    <x v="37"/>
  </r>
  <r>
    <n v="30151"/>
    <s v="Kristen Cooper"/>
    <s v="F"/>
    <x v="3"/>
    <x v="12"/>
    <x v="25"/>
    <x v="28"/>
  </r>
  <r>
    <n v="30152"/>
    <s v="Anthony Chang"/>
    <s v="M"/>
    <x v="1"/>
    <x v="12"/>
    <x v="36"/>
    <x v="40"/>
  </r>
  <r>
    <n v="30153"/>
    <s v="Gary Tucker"/>
    <s v="M"/>
    <x v="1"/>
    <x v="12"/>
    <x v="19"/>
    <x v="32"/>
  </r>
  <r>
    <n v="30154"/>
    <s v="William Frederick"/>
    <s v="M"/>
    <x v="0"/>
    <x v="12"/>
    <x v="6"/>
    <x v="29"/>
  </r>
  <r>
    <n v="30155"/>
    <s v="Kevin Williams"/>
    <s v="M"/>
    <x v="1"/>
    <x v="12"/>
    <x v="1"/>
    <x v="40"/>
  </r>
  <r>
    <n v="30156"/>
    <s v="Cynthia Porter"/>
    <s v="F"/>
    <x v="2"/>
    <x v="12"/>
    <x v="10"/>
    <x v="19"/>
  </r>
  <r>
    <n v="30157"/>
    <s v="Susan Hill"/>
    <s v="F"/>
    <x v="0"/>
    <x v="12"/>
    <x v="17"/>
    <x v="0"/>
  </r>
  <r>
    <n v="30158"/>
    <s v="Kimberly Martinez"/>
    <s v="F"/>
    <x v="1"/>
    <x v="12"/>
    <x v="19"/>
    <x v="40"/>
  </r>
  <r>
    <n v="30159"/>
    <s v="Richard Owens"/>
    <s v="M"/>
    <x v="3"/>
    <x v="12"/>
    <x v="15"/>
    <x v="41"/>
  </r>
  <r>
    <n v="30160"/>
    <s v="Thomas Carlson"/>
    <s v="M"/>
    <x v="3"/>
    <x v="12"/>
    <x v="16"/>
    <x v="28"/>
  </r>
  <r>
    <n v="30161"/>
    <s v="Tracy Kim"/>
    <s v="F"/>
    <x v="3"/>
    <x v="12"/>
    <x v="29"/>
    <x v="40"/>
  </r>
  <r>
    <n v="30162"/>
    <s v="Tamara Robles"/>
    <s v="F"/>
    <x v="0"/>
    <x v="12"/>
    <x v="19"/>
    <x v="10"/>
  </r>
  <r>
    <n v="30163"/>
    <s v="Gabriella Larson"/>
    <s v="F"/>
    <x v="0"/>
    <x v="12"/>
    <x v="29"/>
    <x v="9"/>
  </r>
  <r>
    <n v="30164"/>
    <s v="Ashlee Santos"/>
    <s v="F"/>
    <x v="2"/>
    <x v="12"/>
    <x v="9"/>
    <x v="19"/>
  </r>
  <r>
    <n v="30165"/>
    <s v="Melissa Reid"/>
    <s v="F"/>
    <x v="2"/>
    <x v="12"/>
    <x v="32"/>
    <x v="27"/>
  </r>
  <r>
    <n v="30166"/>
    <s v="Seth Clark"/>
    <s v="M"/>
    <x v="3"/>
    <x v="12"/>
    <x v="11"/>
    <x v="31"/>
  </r>
  <r>
    <n v="30167"/>
    <s v="Scott Phillips"/>
    <s v="M"/>
    <x v="0"/>
    <x v="12"/>
    <x v="19"/>
    <x v="42"/>
  </r>
  <r>
    <n v="30168"/>
    <s v="Zachary Silva"/>
    <s v="M"/>
    <x v="1"/>
    <x v="12"/>
    <x v="10"/>
    <x v="5"/>
  </r>
  <r>
    <n v="30169"/>
    <s v="Natalie Gray"/>
    <s v="F"/>
    <x v="2"/>
    <x v="12"/>
    <x v="36"/>
    <x v="21"/>
  </r>
  <r>
    <n v="30170"/>
    <s v="Kathleen Ortiz"/>
    <s v="F"/>
    <x v="2"/>
    <x v="12"/>
    <x v="12"/>
    <x v="39"/>
  </r>
  <r>
    <n v="30171"/>
    <s v="Timothy Ramirez"/>
    <s v="M"/>
    <x v="1"/>
    <x v="12"/>
    <x v="5"/>
    <x v="16"/>
  </r>
  <r>
    <n v="30172"/>
    <s v="Sharon Jones"/>
    <s v="F"/>
    <x v="3"/>
    <x v="12"/>
    <x v="2"/>
    <x v="10"/>
  </r>
  <r>
    <n v="30173"/>
    <s v="Danny Ford"/>
    <s v="M"/>
    <x v="0"/>
    <x v="12"/>
    <x v="8"/>
    <x v="5"/>
  </r>
  <r>
    <n v="30174"/>
    <s v="Sarah French"/>
    <s v="F"/>
    <x v="2"/>
    <x v="12"/>
    <x v="20"/>
    <x v="40"/>
  </r>
  <r>
    <n v="30175"/>
    <s v="Andrea Bowen"/>
    <s v="F"/>
    <x v="0"/>
    <x v="12"/>
    <x v="21"/>
    <x v="21"/>
  </r>
  <r>
    <n v="30176"/>
    <s v="Shannon Smith"/>
    <s v="F"/>
    <x v="2"/>
    <x v="12"/>
    <x v="12"/>
    <x v="35"/>
  </r>
  <r>
    <n v="30177"/>
    <s v="Ernest Stout"/>
    <s v="M"/>
    <x v="3"/>
    <x v="12"/>
    <x v="9"/>
    <x v="42"/>
  </r>
  <r>
    <n v="30178"/>
    <s v="Amanda Johnson"/>
    <s v="F"/>
    <x v="0"/>
    <x v="12"/>
    <x v="19"/>
    <x v="0"/>
  </r>
  <r>
    <n v="30179"/>
    <s v="Chad Howard"/>
    <s v="M"/>
    <x v="2"/>
    <x v="12"/>
    <x v="33"/>
    <x v="39"/>
  </r>
  <r>
    <n v="30180"/>
    <s v="Erica Rocha"/>
    <s v="F"/>
    <x v="0"/>
    <x v="12"/>
    <x v="15"/>
    <x v="33"/>
  </r>
  <r>
    <n v="30181"/>
    <s v="Joshua Mathis"/>
    <s v="M"/>
    <x v="0"/>
    <x v="12"/>
    <x v="14"/>
    <x v="30"/>
  </r>
  <r>
    <n v="30182"/>
    <s v="Andrew Mclean"/>
    <s v="M"/>
    <x v="2"/>
    <x v="12"/>
    <x v="24"/>
    <x v="33"/>
  </r>
  <r>
    <n v="30183"/>
    <s v="Colleen Woodard"/>
    <s v="F"/>
    <x v="0"/>
    <x v="12"/>
    <x v="9"/>
    <x v="18"/>
  </r>
  <r>
    <n v="30184"/>
    <s v="Catherine Montoya"/>
    <s v="F"/>
    <x v="3"/>
    <x v="12"/>
    <x v="25"/>
    <x v="25"/>
  </r>
  <r>
    <n v="30185"/>
    <s v="Randy Branch"/>
    <s v="M"/>
    <x v="3"/>
    <x v="12"/>
    <x v="5"/>
    <x v="16"/>
  </r>
  <r>
    <n v="30186"/>
    <s v="Robert Cooper"/>
    <s v="M"/>
    <x v="3"/>
    <x v="12"/>
    <x v="33"/>
    <x v="2"/>
  </r>
  <r>
    <n v="30187"/>
    <s v="Janet Lane"/>
    <s v="F"/>
    <x v="1"/>
    <x v="12"/>
    <x v="29"/>
    <x v="24"/>
  </r>
  <r>
    <n v="30188"/>
    <s v="Jennifer Anderson"/>
    <s v="F"/>
    <x v="2"/>
    <x v="12"/>
    <x v="16"/>
    <x v="17"/>
  </r>
  <r>
    <n v="30189"/>
    <s v="Martin Knapp"/>
    <s v="M"/>
    <x v="0"/>
    <x v="12"/>
    <x v="6"/>
    <x v="15"/>
  </r>
  <r>
    <n v="30190"/>
    <s v="Allison Gaines"/>
    <s v="F"/>
    <x v="3"/>
    <x v="12"/>
    <x v="1"/>
    <x v="6"/>
  </r>
  <r>
    <n v="30191"/>
    <s v="Mike Meyer"/>
    <s v="M"/>
    <x v="0"/>
    <x v="12"/>
    <x v="2"/>
    <x v="36"/>
  </r>
  <r>
    <n v="30192"/>
    <s v="John Walker"/>
    <s v="M"/>
    <x v="3"/>
    <x v="12"/>
    <x v="15"/>
    <x v="31"/>
  </r>
  <r>
    <n v="30193"/>
    <s v="Erik Santiago"/>
    <s v="M"/>
    <x v="2"/>
    <x v="12"/>
    <x v="24"/>
    <x v="18"/>
  </r>
  <r>
    <n v="30194"/>
    <s v="Anne Ballard"/>
    <s v="F"/>
    <x v="2"/>
    <x v="12"/>
    <x v="10"/>
    <x v="16"/>
  </r>
  <r>
    <n v="30195"/>
    <s v="Brittany Curtis"/>
    <s v="F"/>
    <x v="2"/>
    <x v="12"/>
    <x v="18"/>
    <x v="17"/>
  </r>
  <r>
    <n v="30196"/>
    <s v="Monica Prince"/>
    <s v="F"/>
    <x v="0"/>
    <x v="12"/>
    <x v="3"/>
    <x v="10"/>
  </r>
  <r>
    <n v="30197"/>
    <s v="Christine Chung"/>
    <s v="F"/>
    <x v="0"/>
    <x v="12"/>
    <x v="21"/>
    <x v="40"/>
  </r>
  <r>
    <n v="30198"/>
    <s v="Amanda Cox"/>
    <s v="F"/>
    <x v="3"/>
    <x v="12"/>
    <x v="5"/>
    <x v="35"/>
  </r>
  <r>
    <n v="30199"/>
    <s v="April Guzman"/>
    <s v="F"/>
    <x v="2"/>
    <x v="12"/>
    <x v="3"/>
    <x v="28"/>
  </r>
  <r>
    <n v="30200"/>
    <s v="Michelle Hernandez"/>
    <s v="F"/>
    <x v="0"/>
    <x v="12"/>
    <x v="14"/>
    <x v="16"/>
  </r>
  <r>
    <n v="30201"/>
    <s v="Rebecca Moreno"/>
    <s v="F"/>
    <x v="1"/>
    <x v="12"/>
    <x v="14"/>
    <x v="29"/>
  </r>
  <r>
    <n v="30202"/>
    <s v="Desiree Olsen"/>
    <s v="F"/>
    <x v="1"/>
    <x v="12"/>
    <x v="21"/>
    <x v="28"/>
  </r>
  <r>
    <n v="30203"/>
    <s v="Amanda Smith"/>
    <s v="F"/>
    <x v="2"/>
    <x v="12"/>
    <x v="33"/>
    <x v="31"/>
  </r>
  <r>
    <n v="30204"/>
    <s v="Christopher Anderson"/>
    <s v="M"/>
    <x v="0"/>
    <x v="12"/>
    <x v="20"/>
    <x v="35"/>
  </r>
  <r>
    <n v="30205"/>
    <s v="Veronica Zuniga"/>
    <s v="F"/>
    <x v="0"/>
    <x v="12"/>
    <x v="31"/>
    <x v="22"/>
  </r>
  <r>
    <n v="30206"/>
    <s v="Christopher Gonzales"/>
    <s v="M"/>
    <x v="3"/>
    <x v="12"/>
    <x v="27"/>
    <x v="20"/>
  </r>
  <r>
    <n v="30207"/>
    <s v="Makayla Martinez"/>
    <s v="F"/>
    <x v="1"/>
    <x v="12"/>
    <x v="34"/>
    <x v="37"/>
  </r>
  <r>
    <n v="30208"/>
    <s v="Michael Anderson"/>
    <s v="M"/>
    <x v="2"/>
    <x v="12"/>
    <x v="2"/>
    <x v="28"/>
  </r>
  <r>
    <n v="30209"/>
    <s v="Taylor Novak"/>
    <s v="F"/>
    <x v="3"/>
    <x v="12"/>
    <x v="16"/>
    <x v="2"/>
  </r>
  <r>
    <n v="30210"/>
    <s v="Gabriel Huerta"/>
    <s v="M"/>
    <x v="0"/>
    <x v="12"/>
    <x v="19"/>
    <x v="30"/>
  </r>
  <r>
    <n v="30211"/>
    <s v="Mark Williams"/>
    <s v="M"/>
    <x v="2"/>
    <x v="12"/>
    <x v="35"/>
    <x v="12"/>
  </r>
  <r>
    <n v="30212"/>
    <s v="David Smith"/>
    <s v="M"/>
    <x v="2"/>
    <x v="12"/>
    <x v="35"/>
    <x v="11"/>
  </r>
  <r>
    <n v="30213"/>
    <s v="Jason Smith"/>
    <s v="M"/>
    <x v="1"/>
    <x v="12"/>
    <x v="16"/>
    <x v="30"/>
  </r>
  <r>
    <n v="30214"/>
    <s v="Steven Smith"/>
    <s v="M"/>
    <x v="0"/>
    <x v="12"/>
    <x v="6"/>
    <x v="0"/>
  </r>
  <r>
    <n v="30215"/>
    <s v="Sean Rush"/>
    <s v="M"/>
    <x v="1"/>
    <x v="12"/>
    <x v="18"/>
    <x v="28"/>
  </r>
  <r>
    <n v="30216"/>
    <s v="Chris Roman"/>
    <s v="M"/>
    <x v="3"/>
    <x v="12"/>
    <x v="12"/>
    <x v="4"/>
  </r>
  <r>
    <n v="30217"/>
    <s v="Jodi Banks"/>
    <s v="F"/>
    <x v="0"/>
    <x v="12"/>
    <x v="32"/>
    <x v="2"/>
  </r>
  <r>
    <n v="30218"/>
    <s v="Miranda Bernard"/>
    <s v="F"/>
    <x v="1"/>
    <x v="12"/>
    <x v="6"/>
    <x v="37"/>
  </r>
  <r>
    <n v="30219"/>
    <s v="David Guzman"/>
    <s v="M"/>
    <x v="0"/>
    <x v="12"/>
    <x v="20"/>
    <x v="2"/>
  </r>
  <r>
    <n v="30220"/>
    <s v="Cassandra Porter"/>
    <s v="F"/>
    <x v="0"/>
    <x v="12"/>
    <x v="3"/>
    <x v="5"/>
  </r>
  <r>
    <n v="30221"/>
    <s v="Kimberly Boyd"/>
    <s v="F"/>
    <x v="1"/>
    <x v="12"/>
    <x v="2"/>
    <x v="3"/>
  </r>
  <r>
    <n v="30222"/>
    <s v="Amanda French"/>
    <s v="F"/>
    <x v="3"/>
    <x v="12"/>
    <x v="14"/>
    <x v="22"/>
  </r>
  <r>
    <n v="30223"/>
    <s v="Angela Love"/>
    <s v="F"/>
    <x v="3"/>
    <x v="12"/>
    <x v="6"/>
    <x v="25"/>
  </r>
  <r>
    <n v="30224"/>
    <s v="Dr. Brianna Greene MD"/>
    <s v="F"/>
    <x v="2"/>
    <x v="12"/>
    <x v="29"/>
    <x v="34"/>
  </r>
  <r>
    <n v="30225"/>
    <s v="Christopher Santiago"/>
    <s v="M"/>
    <x v="3"/>
    <x v="12"/>
    <x v="9"/>
    <x v="41"/>
  </r>
  <r>
    <n v="30226"/>
    <s v="Deborah Cox"/>
    <s v="F"/>
    <x v="0"/>
    <x v="12"/>
    <x v="32"/>
    <x v="41"/>
  </r>
  <r>
    <n v="30227"/>
    <s v="Ruben Barker"/>
    <s v="M"/>
    <x v="0"/>
    <x v="12"/>
    <x v="26"/>
    <x v="27"/>
  </r>
  <r>
    <n v="30228"/>
    <s v="Kelly Fox"/>
    <s v="F"/>
    <x v="1"/>
    <x v="12"/>
    <x v="35"/>
    <x v="43"/>
  </r>
  <r>
    <n v="30229"/>
    <s v="Denise Anderson"/>
    <s v="F"/>
    <x v="0"/>
    <x v="12"/>
    <x v="5"/>
    <x v="9"/>
  </r>
  <r>
    <n v="30230"/>
    <s v="Chase Reed"/>
    <s v="M"/>
    <x v="2"/>
    <x v="12"/>
    <x v="15"/>
    <x v="12"/>
  </r>
  <r>
    <n v="30231"/>
    <s v="Joseph Johnson"/>
    <s v="M"/>
    <x v="3"/>
    <x v="12"/>
    <x v="12"/>
    <x v="9"/>
  </r>
  <r>
    <n v="30232"/>
    <s v="Melanie Blake"/>
    <s v="F"/>
    <x v="0"/>
    <x v="12"/>
    <x v="4"/>
    <x v="35"/>
  </r>
  <r>
    <n v="30233"/>
    <s v="Robert Owens"/>
    <s v="M"/>
    <x v="2"/>
    <x v="12"/>
    <x v="4"/>
    <x v="38"/>
  </r>
  <r>
    <n v="30234"/>
    <s v="Lisa Thornton"/>
    <s v="F"/>
    <x v="1"/>
    <x v="12"/>
    <x v="25"/>
    <x v="34"/>
  </r>
  <r>
    <n v="30235"/>
    <s v="Wanda Martin"/>
    <s v="F"/>
    <x v="3"/>
    <x v="12"/>
    <x v="23"/>
    <x v="22"/>
  </r>
  <r>
    <n v="30236"/>
    <s v="Kevin Wagner"/>
    <s v="M"/>
    <x v="0"/>
    <x v="12"/>
    <x v="6"/>
    <x v="11"/>
  </r>
  <r>
    <n v="30237"/>
    <s v="Scott Henry"/>
    <s v="M"/>
    <x v="1"/>
    <x v="12"/>
    <x v="28"/>
    <x v="16"/>
  </r>
  <r>
    <n v="30238"/>
    <s v="Desiree Dougherty"/>
    <s v="F"/>
    <x v="0"/>
    <x v="12"/>
    <x v="32"/>
    <x v="3"/>
  </r>
  <r>
    <n v="30239"/>
    <s v="Paula Mckenzie"/>
    <s v="F"/>
    <x v="0"/>
    <x v="12"/>
    <x v="21"/>
    <x v="18"/>
  </r>
  <r>
    <n v="30240"/>
    <s v="Matthew Higgins PhD"/>
    <s v="M"/>
    <x v="2"/>
    <x v="12"/>
    <x v="27"/>
    <x v="39"/>
  </r>
  <r>
    <n v="30241"/>
    <s v="Jessica Kelly"/>
    <s v="F"/>
    <x v="3"/>
    <x v="12"/>
    <x v="0"/>
    <x v="25"/>
  </r>
  <r>
    <n v="30242"/>
    <s v="Daniel Nichols"/>
    <s v="M"/>
    <x v="0"/>
    <x v="12"/>
    <x v="19"/>
    <x v="29"/>
  </r>
  <r>
    <n v="30243"/>
    <s v="Theresa Gonzalez"/>
    <s v="F"/>
    <x v="2"/>
    <x v="12"/>
    <x v="26"/>
    <x v="16"/>
  </r>
  <r>
    <n v="30244"/>
    <s v="Willie Moore"/>
    <s v="M"/>
    <x v="2"/>
    <x v="12"/>
    <x v="24"/>
    <x v="28"/>
  </r>
  <r>
    <n v="30245"/>
    <s v="Kim Gonzalez"/>
    <s v="F"/>
    <x v="0"/>
    <x v="12"/>
    <x v="24"/>
    <x v="29"/>
  </r>
  <r>
    <n v="30246"/>
    <s v="Eric Tucker"/>
    <s v="M"/>
    <x v="0"/>
    <x v="12"/>
    <x v="12"/>
    <x v="26"/>
  </r>
  <r>
    <n v="30247"/>
    <s v="Julie Watts"/>
    <s v="F"/>
    <x v="2"/>
    <x v="12"/>
    <x v="31"/>
    <x v="20"/>
  </r>
  <r>
    <n v="30248"/>
    <s v="Joshua Morgan"/>
    <s v="M"/>
    <x v="0"/>
    <x v="12"/>
    <x v="20"/>
    <x v="19"/>
  </r>
  <r>
    <n v="30249"/>
    <s v="Eric Kent"/>
    <s v="M"/>
    <x v="2"/>
    <x v="12"/>
    <x v="5"/>
    <x v="38"/>
  </r>
  <r>
    <n v="30250"/>
    <s v="Mackenzie Robertson"/>
    <s v="F"/>
    <x v="0"/>
    <x v="12"/>
    <x v="34"/>
    <x v="14"/>
  </r>
  <r>
    <n v="30251"/>
    <s v="Rebecca Brown"/>
    <s v="F"/>
    <x v="0"/>
    <x v="12"/>
    <x v="14"/>
    <x v="43"/>
  </r>
  <r>
    <n v="30252"/>
    <s v="Jerome Mills"/>
    <s v="M"/>
    <x v="0"/>
    <x v="12"/>
    <x v="3"/>
    <x v="34"/>
  </r>
  <r>
    <n v="30253"/>
    <s v="Dawn Oliver"/>
    <s v="F"/>
    <x v="0"/>
    <x v="12"/>
    <x v="17"/>
    <x v="13"/>
  </r>
  <r>
    <n v="30254"/>
    <s v="Anthony Adams"/>
    <s v="M"/>
    <x v="3"/>
    <x v="12"/>
    <x v="28"/>
    <x v="20"/>
  </r>
  <r>
    <n v="30255"/>
    <s v="Nicholas Davis"/>
    <s v="M"/>
    <x v="2"/>
    <x v="12"/>
    <x v="17"/>
    <x v="7"/>
  </r>
  <r>
    <n v="30256"/>
    <s v="Jennifer Meyers"/>
    <s v="F"/>
    <x v="2"/>
    <x v="12"/>
    <x v="36"/>
    <x v="13"/>
  </r>
  <r>
    <n v="30257"/>
    <s v="Gregory Martin"/>
    <s v="M"/>
    <x v="0"/>
    <x v="12"/>
    <x v="0"/>
    <x v="16"/>
  </r>
  <r>
    <n v="30258"/>
    <s v="Nancy Jackson"/>
    <s v="F"/>
    <x v="1"/>
    <x v="12"/>
    <x v="4"/>
    <x v="36"/>
  </r>
  <r>
    <n v="30259"/>
    <s v="Diane Dickerson"/>
    <s v="F"/>
    <x v="1"/>
    <x v="12"/>
    <x v="29"/>
    <x v="10"/>
  </r>
  <r>
    <n v="30260"/>
    <s v="Christopher Miller"/>
    <s v="M"/>
    <x v="1"/>
    <x v="12"/>
    <x v="11"/>
    <x v="1"/>
  </r>
  <r>
    <n v="30261"/>
    <s v="Michael Hayden"/>
    <s v="M"/>
    <x v="2"/>
    <x v="12"/>
    <x v="32"/>
    <x v="42"/>
  </r>
  <r>
    <n v="30262"/>
    <s v="Paul Jackson"/>
    <s v="M"/>
    <x v="2"/>
    <x v="12"/>
    <x v="26"/>
    <x v="20"/>
  </r>
  <r>
    <n v="30263"/>
    <s v="Jeffrey Rose"/>
    <s v="M"/>
    <x v="0"/>
    <x v="12"/>
    <x v="12"/>
    <x v="30"/>
  </r>
  <r>
    <n v="30264"/>
    <s v="Juan Rodriguez"/>
    <s v="M"/>
    <x v="3"/>
    <x v="12"/>
    <x v="16"/>
    <x v="14"/>
  </r>
  <r>
    <n v="30265"/>
    <s v="Cindy Davis"/>
    <s v="F"/>
    <x v="0"/>
    <x v="12"/>
    <x v="35"/>
    <x v="8"/>
  </r>
  <r>
    <n v="30266"/>
    <s v="Christina Ramirez"/>
    <s v="F"/>
    <x v="3"/>
    <x v="12"/>
    <x v="13"/>
    <x v="12"/>
  </r>
  <r>
    <n v="30267"/>
    <s v="Ashley Lyons"/>
    <s v="F"/>
    <x v="1"/>
    <x v="12"/>
    <x v="17"/>
    <x v="26"/>
  </r>
  <r>
    <n v="30268"/>
    <s v="Amy Lewis"/>
    <s v="F"/>
    <x v="2"/>
    <x v="12"/>
    <x v="24"/>
    <x v="7"/>
  </r>
  <r>
    <n v="30269"/>
    <s v="Karen Graves"/>
    <s v="F"/>
    <x v="3"/>
    <x v="12"/>
    <x v="16"/>
    <x v="29"/>
  </r>
  <r>
    <n v="30270"/>
    <s v="Amber Higgins"/>
    <s v="F"/>
    <x v="2"/>
    <x v="12"/>
    <x v="15"/>
    <x v="44"/>
  </r>
  <r>
    <n v="30271"/>
    <s v="Ashlee Hudson"/>
    <s v="F"/>
    <x v="0"/>
    <x v="12"/>
    <x v="16"/>
    <x v="15"/>
  </r>
  <r>
    <n v="30272"/>
    <s v="Kyle Charles"/>
    <s v="M"/>
    <x v="1"/>
    <x v="12"/>
    <x v="19"/>
    <x v="19"/>
  </r>
  <r>
    <n v="30273"/>
    <s v="Mr. Jeremy Valentine"/>
    <s v="M"/>
    <x v="0"/>
    <x v="12"/>
    <x v="8"/>
    <x v="3"/>
  </r>
  <r>
    <n v="30274"/>
    <s v="Leslie Skinner"/>
    <s v="F"/>
    <x v="3"/>
    <x v="12"/>
    <x v="19"/>
    <x v="25"/>
  </r>
  <r>
    <n v="30275"/>
    <s v="Wesley Martinez DDS"/>
    <s v="M"/>
    <x v="3"/>
    <x v="12"/>
    <x v="14"/>
    <x v="1"/>
  </r>
  <r>
    <n v="30276"/>
    <s v="Deborah Johnson"/>
    <s v="F"/>
    <x v="0"/>
    <x v="12"/>
    <x v="32"/>
    <x v="25"/>
  </r>
  <r>
    <n v="30277"/>
    <s v="Joseph Wade"/>
    <s v="M"/>
    <x v="1"/>
    <x v="12"/>
    <x v="29"/>
    <x v="27"/>
  </r>
  <r>
    <n v="30278"/>
    <s v="Benjamin Anderson"/>
    <s v="M"/>
    <x v="1"/>
    <x v="12"/>
    <x v="22"/>
    <x v="27"/>
  </r>
  <r>
    <n v="30279"/>
    <s v="Eric Proctor"/>
    <s v="M"/>
    <x v="0"/>
    <x v="12"/>
    <x v="24"/>
    <x v="31"/>
  </r>
  <r>
    <n v="30280"/>
    <s v="Gary Carroll"/>
    <s v="M"/>
    <x v="2"/>
    <x v="12"/>
    <x v="12"/>
    <x v="33"/>
  </r>
  <r>
    <n v="30281"/>
    <s v="Carrie Anderson"/>
    <s v="F"/>
    <x v="2"/>
    <x v="12"/>
    <x v="9"/>
    <x v="44"/>
  </r>
  <r>
    <n v="30282"/>
    <s v="Michael Smith"/>
    <s v="M"/>
    <x v="0"/>
    <x v="12"/>
    <x v="14"/>
    <x v="28"/>
  </r>
  <r>
    <n v="30283"/>
    <s v="Gregory Hernandez"/>
    <s v="M"/>
    <x v="0"/>
    <x v="12"/>
    <x v="24"/>
    <x v="34"/>
  </r>
  <r>
    <n v="30284"/>
    <s v="Frank Miller"/>
    <s v="M"/>
    <x v="2"/>
    <x v="12"/>
    <x v="7"/>
    <x v="24"/>
  </r>
  <r>
    <n v="30285"/>
    <s v="Jeffrey Moon"/>
    <s v="M"/>
    <x v="2"/>
    <x v="12"/>
    <x v="22"/>
    <x v="3"/>
  </r>
  <r>
    <n v="30286"/>
    <s v="Courtney Bradshaw"/>
    <s v="F"/>
    <x v="3"/>
    <x v="12"/>
    <x v="4"/>
    <x v="18"/>
  </r>
  <r>
    <n v="30287"/>
    <s v="Mark White"/>
    <s v="M"/>
    <x v="0"/>
    <x v="12"/>
    <x v="0"/>
    <x v="27"/>
  </r>
  <r>
    <n v="30288"/>
    <s v="Lisa Cook"/>
    <s v="F"/>
    <x v="1"/>
    <x v="12"/>
    <x v="36"/>
    <x v="35"/>
  </r>
  <r>
    <n v="30289"/>
    <s v="Jamie Lawson"/>
    <s v="F"/>
    <x v="0"/>
    <x v="12"/>
    <x v="22"/>
    <x v="18"/>
  </r>
  <r>
    <n v="30290"/>
    <s v="Samuel Herrera"/>
    <s v="M"/>
    <x v="3"/>
    <x v="12"/>
    <x v="23"/>
    <x v="10"/>
  </r>
  <r>
    <n v="30291"/>
    <s v="Brandon Alvarez"/>
    <s v="M"/>
    <x v="2"/>
    <x v="12"/>
    <x v="25"/>
    <x v="8"/>
  </r>
  <r>
    <n v="30292"/>
    <s v="Christina House"/>
    <s v="F"/>
    <x v="2"/>
    <x v="12"/>
    <x v="31"/>
    <x v="31"/>
  </r>
  <r>
    <n v="30293"/>
    <s v="Wesley Dean"/>
    <s v="M"/>
    <x v="3"/>
    <x v="12"/>
    <x v="35"/>
    <x v="39"/>
  </r>
  <r>
    <n v="30294"/>
    <s v="Timothy Richardson"/>
    <s v="M"/>
    <x v="3"/>
    <x v="12"/>
    <x v="26"/>
    <x v="37"/>
  </r>
  <r>
    <n v="30295"/>
    <s v="Christopher Carrillo"/>
    <s v="M"/>
    <x v="3"/>
    <x v="12"/>
    <x v="17"/>
    <x v="2"/>
  </r>
  <r>
    <n v="30296"/>
    <s v="Taylor Villarreal"/>
    <s v="M"/>
    <x v="3"/>
    <x v="12"/>
    <x v="35"/>
    <x v="11"/>
  </r>
  <r>
    <n v="30297"/>
    <s v="Nicole Hale"/>
    <s v="F"/>
    <x v="0"/>
    <x v="12"/>
    <x v="0"/>
    <x v="23"/>
  </r>
  <r>
    <n v="30298"/>
    <s v="Michael Zuniga"/>
    <s v="M"/>
    <x v="0"/>
    <x v="12"/>
    <x v="23"/>
    <x v="9"/>
  </r>
  <r>
    <n v="30299"/>
    <s v="Cynthia Douglas"/>
    <s v="F"/>
    <x v="2"/>
    <x v="12"/>
    <x v="1"/>
    <x v="43"/>
  </r>
  <r>
    <n v="30300"/>
    <s v="Johnny Garcia"/>
    <s v="M"/>
    <x v="2"/>
    <x v="12"/>
    <x v="3"/>
    <x v="38"/>
  </r>
  <r>
    <n v="30301"/>
    <s v="Kevin Patton"/>
    <s v="M"/>
    <x v="0"/>
    <x v="12"/>
    <x v="5"/>
    <x v="23"/>
  </r>
  <r>
    <n v="30302"/>
    <s v="Shelley Reese"/>
    <s v="F"/>
    <x v="1"/>
    <x v="12"/>
    <x v="14"/>
    <x v="22"/>
  </r>
  <r>
    <n v="30303"/>
    <s v="Michael Randall"/>
    <s v="M"/>
    <x v="1"/>
    <x v="12"/>
    <x v="13"/>
    <x v="32"/>
  </r>
  <r>
    <n v="30304"/>
    <s v="Stephen Williams"/>
    <s v="M"/>
    <x v="1"/>
    <x v="12"/>
    <x v="19"/>
    <x v="17"/>
  </r>
  <r>
    <n v="30305"/>
    <s v="Travis Baker"/>
    <s v="M"/>
    <x v="1"/>
    <x v="12"/>
    <x v="15"/>
    <x v="27"/>
  </r>
  <r>
    <n v="30306"/>
    <s v="Jason Fuller"/>
    <s v="M"/>
    <x v="0"/>
    <x v="12"/>
    <x v="23"/>
    <x v="9"/>
  </r>
  <r>
    <n v="30307"/>
    <s v="Joseph Griffith"/>
    <s v="M"/>
    <x v="3"/>
    <x v="12"/>
    <x v="11"/>
    <x v="27"/>
  </r>
  <r>
    <n v="30308"/>
    <s v="Anthony Barrera"/>
    <s v="M"/>
    <x v="0"/>
    <x v="12"/>
    <x v="22"/>
    <x v="44"/>
  </r>
  <r>
    <n v="30309"/>
    <s v="Donna Mclaughlin"/>
    <s v="F"/>
    <x v="0"/>
    <x v="12"/>
    <x v="2"/>
    <x v="27"/>
  </r>
  <r>
    <n v="30310"/>
    <s v="Natalie Moreno"/>
    <s v="F"/>
    <x v="3"/>
    <x v="12"/>
    <x v="14"/>
    <x v="9"/>
  </r>
  <r>
    <n v="30311"/>
    <s v="Jessica Mitchell"/>
    <s v="F"/>
    <x v="3"/>
    <x v="12"/>
    <x v="22"/>
    <x v="30"/>
  </r>
  <r>
    <n v="30312"/>
    <s v="Alyssa Newton"/>
    <s v="F"/>
    <x v="1"/>
    <x v="12"/>
    <x v="27"/>
    <x v="38"/>
  </r>
  <r>
    <n v="30313"/>
    <s v="Arthur Murphy"/>
    <s v="M"/>
    <x v="3"/>
    <x v="12"/>
    <x v="6"/>
    <x v="20"/>
  </r>
  <r>
    <n v="30314"/>
    <s v="James White"/>
    <s v="M"/>
    <x v="2"/>
    <x v="12"/>
    <x v="3"/>
    <x v="30"/>
  </r>
  <r>
    <n v="30315"/>
    <s v="Kathleen Weeks"/>
    <s v="F"/>
    <x v="3"/>
    <x v="12"/>
    <x v="8"/>
    <x v="17"/>
  </r>
  <r>
    <n v="30316"/>
    <s v="Rebecca Mcmillan"/>
    <s v="F"/>
    <x v="0"/>
    <x v="12"/>
    <x v="8"/>
    <x v="11"/>
  </r>
  <r>
    <n v="30317"/>
    <s v="John Randall"/>
    <s v="M"/>
    <x v="3"/>
    <x v="12"/>
    <x v="19"/>
    <x v="37"/>
  </r>
  <r>
    <n v="30318"/>
    <s v="William Lee"/>
    <s v="M"/>
    <x v="2"/>
    <x v="12"/>
    <x v="32"/>
    <x v="12"/>
  </r>
  <r>
    <n v="30319"/>
    <s v="Cindy Steele"/>
    <s v="F"/>
    <x v="2"/>
    <x v="12"/>
    <x v="1"/>
    <x v="27"/>
  </r>
  <r>
    <n v="30320"/>
    <s v="Sarah Ward"/>
    <s v="F"/>
    <x v="0"/>
    <x v="12"/>
    <x v="26"/>
    <x v="30"/>
  </r>
  <r>
    <n v="30321"/>
    <s v="Steven Neal"/>
    <s v="M"/>
    <x v="1"/>
    <x v="12"/>
    <x v="15"/>
    <x v="4"/>
  </r>
  <r>
    <n v="30322"/>
    <s v="Jesus Jones"/>
    <s v="M"/>
    <x v="3"/>
    <x v="12"/>
    <x v="25"/>
    <x v="17"/>
  </r>
  <r>
    <n v="30323"/>
    <s v="Valerie Fisher"/>
    <s v="F"/>
    <x v="2"/>
    <x v="12"/>
    <x v="25"/>
    <x v="37"/>
  </r>
  <r>
    <n v="30324"/>
    <s v="Jeff Simmons"/>
    <s v="M"/>
    <x v="0"/>
    <x v="12"/>
    <x v="23"/>
    <x v="30"/>
  </r>
  <r>
    <n v="30325"/>
    <s v="Sherri David"/>
    <s v="F"/>
    <x v="2"/>
    <x v="12"/>
    <x v="3"/>
    <x v="17"/>
  </r>
  <r>
    <n v="30326"/>
    <s v="Laura Wolf"/>
    <s v="F"/>
    <x v="3"/>
    <x v="12"/>
    <x v="35"/>
    <x v="21"/>
  </r>
  <r>
    <n v="30327"/>
    <s v="Mark Williams"/>
    <s v="M"/>
    <x v="0"/>
    <x v="12"/>
    <x v="4"/>
    <x v="3"/>
  </r>
  <r>
    <n v="30328"/>
    <s v="Megan Chapman"/>
    <s v="F"/>
    <x v="1"/>
    <x v="12"/>
    <x v="32"/>
    <x v="35"/>
  </r>
  <r>
    <n v="30329"/>
    <s v="Hayley Sherman"/>
    <s v="F"/>
    <x v="1"/>
    <x v="12"/>
    <x v="12"/>
    <x v="12"/>
  </r>
  <r>
    <n v="30330"/>
    <s v="Heather Thornton"/>
    <s v="F"/>
    <x v="0"/>
    <x v="12"/>
    <x v="9"/>
    <x v="43"/>
  </r>
  <r>
    <n v="30331"/>
    <s v="Erik Ellis"/>
    <s v="M"/>
    <x v="2"/>
    <x v="12"/>
    <x v="24"/>
    <x v="21"/>
  </r>
  <r>
    <n v="30332"/>
    <s v="Angela Mercado"/>
    <s v="F"/>
    <x v="1"/>
    <x v="12"/>
    <x v="2"/>
    <x v="10"/>
  </r>
  <r>
    <n v="30333"/>
    <s v="Adam Hoffman"/>
    <s v="M"/>
    <x v="0"/>
    <x v="12"/>
    <x v="18"/>
    <x v="24"/>
  </r>
  <r>
    <n v="30334"/>
    <s v="Shane Rivera"/>
    <s v="M"/>
    <x v="3"/>
    <x v="12"/>
    <x v="12"/>
    <x v="16"/>
  </r>
  <r>
    <n v="30335"/>
    <s v="Shannon Fisher"/>
    <s v="F"/>
    <x v="2"/>
    <x v="12"/>
    <x v="9"/>
    <x v="27"/>
  </r>
  <r>
    <n v="30336"/>
    <s v="Robert Valdez"/>
    <s v="M"/>
    <x v="2"/>
    <x v="12"/>
    <x v="8"/>
    <x v="10"/>
  </r>
  <r>
    <n v="30337"/>
    <s v="Rebecca Perkins"/>
    <s v="F"/>
    <x v="2"/>
    <x v="12"/>
    <x v="23"/>
    <x v="13"/>
  </r>
  <r>
    <n v="30338"/>
    <s v="Alexandra Andrews"/>
    <s v="F"/>
    <x v="1"/>
    <x v="12"/>
    <x v="10"/>
    <x v="34"/>
  </r>
  <r>
    <n v="30339"/>
    <s v="Mathew Clark"/>
    <s v="M"/>
    <x v="2"/>
    <x v="12"/>
    <x v="8"/>
    <x v="33"/>
  </r>
  <r>
    <n v="30340"/>
    <s v="Jenny Alvarez"/>
    <s v="F"/>
    <x v="1"/>
    <x v="12"/>
    <x v="33"/>
    <x v="41"/>
  </r>
  <r>
    <n v="30341"/>
    <s v="Edward Poole"/>
    <s v="M"/>
    <x v="2"/>
    <x v="12"/>
    <x v="35"/>
    <x v="3"/>
  </r>
  <r>
    <n v="30342"/>
    <s v="Christina Rogers"/>
    <s v="F"/>
    <x v="2"/>
    <x v="12"/>
    <x v="14"/>
    <x v="40"/>
  </r>
  <r>
    <n v="30343"/>
    <s v="Heather Ramirez"/>
    <s v="F"/>
    <x v="3"/>
    <x v="12"/>
    <x v="22"/>
    <x v="26"/>
  </r>
  <r>
    <n v="30344"/>
    <s v="William Wallace"/>
    <s v="M"/>
    <x v="0"/>
    <x v="12"/>
    <x v="3"/>
    <x v="3"/>
  </r>
  <r>
    <n v="30345"/>
    <s v="Patrick Lopez"/>
    <s v="M"/>
    <x v="2"/>
    <x v="12"/>
    <x v="21"/>
    <x v="12"/>
  </r>
  <r>
    <n v="30346"/>
    <s v="Troy Moore"/>
    <s v="M"/>
    <x v="0"/>
    <x v="12"/>
    <x v="35"/>
    <x v="29"/>
  </r>
  <r>
    <n v="30347"/>
    <s v="Andrew Owen"/>
    <s v="M"/>
    <x v="1"/>
    <x v="12"/>
    <x v="16"/>
    <x v="32"/>
  </r>
  <r>
    <n v="30348"/>
    <s v="Alan Mitchell"/>
    <s v="M"/>
    <x v="0"/>
    <x v="12"/>
    <x v="24"/>
    <x v="41"/>
  </r>
  <r>
    <n v="30349"/>
    <s v="Jamie Hubbard"/>
    <s v="M"/>
    <x v="3"/>
    <x v="12"/>
    <x v="5"/>
    <x v="41"/>
  </r>
  <r>
    <n v="30350"/>
    <s v="Miranda Burns"/>
    <s v="F"/>
    <x v="3"/>
    <x v="12"/>
    <x v="10"/>
    <x v="6"/>
  </r>
  <r>
    <n v="30351"/>
    <s v="Walter Mccoy"/>
    <s v="M"/>
    <x v="0"/>
    <x v="12"/>
    <x v="26"/>
    <x v="11"/>
  </r>
  <r>
    <n v="30352"/>
    <s v="Russell Stout"/>
    <s v="M"/>
    <x v="2"/>
    <x v="12"/>
    <x v="15"/>
    <x v="41"/>
  </r>
  <r>
    <n v="30353"/>
    <s v="Nancy Kline"/>
    <s v="F"/>
    <x v="0"/>
    <x v="12"/>
    <x v="26"/>
    <x v="43"/>
  </r>
  <r>
    <n v="30354"/>
    <s v="Chase Contreras"/>
    <s v="M"/>
    <x v="3"/>
    <x v="12"/>
    <x v="18"/>
    <x v="28"/>
  </r>
  <r>
    <n v="30355"/>
    <s v="Samantha Carter"/>
    <s v="F"/>
    <x v="3"/>
    <x v="12"/>
    <x v="12"/>
    <x v="40"/>
  </r>
  <r>
    <n v="30356"/>
    <s v="John Wright"/>
    <s v="M"/>
    <x v="1"/>
    <x v="12"/>
    <x v="20"/>
    <x v="26"/>
  </r>
  <r>
    <n v="30357"/>
    <s v="Ross Mckinney"/>
    <s v="M"/>
    <x v="0"/>
    <x v="12"/>
    <x v="7"/>
    <x v="37"/>
  </r>
  <r>
    <n v="30358"/>
    <s v="Kevin Wagner"/>
    <s v="M"/>
    <x v="2"/>
    <x v="12"/>
    <x v="3"/>
    <x v="17"/>
  </r>
  <r>
    <n v="30359"/>
    <s v="Chelsea Williams"/>
    <s v="F"/>
    <x v="2"/>
    <x v="12"/>
    <x v="18"/>
    <x v="40"/>
  </r>
  <r>
    <n v="30360"/>
    <s v="Joseph Jackson"/>
    <s v="M"/>
    <x v="3"/>
    <x v="12"/>
    <x v="27"/>
    <x v="22"/>
  </r>
  <r>
    <n v="30361"/>
    <s v="Lynn Pierce"/>
    <s v="F"/>
    <x v="3"/>
    <x v="12"/>
    <x v="29"/>
    <x v="1"/>
  </r>
  <r>
    <n v="30362"/>
    <s v="Rachel Harris"/>
    <s v="F"/>
    <x v="2"/>
    <x v="12"/>
    <x v="36"/>
    <x v="35"/>
  </r>
  <r>
    <n v="30363"/>
    <s v="Robert Sloan"/>
    <s v="M"/>
    <x v="0"/>
    <x v="12"/>
    <x v="23"/>
    <x v="8"/>
  </r>
  <r>
    <n v="30364"/>
    <s v="Christopher George"/>
    <s v="M"/>
    <x v="3"/>
    <x v="12"/>
    <x v="3"/>
    <x v="24"/>
  </r>
  <r>
    <n v="30365"/>
    <s v="Todd Porter"/>
    <s v="M"/>
    <x v="3"/>
    <x v="12"/>
    <x v="17"/>
    <x v="13"/>
  </r>
  <r>
    <n v="30366"/>
    <s v="Bruce Hudson"/>
    <s v="M"/>
    <x v="0"/>
    <x v="12"/>
    <x v="5"/>
    <x v="30"/>
  </r>
  <r>
    <n v="30367"/>
    <s v="Aaron Dixon"/>
    <s v="M"/>
    <x v="0"/>
    <x v="12"/>
    <x v="25"/>
    <x v="5"/>
  </r>
  <r>
    <n v="30368"/>
    <s v="Albert Torres"/>
    <s v="M"/>
    <x v="3"/>
    <x v="12"/>
    <x v="21"/>
    <x v="8"/>
  </r>
  <r>
    <n v="30369"/>
    <s v="Robin Ray"/>
    <s v="F"/>
    <x v="3"/>
    <x v="12"/>
    <x v="21"/>
    <x v="39"/>
  </r>
  <r>
    <n v="30370"/>
    <s v="Sarah Carey"/>
    <s v="F"/>
    <x v="0"/>
    <x v="12"/>
    <x v="11"/>
    <x v="23"/>
  </r>
  <r>
    <n v="30371"/>
    <s v="Diana Carson"/>
    <s v="F"/>
    <x v="1"/>
    <x v="12"/>
    <x v="6"/>
    <x v="37"/>
  </r>
  <r>
    <n v="30372"/>
    <s v="Nathaniel Hanna"/>
    <s v="M"/>
    <x v="1"/>
    <x v="12"/>
    <x v="35"/>
    <x v="15"/>
  </r>
  <r>
    <n v="30373"/>
    <s v="Joseph Hopkins"/>
    <s v="M"/>
    <x v="0"/>
    <x v="12"/>
    <x v="23"/>
    <x v="39"/>
  </r>
  <r>
    <n v="30374"/>
    <s v="Leonard Scott"/>
    <s v="M"/>
    <x v="0"/>
    <x v="12"/>
    <x v="31"/>
    <x v="39"/>
  </r>
  <r>
    <n v="30375"/>
    <s v="Ashley Avila"/>
    <s v="F"/>
    <x v="3"/>
    <x v="12"/>
    <x v="15"/>
    <x v="36"/>
  </r>
  <r>
    <n v="30376"/>
    <s v="Heidi Nguyen"/>
    <s v="F"/>
    <x v="0"/>
    <x v="12"/>
    <x v="19"/>
    <x v="41"/>
  </r>
  <r>
    <n v="30377"/>
    <s v="Matthew Smith"/>
    <s v="M"/>
    <x v="2"/>
    <x v="12"/>
    <x v="24"/>
    <x v="10"/>
  </r>
  <r>
    <n v="30378"/>
    <s v="John Ramos"/>
    <s v="M"/>
    <x v="2"/>
    <x v="12"/>
    <x v="7"/>
    <x v="30"/>
  </r>
  <r>
    <n v="30379"/>
    <s v="Jason Miller"/>
    <s v="M"/>
    <x v="2"/>
    <x v="12"/>
    <x v="2"/>
    <x v="18"/>
  </r>
  <r>
    <n v="30380"/>
    <s v="Mr. Justin Jones"/>
    <s v="M"/>
    <x v="3"/>
    <x v="12"/>
    <x v="25"/>
    <x v="31"/>
  </r>
  <r>
    <n v="30381"/>
    <s v="Rachel Carrillo"/>
    <s v="F"/>
    <x v="2"/>
    <x v="12"/>
    <x v="24"/>
    <x v="41"/>
  </r>
  <r>
    <n v="30382"/>
    <s v="Sarah Barr"/>
    <s v="F"/>
    <x v="2"/>
    <x v="12"/>
    <x v="1"/>
    <x v="37"/>
  </r>
  <r>
    <n v="30383"/>
    <s v="Theresa Moore"/>
    <s v="F"/>
    <x v="2"/>
    <x v="12"/>
    <x v="11"/>
    <x v="1"/>
  </r>
  <r>
    <n v="30384"/>
    <s v="Michelle Stevens"/>
    <s v="F"/>
    <x v="2"/>
    <x v="12"/>
    <x v="23"/>
    <x v="9"/>
  </r>
  <r>
    <n v="30385"/>
    <s v="Grace Martin"/>
    <s v="F"/>
    <x v="0"/>
    <x v="12"/>
    <x v="22"/>
    <x v="3"/>
  </r>
  <r>
    <n v="30386"/>
    <s v="Derrick Stevens"/>
    <s v="M"/>
    <x v="0"/>
    <x v="12"/>
    <x v="10"/>
    <x v="15"/>
  </r>
  <r>
    <n v="30387"/>
    <s v="Joshua Morrison"/>
    <s v="M"/>
    <x v="1"/>
    <x v="12"/>
    <x v="33"/>
    <x v="20"/>
  </r>
  <r>
    <n v="30388"/>
    <s v="Carol Hill"/>
    <s v="F"/>
    <x v="0"/>
    <x v="12"/>
    <x v="9"/>
    <x v="29"/>
  </r>
  <r>
    <n v="30389"/>
    <s v="Monica Butler"/>
    <s v="F"/>
    <x v="0"/>
    <x v="12"/>
    <x v="14"/>
    <x v="24"/>
  </r>
  <r>
    <n v="30390"/>
    <s v="Allison Fisher"/>
    <s v="F"/>
    <x v="3"/>
    <x v="12"/>
    <x v="29"/>
    <x v="1"/>
  </r>
  <r>
    <n v="30391"/>
    <s v="Christina Rollins"/>
    <s v="F"/>
    <x v="2"/>
    <x v="12"/>
    <x v="10"/>
    <x v="29"/>
  </r>
  <r>
    <n v="30392"/>
    <s v="Robert Kelly"/>
    <s v="M"/>
    <x v="0"/>
    <x v="12"/>
    <x v="24"/>
    <x v="7"/>
  </r>
  <r>
    <n v="30393"/>
    <s v="Alexandra White"/>
    <s v="F"/>
    <x v="3"/>
    <x v="12"/>
    <x v="17"/>
    <x v="12"/>
  </r>
  <r>
    <n v="30394"/>
    <s v="Cassandra Boyd"/>
    <s v="F"/>
    <x v="0"/>
    <x v="12"/>
    <x v="21"/>
    <x v="25"/>
  </r>
  <r>
    <n v="30395"/>
    <s v="Sabrina Perez"/>
    <s v="F"/>
    <x v="1"/>
    <x v="12"/>
    <x v="12"/>
    <x v="12"/>
  </r>
  <r>
    <n v="30396"/>
    <s v="Samantha Mitchell"/>
    <s v="F"/>
    <x v="3"/>
    <x v="12"/>
    <x v="29"/>
    <x v="15"/>
  </r>
  <r>
    <n v="30397"/>
    <s v="Jean Foster"/>
    <s v="F"/>
    <x v="3"/>
    <x v="12"/>
    <x v="13"/>
    <x v="15"/>
  </r>
  <r>
    <n v="30398"/>
    <s v="Caleb Perez"/>
    <s v="M"/>
    <x v="0"/>
    <x v="12"/>
    <x v="22"/>
    <x v="11"/>
  </r>
  <r>
    <n v="30399"/>
    <s v="Ricardo Ramirez"/>
    <s v="M"/>
    <x v="3"/>
    <x v="12"/>
    <x v="18"/>
    <x v="1"/>
  </r>
  <r>
    <n v="30400"/>
    <s v="Christian Butler"/>
    <s v="M"/>
    <x v="3"/>
    <x v="12"/>
    <x v="3"/>
    <x v="29"/>
  </r>
  <r>
    <n v="30401"/>
    <s v="Patrick Woodward"/>
    <s v="M"/>
    <x v="2"/>
    <x v="12"/>
    <x v="18"/>
    <x v="38"/>
  </r>
  <r>
    <n v="30402"/>
    <s v="Nathaniel Moore"/>
    <s v="M"/>
    <x v="3"/>
    <x v="12"/>
    <x v="34"/>
    <x v="40"/>
  </r>
  <r>
    <n v="30403"/>
    <s v="Edward Jenkins"/>
    <s v="M"/>
    <x v="0"/>
    <x v="12"/>
    <x v="33"/>
    <x v="7"/>
  </r>
  <r>
    <n v="30404"/>
    <s v="Denise Hinton"/>
    <s v="F"/>
    <x v="1"/>
    <x v="12"/>
    <x v="34"/>
    <x v="14"/>
  </r>
  <r>
    <n v="30405"/>
    <s v="Yesenia Francis"/>
    <s v="F"/>
    <x v="0"/>
    <x v="12"/>
    <x v="18"/>
    <x v="36"/>
  </r>
  <r>
    <n v="30406"/>
    <s v="Nicole Robinson"/>
    <s v="F"/>
    <x v="3"/>
    <x v="12"/>
    <x v="19"/>
    <x v="23"/>
  </r>
  <r>
    <n v="30407"/>
    <s v="Wendy Martin"/>
    <s v="F"/>
    <x v="3"/>
    <x v="12"/>
    <x v="2"/>
    <x v="11"/>
  </r>
  <r>
    <n v="30408"/>
    <s v="Abigail Cole"/>
    <s v="F"/>
    <x v="1"/>
    <x v="12"/>
    <x v="28"/>
    <x v="26"/>
  </r>
  <r>
    <n v="30409"/>
    <s v="Samantha Martinez"/>
    <s v="F"/>
    <x v="0"/>
    <x v="12"/>
    <x v="20"/>
    <x v="15"/>
  </r>
  <r>
    <n v="30410"/>
    <s v="Lauren Scott"/>
    <s v="F"/>
    <x v="0"/>
    <x v="12"/>
    <x v="16"/>
    <x v="31"/>
  </r>
  <r>
    <n v="30411"/>
    <s v="Brianna Hoffman"/>
    <s v="F"/>
    <x v="3"/>
    <x v="12"/>
    <x v="36"/>
    <x v="19"/>
  </r>
  <r>
    <n v="30412"/>
    <s v="Garrett Tucker"/>
    <s v="M"/>
    <x v="3"/>
    <x v="12"/>
    <x v="12"/>
    <x v="19"/>
  </r>
  <r>
    <n v="30413"/>
    <s v="Craig Cooper"/>
    <s v="M"/>
    <x v="3"/>
    <x v="12"/>
    <x v="34"/>
    <x v="2"/>
  </r>
  <r>
    <n v="30414"/>
    <s v="Christopher King"/>
    <s v="M"/>
    <x v="0"/>
    <x v="12"/>
    <x v="3"/>
    <x v="38"/>
  </r>
  <r>
    <n v="30415"/>
    <s v="Ashley Miller"/>
    <s v="F"/>
    <x v="2"/>
    <x v="12"/>
    <x v="4"/>
    <x v="35"/>
  </r>
  <r>
    <n v="30416"/>
    <s v="Karen Patrick"/>
    <s v="F"/>
    <x v="1"/>
    <x v="12"/>
    <x v="20"/>
    <x v="43"/>
  </r>
  <r>
    <n v="30417"/>
    <s v="Alisha Richards"/>
    <s v="F"/>
    <x v="2"/>
    <x v="12"/>
    <x v="25"/>
    <x v="41"/>
  </r>
  <r>
    <n v="30418"/>
    <s v="Alexander Lopez"/>
    <s v="M"/>
    <x v="3"/>
    <x v="12"/>
    <x v="35"/>
    <x v="7"/>
  </r>
  <r>
    <n v="30419"/>
    <s v="Robert Cox"/>
    <s v="M"/>
    <x v="2"/>
    <x v="12"/>
    <x v="36"/>
    <x v="15"/>
  </r>
  <r>
    <n v="30420"/>
    <s v="Ann Knox"/>
    <s v="F"/>
    <x v="3"/>
    <x v="12"/>
    <x v="8"/>
    <x v="12"/>
  </r>
  <r>
    <n v="30421"/>
    <s v="Erin Lang"/>
    <s v="F"/>
    <x v="0"/>
    <x v="12"/>
    <x v="4"/>
    <x v="1"/>
  </r>
  <r>
    <n v="30422"/>
    <s v="Elizabeth Webb"/>
    <s v="F"/>
    <x v="3"/>
    <x v="12"/>
    <x v="8"/>
    <x v="2"/>
  </r>
  <r>
    <n v="30423"/>
    <s v="Kathleen Anderson"/>
    <s v="F"/>
    <x v="1"/>
    <x v="12"/>
    <x v="6"/>
    <x v="36"/>
  </r>
  <r>
    <n v="30424"/>
    <s v="Catherine Ross"/>
    <s v="F"/>
    <x v="1"/>
    <x v="12"/>
    <x v="8"/>
    <x v="10"/>
  </r>
  <r>
    <n v="30425"/>
    <s v="Matthew Martinez"/>
    <s v="M"/>
    <x v="2"/>
    <x v="12"/>
    <x v="0"/>
    <x v="4"/>
  </r>
  <r>
    <n v="30426"/>
    <s v="Joshua Davis"/>
    <s v="M"/>
    <x v="0"/>
    <x v="12"/>
    <x v="21"/>
    <x v="29"/>
  </r>
  <r>
    <n v="30427"/>
    <s v="Austin Lewis"/>
    <s v="M"/>
    <x v="0"/>
    <x v="12"/>
    <x v="10"/>
    <x v="7"/>
  </r>
  <r>
    <n v="30428"/>
    <s v="Brent Ball DDS"/>
    <s v="M"/>
    <x v="0"/>
    <x v="12"/>
    <x v="16"/>
    <x v="18"/>
  </r>
  <r>
    <n v="30429"/>
    <s v="Ronald Clayton"/>
    <s v="M"/>
    <x v="0"/>
    <x v="12"/>
    <x v="10"/>
    <x v="6"/>
  </r>
  <r>
    <n v="30430"/>
    <s v="Fred Gutierrez"/>
    <s v="M"/>
    <x v="1"/>
    <x v="12"/>
    <x v="36"/>
    <x v="29"/>
  </r>
  <r>
    <n v="30431"/>
    <s v="Connie Schultz"/>
    <s v="F"/>
    <x v="2"/>
    <x v="12"/>
    <x v="27"/>
    <x v="26"/>
  </r>
  <r>
    <n v="30432"/>
    <s v="Richard Mccarthy"/>
    <s v="M"/>
    <x v="3"/>
    <x v="12"/>
    <x v="25"/>
    <x v="44"/>
  </r>
  <r>
    <n v="30433"/>
    <s v="Garrett Bender"/>
    <s v="M"/>
    <x v="1"/>
    <x v="12"/>
    <x v="18"/>
    <x v="42"/>
  </r>
  <r>
    <n v="30434"/>
    <s v="Matthew Coleman"/>
    <s v="M"/>
    <x v="3"/>
    <x v="12"/>
    <x v="35"/>
    <x v="14"/>
  </r>
  <r>
    <n v="30435"/>
    <s v="Mark Rogers"/>
    <s v="M"/>
    <x v="2"/>
    <x v="12"/>
    <x v="25"/>
    <x v="12"/>
  </r>
  <r>
    <n v="30436"/>
    <s v="Caleb Salas"/>
    <s v="M"/>
    <x v="0"/>
    <x v="12"/>
    <x v="4"/>
    <x v="5"/>
  </r>
  <r>
    <n v="30437"/>
    <s v="Nicholas Ferguson"/>
    <s v="M"/>
    <x v="0"/>
    <x v="12"/>
    <x v="4"/>
    <x v="21"/>
  </r>
  <r>
    <n v="30438"/>
    <s v="Carol Clark"/>
    <s v="F"/>
    <x v="3"/>
    <x v="12"/>
    <x v="25"/>
    <x v="42"/>
  </r>
  <r>
    <n v="30439"/>
    <s v="Miss Jessica Holloway DVM"/>
    <s v="F"/>
    <x v="2"/>
    <x v="12"/>
    <x v="15"/>
    <x v="1"/>
  </r>
  <r>
    <n v="30440"/>
    <s v="Bradley Ortiz"/>
    <s v="M"/>
    <x v="0"/>
    <x v="12"/>
    <x v="31"/>
    <x v="41"/>
  </r>
  <r>
    <n v="30441"/>
    <s v="Michael Collier"/>
    <s v="M"/>
    <x v="3"/>
    <x v="12"/>
    <x v="25"/>
    <x v="27"/>
  </r>
  <r>
    <n v="30442"/>
    <s v="Tom Robinson"/>
    <s v="M"/>
    <x v="3"/>
    <x v="12"/>
    <x v="5"/>
    <x v="11"/>
  </r>
  <r>
    <n v="30443"/>
    <s v="Wesley Davis"/>
    <s v="M"/>
    <x v="1"/>
    <x v="12"/>
    <x v="36"/>
    <x v="25"/>
  </r>
  <r>
    <n v="30444"/>
    <s v="Mark Parker"/>
    <s v="M"/>
    <x v="1"/>
    <x v="12"/>
    <x v="10"/>
    <x v="15"/>
  </r>
  <r>
    <n v="30445"/>
    <s v="Andrew Cabrera"/>
    <s v="M"/>
    <x v="0"/>
    <x v="12"/>
    <x v="34"/>
    <x v="0"/>
  </r>
  <r>
    <n v="30446"/>
    <s v="Joshua Delgado"/>
    <s v="M"/>
    <x v="2"/>
    <x v="12"/>
    <x v="19"/>
    <x v="35"/>
  </r>
  <r>
    <n v="30447"/>
    <s v="Jordan Yoder"/>
    <s v="M"/>
    <x v="3"/>
    <x v="12"/>
    <x v="17"/>
    <x v="34"/>
  </r>
  <r>
    <n v="30448"/>
    <s v="Robert Jarvis"/>
    <s v="M"/>
    <x v="2"/>
    <x v="12"/>
    <x v="15"/>
    <x v="5"/>
  </r>
  <r>
    <n v="30449"/>
    <s v="Robert Cook"/>
    <s v="M"/>
    <x v="1"/>
    <x v="12"/>
    <x v="24"/>
    <x v="6"/>
  </r>
  <r>
    <n v="30450"/>
    <s v="Jill Henry"/>
    <s v="F"/>
    <x v="1"/>
    <x v="12"/>
    <x v="30"/>
    <x v="26"/>
  </r>
  <r>
    <n v="30451"/>
    <s v="Christine Rasmussen"/>
    <s v="F"/>
    <x v="0"/>
    <x v="12"/>
    <x v="12"/>
    <x v="39"/>
  </r>
  <r>
    <n v="30452"/>
    <s v="Laura Harper"/>
    <s v="F"/>
    <x v="2"/>
    <x v="12"/>
    <x v="20"/>
    <x v="21"/>
  </r>
  <r>
    <n v="30453"/>
    <s v="Rachel King"/>
    <s v="F"/>
    <x v="1"/>
    <x v="12"/>
    <x v="8"/>
    <x v="20"/>
  </r>
  <r>
    <n v="30454"/>
    <s v="Roberta Snyder"/>
    <s v="F"/>
    <x v="2"/>
    <x v="12"/>
    <x v="3"/>
    <x v="3"/>
  </r>
  <r>
    <n v="30455"/>
    <s v="Kimberly Brown"/>
    <s v="F"/>
    <x v="0"/>
    <x v="12"/>
    <x v="24"/>
    <x v="1"/>
  </r>
  <r>
    <n v="30456"/>
    <s v="Luis May"/>
    <s v="M"/>
    <x v="1"/>
    <x v="12"/>
    <x v="19"/>
    <x v="8"/>
  </r>
  <r>
    <n v="30457"/>
    <s v="Thomas Hull"/>
    <s v="M"/>
    <x v="0"/>
    <x v="12"/>
    <x v="15"/>
    <x v="29"/>
  </r>
  <r>
    <n v="30458"/>
    <s v="Virginia Trujillo"/>
    <s v="F"/>
    <x v="1"/>
    <x v="12"/>
    <x v="22"/>
    <x v="44"/>
  </r>
  <r>
    <n v="30459"/>
    <s v="Christopher Farley"/>
    <s v="M"/>
    <x v="3"/>
    <x v="12"/>
    <x v="14"/>
    <x v="9"/>
  </r>
  <r>
    <n v="30460"/>
    <s v="James Martinez"/>
    <s v="M"/>
    <x v="0"/>
    <x v="12"/>
    <x v="21"/>
    <x v="24"/>
  </r>
  <r>
    <n v="30461"/>
    <s v="Cassie Elliott"/>
    <s v="F"/>
    <x v="0"/>
    <x v="12"/>
    <x v="31"/>
    <x v="3"/>
  </r>
  <r>
    <n v="30462"/>
    <s v="Patrick Garner"/>
    <s v="M"/>
    <x v="2"/>
    <x v="12"/>
    <x v="8"/>
    <x v="22"/>
  </r>
  <r>
    <n v="30463"/>
    <s v="Mark Osborne"/>
    <s v="M"/>
    <x v="0"/>
    <x v="12"/>
    <x v="36"/>
    <x v="16"/>
  </r>
  <r>
    <n v="30464"/>
    <s v="Adrian Marshall"/>
    <s v="M"/>
    <x v="2"/>
    <x v="12"/>
    <x v="1"/>
    <x v="17"/>
  </r>
  <r>
    <n v="30465"/>
    <s v="Robert Velasquez"/>
    <s v="M"/>
    <x v="3"/>
    <x v="12"/>
    <x v="2"/>
    <x v="44"/>
  </r>
  <r>
    <n v="30466"/>
    <s v="Roy Richard"/>
    <s v="M"/>
    <x v="0"/>
    <x v="12"/>
    <x v="25"/>
    <x v="11"/>
  </r>
  <r>
    <n v="30467"/>
    <s v="Thomas Krueger"/>
    <s v="M"/>
    <x v="3"/>
    <x v="12"/>
    <x v="11"/>
    <x v="15"/>
  </r>
  <r>
    <n v="30468"/>
    <s v="Kevin Butler"/>
    <s v="M"/>
    <x v="0"/>
    <x v="12"/>
    <x v="36"/>
    <x v="22"/>
  </r>
  <r>
    <n v="30469"/>
    <s v="James Mejia"/>
    <s v="M"/>
    <x v="1"/>
    <x v="12"/>
    <x v="22"/>
    <x v="42"/>
  </r>
  <r>
    <n v="30470"/>
    <s v="Donna Smith"/>
    <s v="F"/>
    <x v="2"/>
    <x v="12"/>
    <x v="21"/>
    <x v="12"/>
  </r>
  <r>
    <n v="30471"/>
    <s v="Michael Mann"/>
    <s v="M"/>
    <x v="1"/>
    <x v="12"/>
    <x v="20"/>
    <x v="10"/>
  </r>
  <r>
    <n v="30472"/>
    <s v="Mark Sanders MD"/>
    <s v="M"/>
    <x v="2"/>
    <x v="12"/>
    <x v="35"/>
    <x v="6"/>
  </r>
  <r>
    <n v="30473"/>
    <s v="Kimberly Schneider"/>
    <s v="F"/>
    <x v="2"/>
    <x v="12"/>
    <x v="33"/>
    <x v="28"/>
  </r>
  <r>
    <n v="30474"/>
    <s v="Lee Gomez"/>
    <s v="M"/>
    <x v="3"/>
    <x v="12"/>
    <x v="32"/>
    <x v="12"/>
  </r>
  <r>
    <n v="30475"/>
    <s v="Cassandra Ballard"/>
    <s v="F"/>
    <x v="1"/>
    <x v="12"/>
    <x v="6"/>
    <x v="3"/>
  </r>
  <r>
    <n v="30476"/>
    <s v="Cheryl Bridges"/>
    <s v="F"/>
    <x v="3"/>
    <x v="12"/>
    <x v="32"/>
    <x v="42"/>
  </r>
  <r>
    <n v="30477"/>
    <s v="Kenneth Pennington"/>
    <s v="M"/>
    <x v="1"/>
    <x v="12"/>
    <x v="6"/>
    <x v="32"/>
  </r>
  <r>
    <n v="30478"/>
    <s v="Terrence Nelson"/>
    <s v="M"/>
    <x v="3"/>
    <x v="12"/>
    <x v="0"/>
    <x v="13"/>
  </r>
  <r>
    <n v="30479"/>
    <s v="Gregory Glass"/>
    <s v="M"/>
    <x v="1"/>
    <x v="12"/>
    <x v="35"/>
    <x v="18"/>
  </r>
  <r>
    <n v="30480"/>
    <s v="Linda Cochran"/>
    <s v="F"/>
    <x v="0"/>
    <x v="12"/>
    <x v="36"/>
    <x v="0"/>
  </r>
  <r>
    <n v="30481"/>
    <s v="Theresa Lee"/>
    <s v="F"/>
    <x v="3"/>
    <x v="12"/>
    <x v="29"/>
    <x v="23"/>
  </r>
  <r>
    <n v="30482"/>
    <s v="Dylan Bonilla"/>
    <s v="M"/>
    <x v="1"/>
    <x v="12"/>
    <x v="2"/>
    <x v="21"/>
  </r>
  <r>
    <n v="30483"/>
    <s v="James Kim"/>
    <s v="M"/>
    <x v="3"/>
    <x v="12"/>
    <x v="1"/>
    <x v="7"/>
  </r>
  <r>
    <n v="30484"/>
    <s v="Rick Hodge"/>
    <s v="M"/>
    <x v="0"/>
    <x v="12"/>
    <x v="4"/>
    <x v="7"/>
  </r>
  <r>
    <n v="30485"/>
    <s v="Amy Ayala"/>
    <s v="F"/>
    <x v="3"/>
    <x v="12"/>
    <x v="20"/>
    <x v="14"/>
  </r>
  <r>
    <n v="30486"/>
    <s v="Jennifer Marks"/>
    <s v="F"/>
    <x v="3"/>
    <x v="12"/>
    <x v="4"/>
    <x v="28"/>
  </r>
  <r>
    <n v="30487"/>
    <s v="Steve Blackwell"/>
    <s v="M"/>
    <x v="0"/>
    <x v="12"/>
    <x v="21"/>
    <x v="33"/>
  </r>
  <r>
    <n v="30488"/>
    <s v="Elizabeth Castillo"/>
    <s v="F"/>
    <x v="0"/>
    <x v="12"/>
    <x v="34"/>
    <x v="39"/>
  </r>
  <r>
    <n v="30489"/>
    <s v="Ivan Soto"/>
    <s v="M"/>
    <x v="2"/>
    <x v="12"/>
    <x v="19"/>
    <x v="8"/>
  </r>
  <r>
    <n v="30490"/>
    <s v="William Koch"/>
    <s v="M"/>
    <x v="1"/>
    <x v="12"/>
    <x v="15"/>
    <x v="31"/>
  </r>
  <r>
    <n v="30491"/>
    <s v="Keith Knapp"/>
    <s v="M"/>
    <x v="1"/>
    <x v="12"/>
    <x v="24"/>
    <x v="21"/>
  </r>
  <r>
    <n v="30492"/>
    <s v="Kenneth Cruz"/>
    <s v="M"/>
    <x v="0"/>
    <x v="12"/>
    <x v="21"/>
    <x v="21"/>
  </r>
  <r>
    <n v="30493"/>
    <s v="Heather Cox"/>
    <s v="F"/>
    <x v="2"/>
    <x v="12"/>
    <x v="27"/>
    <x v="14"/>
  </r>
  <r>
    <n v="30494"/>
    <s v="Denise Jones"/>
    <s v="F"/>
    <x v="0"/>
    <x v="12"/>
    <x v="31"/>
    <x v="32"/>
  </r>
  <r>
    <n v="30495"/>
    <s v="Shelby Cox"/>
    <s v="F"/>
    <x v="2"/>
    <x v="12"/>
    <x v="2"/>
    <x v="28"/>
  </r>
  <r>
    <n v="30496"/>
    <s v="Diane Cunningham"/>
    <s v="F"/>
    <x v="0"/>
    <x v="12"/>
    <x v="33"/>
    <x v="28"/>
  </r>
  <r>
    <n v="30497"/>
    <s v="Justin Chapman"/>
    <s v="M"/>
    <x v="0"/>
    <x v="12"/>
    <x v="6"/>
    <x v="11"/>
  </r>
  <r>
    <n v="30498"/>
    <s v="Elizabeth Hall"/>
    <s v="F"/>
    <x v="1"/>
    <x v="12"/>
    <x v="26"/>
    <x v="27"/>
  </r>
  <r>
    <n v="30499"/>
    <s v="Dr. Tracy Levy"/>
    <s v="F"/>
    <x v="1"/>
    <x v="12"/>
    <x v="0"/>
    <x v="24"/>
  </r>
  <r>
    <n v="30500"/>
    <s v="Benjamin Levine"/>
    <s v="M"/>
    <x v="0"/>
    <x v="12"/>
    <x v="13"/>
    <x v="43"/>
  </r>
  <r>
    <n v="30501"/>
    <s v="Jamie Trevino"/>
    <s v="F"/>
    <x v="0"/>
    <x v="12"/>
    <x v="33"/>
    <x v="34"/>
  </r>
  <r>
    <n v="30502"/>
    <s v="Victor Cherry"/>
    <s v="M"/>
    <x v="2"/>
    <x v="12"/>
    <x v="19"/>
    <x v="26"/>
  </r>
  <r>
    <n v="30503"/>
    <s v="Stacy Norton"/>
    <s v="F"/>
    <x v="3"/>
    <x v="12"/>
    <x v="33"/>
    <x v="19"/>
  </r>
  <r>
    <n v="30504"/>
    <s v="Larry Anderson MD"/>
    <s v="M"/>
    <x v="3"/>
    <x v="12"/>
    <x v="8"/>
    <x v="16"/>
  </r>
  <r>
    <n v="30505"/>
    <s v="Richard Jennings"/>
    <s v="M"/>
    <x v="3"/>
    <x v="12"/>
    <x v="28"/>
    <x v="16"/>
  </r>
  <r>
    <n v="30506"/>
    <s v="Wayne Lawson"/>
    <s v="M"/>
    <x v="3"/>
    <x v="12"/>
    <x v="29"/>
    <x v="32"/>
  </r>
  <r>
    <n v="30507"/>
    <s v="Heather Hernandez"/>
    <s v="F"/>
    <x v="0"/>
    <x v="12"/>
    <x v="34"/>
    <x v="0"/>
  </r>
  <r>
    <n v="30508"/>
    <s v="Jay Chavez"/>
    <s v="M"/>
    <x v="0"/>
    <x v="12"/>
    <x v="1"/>
    <x v="9"/>
  </r>
  <r>
    <n v="30509"/>
    <s v="Lori Coleman"/>
    <s v="F"/>
    <x v="1"/>
    <x v="12"/>
    <x v="29"/>
    <x v="16"/>
  </r>
  <r>
    <n v="30510"/>
    <s v="Robert Tran"/>
    <s v="M"/>
    <x v="1"/>
    <x v="12"/>
    <x v="6"/>
    <x v="39"/>
  </r>
  <r>
    <n v="30511"/>
    <s v="Carrie Rivera"/>
    <s v="F"/>
    <x v="3"/>
    <x v="12"/>
    <x v="34"/>
    <x v="27"/>
  </r>
  <r>
    <n v="30512"/>
    <s v="Bethany Mckenzie"/>
    <s v="F"/>
    <x v="3"/>
    <x v="12"/>
    <x v="21"/>
    <x v="27"/>
  </r>
  <r>
    <n v="30513"/>
    <s v="Michaela Davis"/>
    <s v="F"/>
    <x v="2"/>
    <x v="12"/>
    <x v="29"/>
    <x v="37"/>
  </r>
  <r>
    <n v="30514"/>
    <s v="Eric Kelly"/>
    <s v="M"/>
    <x v="2"/>
    <x v="12"/>
    <x v="19"/>
    <x v="31"/>
  </r>
  <r>
    <n v="30515"/>
    <s v="Daniel Murphy"/>
    <s v="M"/>
    <x v="0"/>
    <x v="12"/>
    <x v="19"/>
    <x v="28"/>
  </r>
  <r>
    <n v="30516"/>
    <s v="Samuel Morales"/>
    <s v="M"/>
    <x v="2"/>
    <x v="12"/>
    <x v="20"/>
    <x v="9"/>
  </r>
  <r>
    <n v="30517"/>
    <s v="Chelsea Simmons"/>
    <s v="F"/>
    <x v="1"/>
    <x v="12"/>
    <x v="32"/>
    <x v="7"/>
  </r>
  <r>
    <n v="30518"/>
    <s v="Elizabeth Austin"/>
    <s v="F"/>
    <x v="1"/>
    <x v="12"/>
    <x v="34"/>
    <x v="4"/>
  </r>
  <r>
    <n v="30519"/>
    <s v="Miranda Smith"/>
    <s v="F"/>
    <x v="1"/>
    <x v="12"/>
    <x v="7"/>
    <x v="26"/>
  </r>
  <r>
    <n v="30520"/>
    <s v="Kenneth Bright"/>
    <s v="M"/>
    <x v="1"/>
    <x v="12"/>
    <x v="14"/>
    <x v="35"/>
  </r>
  <r>
    <n v="30521"/>
    <s v="Anita Johnston"/>
    <s v="F"/>
    <x v="3"/>
    <x v="12"/>
    <x v="35"/>
    <x v="36"/>
  </r>
  <r>
    <n v="30522"/>
    <s v="Mark Thompson"/>
    <s v="M"/>
    <x v="3"/>
    <x v="12"/>
    <x v="9"/>
    <x v="8"/>
  </r>
  <r>
    <n v="30523"/>
    <s v="Dr. Steven Smith"/>
    <s v="M"/>
    <x v="3"/>
    <x v="12"/>
    <x v="15"/>
    <x v="24"/>
  </r>
  <r>
    <n v="30524"/>
    <s v="Austin Lawrence"/>
    <s v="M"/>
    <x v="2"/>
    <x v="12"/>
    <x v="25"/>
    <x v="33"/>
  </r>
  <r>
    <n v="30525"/>
    <s v="Jeffery Little"/>
    <s v="M"/>
    <x v="3"/>
    <x v="12"/>
    <x v="11"/>
    <x v="13"/>
  </r>
  <r>
    <n v="30526"/>
    <s v="Tom Nguyen"/>
    <s v="M"/>
    <x v="2"/>
    <x v="12"/>
    <x v="8"/>
    <x v="1"/>
  </r>
  <r>
    <n v="30527"/>
    <s v="Laura Jennings"/>
    <s v="F"/>
    <x v="0"/>
    <x v="12"/>
    <x v="36"/>
    <x v="19"/>
  </r>
  <r>
    <n v="30528"/>
    <s v="Gary Joseph"/>
    <s v="M"/>
    <x v="1"/>
    <x v="12"/>
    <x v="2"/>
    <x v="33"/>
  </r>
  <r>
    <n v="30529"/>
    <s v="John Estrada"/>
    <s v="M"/>
    <x v="0"/>
    <x v="12"/>
    <x v="26"/>
    <x v="18"/>
  </r>
  <r>
    <n v="30530"/>
    <s v="Allison Watkins"/>
    <s v="F"/>
    <x v="2"/>
    <x v="12"/>
    <x v="14"/>
    <x v="7"/>
  </r>
  <r>
    <n v="30531"/>
    <s v="Jennifer Scott"/>
    <s v="F"/>
    <x v="1"/>
    <x v="12"/>
    <x v="26"/>
    <x v="42"/>
  </r>
  <r>
    <n v="30532"/>
    <s v="David Merritt"/>
    <s v="M"/>
    <x v="0"/>
    <x v="12"/>
    <x v="16"/>
    <x v="23"/>
  </r>
  <r>
    <n v="30533"/>
    <s v="Chelsea Rodriguez"/>
    <s v="F"/>
    <x v="0"/>
    <x v="12"/>
    <x v="11"/>
    <x v="22"/>
  </r>
  <r>
    <n v="30534"/>
    <s v="Alejandro Rogers"/>
    <s v="M"/>
    <x v="1"/>
    <x v="12"/>
    <x v="23"/>
    <x v="26"/>
  </r>
  <r>
    <n v="30535"/>
    <s v="Amanda Li"/>
    <s v="F"/>
    <x v="3"/>
    <x v="12"/>
    <x v="6"/>
    <x v="42"/>
  </r>
  <r>
    <n v="30536"/>
    <s v="Joe Spears"/>
    <s v="M"/>
    <x v="1"/>
    <x v="12"/>
    <x v="7"/>
    <x v="31"/>
  </r>
  <r>
    <n v="30537"/>
    <s v="Stephen Green"/>
    <s v="M"/>
    <x v="1"/>
    <x v="12"/>
    <x v="6"/>
    <x v="26"/>
  </r>
  <r>
    <n v="30538"/>
    <s v="Samuel Mora"/>
    <s v="M"/>
    <x v="3"/>
    <x v="12"/>
    <x v="23"/>
    <x v="9"/>
  </r>
  <r>
    <n v="30539"/>
    <s v="Thomas Martinez"/>
    <s v="M"/>
    <x v="1"/>
    <x v="12"/>
    <x v="12"/>
    <x v="15"/>
  </r>
  <r>
    <n v="30540"/>
    <s v="Tyler Calhoun"/>
    <s v="M"/>
    <x v="2"/>
    <x v="12"/>
    <x v="22"/>
    <x v="1"/>
  </r>
  <r>
    <n v="30541"/>
    <s v="Angela Allison"/>
    <s v="F"/>
    <x v="0"/>
    <x v="12"/>
    <x v="31"/>
    <x v="38"/>
  </r>
  <r>
    <n v="30542"/>
    <s v="Jamie Webb"/>
    <s v="F"/>
    <x v="0"/>
    <x v="12"/>
    <x v="15"/>
    <x v="42"/>
  </r>
  <r>
    <n v="30543"/>
    <s v="Elizabeth Solis"/>
    <s v="F"/>
    <x v="0"/>
    <x v="12"/>
    <x v="28"/>
    <x v="38"/>
  </r>
  <r>
    <n v="30544"/>
    <s v="Jacqueline Guzman"/>
    <s v="F"/>
    <x v="3"/>
    <x v="12"/>
    <x v="28"/>
    <x v="40"/>
  </r>
  <r>
    <n v="30545"/>
    <s v="Cody Johnson"/>
    <s v="M"/>
    <x v="1"/>
    <x v="12"/>
    <x v="23"/>
    <x v="41"/>
  </r>
  <r>
    <n v="30546"/>
    <s v="Brendan Martin"/>
    <s v="M"/>
    <x v="1"/>
    <x v="12"/>
    <x v="4"/>
    <x v="26"/>
  </r>
  <r>
    <n v="30547"/>
    <s v="Christian Hurst PhD"/>
    <s v="M"/>
    <x v="1"/>
    <x v="12"/>
    <x v="16"/>
    <x v="44"/>
  </r>
  <r>
    <n v="30548"/>
    <s v="Margaret Cook"/>
    <s v="F"/>
    <x v="0"/>
    <x v="12"/>
    <x v="31"/>
    <x v="36"/>
  </r>
  <r>
    <n v="30549"/>
    <s v="Katherine Thomas"/>
    <s v="F"/>
    <x v="0"/>
    <x v="12"/>
    <x v="3"/>
    <x v="13"/>
  </r>
  <r>
    <n v="30550"/>
    <s v="Kelly Taylor"/>
    <s v="F"/>
    <x v="2"/>
    <x v="12"/>
    <x v="0"/>
    <x v="13"/>
  </r>
  <r>
    <n v="30551"/>
    <s v="Joseph Kramer"/>
    <s v="M"/>
    <x v="0"/>
    <x v="12"/>
    <x v="25"/>
    <x v="38"/>
  </r>
  <r>
    <n v="30552"/>
    <s v="Bradley Miller"/>
    <s v="M"/>
    <x v="0"/>
    <x v="12"/>
    <x v="31"/>
    <x v="14"/>
  </r>
  <r>
    <n v="30553"/>
    <s v="Erin Sexton"/>
    <s v="F"/>
    <x v="0"/>
    <x v="12"/>
    <x v="8"/>
    <x v="21"/>
  </r>
  <r>
    <n v="30554"/>
    <s v="Donald Travis"/>
    <s v="M"/>
    <x v="0"/>
    <x v="12"/>
    <x v="36"/>
    <x v="4"/>
  </r>
  <r>
    <n v="30555"/>
    <s v="Jacqueline Olson"/>
    <s v="F"/>
    <x v="1"/>
    <x v="12"/>
    <x v="35"/>
    <x v="41"/>
  </r>
  <r>
    <n v="30556"/>
    <s v="Amanda Gomez DDS"/>
    <s v="F"/>
    <x v="3"/>
    <x v="12"/>
    <x v="2"/>
    <x v="1"/>
  </r>
  <r>
    <n v="30557"/>
    <s v="Kathryn Fuentes"/>
    <s v="F"/>
    <x v="0"/>
    <x v="12"/>
    <x v="16"/>
    <x v="26"/>
  </r>
  <r>
    <n v="30558"/>
    <s v="Brandon Hughes"/>
    <s v="M"/>
    <x v="1"/>
    <x v="12"/>
    <x v="14"/>
    <x v="14"/>
  </r>
  <r>
    <n v="30559"/>
    <s v="Wesley Moore"/>
    <s v="M"/>
    <x v="3"/>
    <x v="12"/>
    <x v="0"/>
    <x v="35"/>
  </r>
  <r>
    <n v="30560"/>
    <s v="Cynthia Frank"/>
    <s v="F"/>
    <x v="2"/>
    <x v="12"/>
    <x v="16"/>
    <x v="24"/>
  </r>
  <r>
    <n v="30561"/>
    <s v="Lance Duran"/>
    <s v="M"/>
    <x v="0"/>
    <x v="12"/>
    <x v="0"/>
    <x v="34"/>
  </r>
  <r>
    <n v="30562"/>
    <s v="Katie Carroll"/>
    <s v="F"/>
    <x v="3"/>
    <x v="12"/>
    <x v="14"/>
    <x v="15"/>
  </r>
  <r>
    <n v="30563"/>
    <s v="Angel Fletcher"/>
    <s v="F"/>
    <x v="2"/>
    <x v="12"/>
    <x v="30"/>
    <x v="28"/>
  </r>
  <r>
    <n v="30564"/>
    <s v="Cameron Osborne"/>
    <s v="M"/>
    <x v="1"/>
    <x v="12"/>
    <x v="2"/>
    <x v="37"/>
  </r>
  <r>
    <n v="30565"/>
    <s v="Frederick Rodriguez"/>
    <s v="M"/>
    <x v="2"/>
    <x v="12"/>
    <x v="36"/>
    <x v="30"/>
  </r>
  <r>
    <n v="30566"/>
    <s v="Sarah Lloyd"/>
    <s v="F"/>
    <x v="2"/>
    <x v="12"/>
    <x v="14"/>
    <x v="19"/>
  </r>
  <r>
    <n v="30567"/>
    <s v="Amy Williams"/>
    <s v="F"/>
    <x v="3"/>
    <x v="12"/>
    <x v="8"/>
    <x v="36"/>
  </r>
  <r>
    <n v="30568"/>
    <s v="Andrew Jackson"/>
    <s v="M"/>
    <x v="0"/>
    <x v="12"/>
    <x v="0"/>
    <x v="26"/>
  </r>
  <r>
    <n v="30569"/>
    <s v="William Dorsey"/>
    <s v="M"/>
    <x v="3"/>
    <x v="12"/>
    <x v="33"/>
    <x v="4"/>
  </r>
  <r>
    <n v="30570"/>
    <s v="Kathryn Grimes"/>
    <s v="F"/>
    <x v="2"/>
    <x v="12"/>
    <x v="0"/>
    <x v="3"/>
  </r>
  <r>
    <n v="30571"/>
    <s v="Renee Medina"/>
    <s v="F"/>
    <x v="0"/>
    <x v="12"/>
    <x v="5"/>
    <x v="4"/>
  </r>
  <r>
    <n v="30572"/>
    <s v="Angela Baldwin"/>
    <s v="F"/>
    <x v="0"/>
    <x v="12"/>
    <x v="17"/>
    <x v="3"/>
  </r>
  <r>
    <n v="30573"/>
    <s v="Nicole Patterson"/>
    <s v="F"/>
    <x v="3"/>
    <x v="12"/>
    <x v="4"/>
    <x v="26"/>
  </r>
  <r>
    <n v="30574"/>
    <s v="Terry Sosa"/>
    <s v="M"/>
    <x v="3"/>
    <x v="12"/>
    <x v="22"/>
    <x v="12"/>
  </r>
  <r>
    <n v="30575"/>
    <s v="Charles Rogers"/>
    <s v="M"/>
    <x v="0"/>
    <x v="12"/>
    <x v="9"/>
    <x v="38"/>
  </r>
  <r>
    <n v="30576"/>
    <s v="Alexander Franklin"/>
    <s v="M"/>
    <x v="0"/>
    <x v="12"/>
    <x v="5"/>
    <x v="25"/>
  </r>
  <r>
    <n v="30577"/>
    <s v="Clifford Buckley"/>
    <s v="M"/>
    <x v="0"/>
    <x v="12"/>
    <x v="29"/>
    <x v="4"/>
  </r>
  <r>
    <n v="30578"/>
    <s v="Cody Mack"/>
    <s v="M"/>
    <x v="2"/>
    <x v="12"/>
    <x v="33"/>
    <x v="43"/>
  </r>
  <r>
    <n v="30579"/>
    <s v="Karen Spencer"/>
    <s v="F"/>
    <x v="1"/>
    <x v="12"/>
    <x v="20"/>
    <x v="14"/>
  </r>
  <r>
    <n v="30580"/>
    <s v="Andrew Fox"/>
    <s v="M"/>
    <x v="3"/>
    <x v="12"/>
    <x v="14"/>
    <x v="1"/>
  </r>
  <r>
    <n v="30581"/>
    <s v="Morgan Delgado"/>
    <s v="F"/>
    <x v="3"/>
    <x v="12"/>
    <x v="20"/>
    <x v="32"/>
  </r>
  <r>
    <n v="30582"/>
    <s v="Michael Smith"/>
    <s v="M"/>
    <x v="1"/>
    <x v="12"/>
    <x v="26"/>
    <x v="10"/>
  </r>
  <r>
    <n v="30583"/>
    <s v="Destiny Vargas"/>
    <s v="F"/>
    <x v="0"/>
    <x v="12"/>
    <x v="10"/>
    <x v="11"/>
  </r>
  <r>
    <n v="30584"/>
    <s v="Cynthia Taylor"/>
    <s v="F"/>
    <x v="1"/>
    <x v="12"/>
    <x v="20"/>
    <x v="15"/>
  </r>
  <r>
    <n v="30585"/>
    <s v="Hannah Olsen"/>
    <s v="F"/>
    <x v="2"/>
    <x v="12"/>
    <x v="30"/>
    <x v="7"/>
  </r>
  <r>
    <n v="30586"/>
    <s v="Daniel Collins"/>
    <s v="M"/>
    <x v="1"/>
    <x v="12"/>
    <x v="8"/>
    <x v="38"/>
  </r>
  <r>
    <n v="30587"/>
    <s v="Cheyenne Brown"/>
    <s v="F"/>
    <x v="1"/>
    <x v="12"/>
    <x v="35"/>
    <x v="22"/>
  </r>
  <r>
    <n v="30588"/>
    <s v="Diane Jones"/>
    <s v="F"/>
    <x v="2"/>
    <x v="12"/>
    <x v="32"/>
    <x v="18"/>
  </r>
  <r>
    <n v="30589"/>
    <s v="Bethany Castillo"/>
    <s v="F"/>
    <x v="2"/>
    <x v="12"/>
    <x v="19"/>
    <x v="17"/>
  </r>
  <r>
    <n v="30590"/>
    <s v="Janet Brooks"/>
    <s v="F"/>
    <x v="1"/>
    <x v="12"/>
    <x v="16"/>
    <x v="20"/>
  </r>
  <r>
    <n v="30591"/>
    <s v="Vicki Nicholson"/>
    <s v="F"/>
    <x v="3"/>
    <x v="12"/>
    <x v="21"/>
    <x v="38"/>
  </r>
  <r>
    <n v="30592"/>
    <s v="Mr. Anthony Nunez"/>
    <s v="M"/>
    <x v="1"/>
    <x v="12"/>
    <x v="31"/>
    <x v="6"/>
  </r>
  <r>
    <n v="30593"/>
    <s v="William Hernandez"/>
    <s v="M"/>
    <x v="1"/>
    <x v="12"/>
    <x v="0"/>
    <x v="24"/>
  </r>
  <r>
    <n v="30594"/>
    <s v="Michael Roberts"/>
    <s v="M"/>
    <x v="3"/>
    <x v="12"/>
    <x v="13"/>
    <x v="39"/>
  </r>
  <r>
    <n v="30595"/>
    <s v="Chad Holt"/>
    <s v="M"/>
    <x v="1"/>
    <x v="12"/>
    <x v="8"/>
    <x v="15"/>
  </r>
  <r>
    <n v="30596"/>
    <s v="Christopher Hernandez"/>
    <s v="M"/>
    <x v="3"/>
    <x v="12"/>
    <x v="2"/>
    <x v="16"/>
  </r>
  <r>
    <n v="30597"/>
    <s v="Amber Avila"/>
    <s v="F"/>
    <x v="1"/>
    <x v="12"/>
    <x v="16"/>
    <x v="43"/>
  </r>
  <r>
    <n v="30598"/>
    <s v="Barbara Rice"/>
    <s v="F"/>
    <x v="1"/>
    <x v="12"/>
    <x v="25"/>
    <x v="29"/>
  </r>
  <r>
    <n v="30599"/>
    <s v="Kaitlyn Lee"/>
    <s v="F"/>
    <x v="0"/>
    <x v="12"/>
    <x v="27"/>
    <x v="37"/>
  </r>
  <r>
    <n v="30600"/>
    <s v="Michael Farmer"/>
    <s v="M"/>
    <x v="0"/>
    <x v="12"/>
    <x v="2"/>
    <x v="16"/>
  </r>
  <r>
    <n v="30601"/>
    <s v="Ashley Davis"/>
    <s v="F"/>
    <x v="3"/>
    <x v="12"/>
    <x v="19"/>
    <x v="38"/>
  </r>
  <r>
    <n v="30602"/>
    <s v="Eric Hodges"/>
    <s v="M"/>
    <x v="2"/>
    <x v="12"/>
    <x v="32"/>
    <x v="4"/>
  </r>
  <r>
    <n v="30603"/>
    <s v="Erin Myers"/>
    <s v="F"/>
    <x v="3"/>
    <x v="12"/>
    <x v="7"/>
    <x v="21"/>
  </r>
  <r>
    <n v="30604"/>
    <s v="Nathan Hart"/>
    <s v="M"/>
    <x v="3"/>
    <x v="12"/>
    <x v="1"/>
    <x v="8"/>
  </r>
  <r>
    <n v="30605"/>
    <s v="Ralph Robinson"/>
    <s v="M"/>
    <x v="0"/>
    <x v="12"/>
    <x v="13"/>
    <x v="42"/>
  </r>
  <r>
    <n v="30606"/>
    <s v="Matthew Bryan"/>
    <s v="M"/>
    <x v="0"/>
    <x v="12"/>
    <x v="7"/>
    <x v="37"/>
  </r>
  <r>
    <n v="30607"/>
    <s v="Jacob Montoya"/>
    <s v="M"/>
    <x v="0"/>
    <x v="12"/>
    <x v="27"/>
    <x v="13"/>
  </r>
  <r>
    <n v="30608"/>
    <s v="Jeffrey Cook"/>
    <s v="M"/>
    <x v="1"/>
    <x v="12"/>
    <x v="1"/>
    <x v="18"/>
  </r>
  <r>
    <n v="30609"/>
    <s v="Stacy Fitzgerald"/>
    <s v="F"/>
    <x v="3"/>
    <x v="12"/>
    <x v="7"/>
    <x v="3"/>
  </r>
  <r>
    <n v="30610"/>
    <s v="Andrew Cross"/>
    <s v="M"/>
    <x v="2"/>
    <x v="12"/>
    <x v="33"/>
    <x v="25"/>
  </r>
  <r>
    <n v="30611"/>
    <s v="Matthew Walker"/>
    <s v="M"/>
    <x v="1"/>
    <x v="12"/>
    <x v="29"/>
    <x v="35"/>
  </r>
  <r>
    <n v="30612"/>
    <s v="Caitlin Rodriguez"/>
    <s v="F"/>
    <x v="1"/>
    <x v="12"/>
    <x v="2"/>
    <x v="9"/>
  </r>
  <r>
    <n v="30613"/>
    <s v="Melissa Hill"/>
    <s v="F"/>
    <x v="0"/>
    <x v="12"/>
    <x v="31"/>
    <x v="44"/>
  </r>
  <r>
    <n v="30614"/>
    <s v="Kristin Maldonado"/>
    <s v="F"/>
    <x v="0"/>
    <x v="12"/>
    <x v="19"/>
    <x v="42"/>
  </r>
  <r>
    <n v="30615"/>
    <s v="Ashley Robertson"/>
    <s v="F"/>
    <x v="3"/>
    <x v="12"/>
    <x v="19"/>
    <x v="38"/>
  </r>
  <r>
    <n v="30616"/>
    <s v="Sara Tanner"/>
    <s v="F"/>
    <x v="0"/>
    <x v="12"/>
    <x v="28"/>
    <x v="6"/>
  </r>
  <r>
    <n v="30617"/>
    <s v="Jerome Bell"/>
    <s v="M"/>
    <x v="3"/>
    <x v="12"/>
    <x v="2"/>
    <x v="36"/>
  </r>
  <r>
    <n v="30618"/>
    <s v="David Miles"/>
    <s v="M"/>
    <x v="2"/>
    <x v="12"/>
    <x v="10"/>
    <x v="22"/>
  </r>
  <r>
    <n v="30619"/>
    <s v="Jennifer Coleman"/>
    <s v="F"/>
    <x v="2"/>
    <x v="12"/>
    <x v="2"/>
    <x v="32"/>
  </r>
  <r>
    <n v="30620"/>
    <s v="Kristen Jimenez"/>
    <s v="F"/>
    <x v="0"/>
    <x v="12"/>
    <x v="27"/>
    <x v="5"/>
  </r>
  <r>
    <n v="30621"/>
    <s v="Christopher Harris"/>
    <s v="M"/>
    <x v="1"/>
    <x v="12"/>
    <x v="21"/>
    <x v="30"/>
  </r>
  <r>
    <n v="30622"/>
    <s v="Valerie Johnson"/>
    <s v="F"/>
    <x v="0"/>
    <x v="12"/>
    <x v="14"/>
    <x v="31"/>
  </r>
  <r>
    <n v="30623"/>
    <s v="Jordan Richardson"/>
    <s v="F"/>
    <x v="3"/>
    <x v="12"/>
    <x v="19"/>
    <x v="43"/>
  </r>
  <r>
    <n v="30624"/>
    <s v="Linda Davis"/>
    <s v="F"/>
    <x v="2"/>
    <x v="12"/>
    <x v="17"/>
    <x v="16"/>
  </r>
  <r>
    <n v="30625"/>
    <s v="Paul Ramos"/>
    <s v="M"/>
    <x v="3"/>
    <x v="12"/>
    <x v="16"/>
    <x v="21"/>
  </r>
  <r>
    <n v="30626"/>
    <s v="Monica George"/>
    <s v="F"/>
    <x v="1"/>
    <x v="12"/>
    <x v="34"/>
    <x v="36"/>
  </r>
  <r>
    <n v="30627"/>
    <s v="Melvin Jones"/>
    <s v="M"/>
    <x v="3"/>
    <x v="12"/>
    <x v="4"/>
    <x v="35"/>
  </r>
  <r>
    <n v="30628"/>
    <s v="David Baldwin"/>
    <s v="M"/>
    <x v="1"/>
    <x v="12"/>
    <x v="7"/>
    <x v="18"/>
  </r>
  <r>
    <n v="30629"/>
    <s v="David Murphy"/>
    <s v="M"/>
    <x v="3"/>
    <x v="12"/>
    <x v="22"/>
    <x v="11"/>
  </r>
  <r>
    <n v="30630"/>
    <s v="Heather Curtis"/>
    <s v="F"/>
    <x v="1"/>
    <x v="12"/>
    <x v="17"/>
    <x v="35"/>
  </r>
  <r>
    <n v="30631"/>
    <s v="Steven West"/>
    <s v="M"/>
    <x v="3"/>
    <x v="12"/>
    <x v="35"/>
    <x v="43"/>
  </r>
  <r>
    <n v="30632"/>
    <s v="Anne Johnson"/>
    <s v="F"/>
    <x v="2"/>
    <x v="12"/>
    <x v="31"/>
    <x v="27"/>
  </r>
  <r>
    <n v="30633"/>
    <s v="Stephen Weaver"/>
    <s v="M"/>
    <x v="1"/>
    <x v="12"/>
    <x v="5"/>
    <x v="9"/>
  </r>
  <r>
    <n v="30634"/>
    <s v="Danielle Washington"/>
    <s v="F"/>
    <x v="1"/>
    <x v="12"/>
    <x v="33"/>
    <x v="5"/>
  </r>
  <r>
    <n v="30635"/>
    <s v="Rhonda Gibbs"/>
    <s v="F"/>
    <x v="0"/>
    <x v="12"/>
    <x v="4"/>
    <x v="41"/>
  </r>
  <r>
    <n v="30636"/>
    <s v="Joseph Greene"/>
    <s v="M"/>
    <x v="3"/>
    <x v="12"/>
    <x v="3"/>
    <x v="32"/>
  </r>
  <r>
    <n v="30637"/>
    <s v="Jacob Castro"/>
    <s v="M"/>
    <x v="0"/>
    <x v="12"/>
    <x v="25"/>
    <x v="22"/>
  </r>
  <r>
    <n v="30638"/>
    <s v="Tiffany Reilly"/>
    <s v="F"/>
    <x v="3"/>
    <x v="12"/>
    <x v="30"/>
    <x v="36"/>
  </r>
  <r>
    <n v="30639"/>
    <s v="Brenda Hernandez"/>
    <s v="F"/>
    <x v="2"/>
    <x v="12"/>
    <x v="22"/>
    <x v="24"/>
  </r>
  <r>
    <n v="30640"/>
    <s v="Jeffrey Hinton"/>
    <s v="M"/>
    <x v="1"/>
    <x v="12"/>
    <x v="33"/>
    <x v="3"/>
  </r>
  <r>
    <n v="30641"/>
    <s v="Tammie Carr"/>
    <s v="F"/>
    <x v="0"/>
    <x v="12"/>
    <x v="2"/>
    <x v="19"/>
  </r>
  <r>
    <n v="30642"/>
    <s v="Adrian Vargas"/>
    <s v="M"/>
    <x v="3"/>
    <x v="12"/>
    <x v="36"/>
    <x v="21"/>
  </r>
  <r>
    <n v="30643"/>
    <s v="Brady Smith"/>
    <s v="M"/>
    <x v="0"/>
    <x v="12"/>
    <x v="26"/>
    <x v="19"/>
  </r>
  <r>
    <n v="30644"/>
    <s v="Joe Pearson"/>
    <s v="M"/>
    <x v="3"/>
    <x v="12"/>
    <x v="35"/>
    <x v="36"/>
  </r>
  <r>
    <n v="30645"/>
    <s v="Matthew Beard"/>
    <s v="M"/>
    <x v="2"/>
    <x v="12"/>
    <x v="8"/>
    <x v="43"/>
  </r>
  <r>
    <n v="30646"/>
    <s v="Joshua Knox"/>
    <s v="M"/>
    <x v="0"/>
    <x v="12"/>
    <x v="6"/>
    <x v="22"/>
  </r>
  <r>
    <n v="30647"/>
    <s v="Caleb Miller"/>
    <s v="M"/>
    <x v="2"/>
    <x v="12"/>
    <x v="28"/>
    <x v="41"/>
  </r>
  <r>
    <n v="30648"/>
    <s v="Jay James"/>
    <s v="M"/>
    <x v="2"/>
    <x v="12"/>
    <x v="36"/>
    <x v="37"/>
  </r>
  <r>
    <n v="30649"/>
    <s v="Evelyn Williams"/>
    <s v="F"/>
    <x v="0"/>
    <x v="12"/>
    <x v="24"/>
    <x v="13"/>
  </r>
  <r>
    <n v="30650"/>
    <s v="Maria Moore"/>
    <s v="F"/>
    <x v="0"/>
    <x v="12"/>
    <x v="27"/>
    <x v="6"/>
  </r>
  <r>
    <n v="30651"/>
    <s v="Mrs. Rachel Newman DDS"/>
    <s v="F"/>
    <x v="0"/>
    <x v="12"/>
    <x v="27"/>
    <x v="29"/>
  </r>
  <r>
    <n v="30652"/>
    <s v="Brandon Richard"/>
    <s v="M"/>
    <x v="2"/>
    <x v="12"/>
    <x v="3"/>
    <x v="33"/>
  </r>
  <r>
    <n v="30653"/>
    <s v="Edward Gould"/>
    <s v="M"/>
    <x v="3"/>
    <x v="12"/>
    <x v="30"/>
    <x v="3"/>
  </r>
  <r>
    <n v="30654"/>
    <s v="Jennifer Cantrell"/>
    <s v="F"/>
    <x v="3"/>
    <x v="12"/>
    <x v="7"/>
    <x v="42"/>
  </r>
  <r>
    <n v="30655"/>
    <s v="Michael Kelly"/>
    <s v="M"/>
    <x v="1"/>
    <x v="12"/>
    <x v="7"/>
    <x v="27"/>
  </r>
  <r>
    <n v="30656"/>
    <s v="Dawn Palmer"/>
    <s v="F"/>
    <x v="0"/>
    <x v="12"/>
    <x v="18"/>
    <x v="44"/>
  </r>
  <r>
    <n v="30657"/>
    <s v="Douglas Cantrell"/>
    <s v="M"/>
    <x v="2"/>
    <x v="12"/>
    <x v="6"/>
    <x v="26"/>
  </r>
  <r>
    <n v="30658"/>
    <s v="Hannah Morris"/>
    <s v="F"/>
    <x v="3"/>
    <x v="12"/>
    <x v="30"/>
    <x v="16"/>
  </r>
  <r>
    <n v="30659"/>
    <s v="Calvin Rodriguez"/>
    <s v="M"/>
    <x v="0"/>
    <x v="12"/>
    <x v="5"/>
    <x v="28"/>
  </r>
  <r>
    <n v="30660"/>
    <s v="Mary Brown"/>
    <s v="F"/>
    <x v="3"/>
    <x v="12"/>
    <x v="1"/>
    <x v="12"/>
  </r>
  <r>
    <n v="30661"/>
    <s v="Maria James"/>
    <s v="F"/>
    <x v="0"/>
    <x v="12"/>
    <x v="16"/>
    <x v="29"/>
  </r>
  <r>
    <n v="30662"/>
    <s v="Kelli Snow"/>
    <s v="F"/>
    <x v="2"/>
    <x v="12"/>
    <x v="10"/>
    <x v="5"/>
  </r>
  <r>
    <n v="30663"/>
    <s v="Ann Campbell"/>
    <s v="F"/>
    <x v="3"/>
    <x v="12"/>
    <x v="35"/>
    <x v="10"/>
  </r>
  <r>
    <n v="30664"/>
    <s v="Stephanie Murphy"/>
    <s v="F"/>
    <x v="0"/>
    <x v="12"/>
    <x v="6"/>
    <x v="33"/>
  </r>
  <r>
    <n v="30665"/>
    <s v="James Hayes"/>
    <s v="M"/>
    <x v="2"/>
    <x v="12"/>
    <x v="10"/>
    <x v="16"/>
  </r>
  <r>
    <n v="30666"/>
    <s v="Danny Bryant"/>
    <s v="M"/>
    <x v="2"/>
    <x v="12"/>
    <x v="35"/>
    <x v="39"/>
  </r>
  <r>
    <n v="30667"/>
    <s v="Tyler King"/>
    <s v="M"/>
    <x v="3"/>
    <x v="12"/>
    <x v="33"/>
    <x v="15"/>
  </r>
  <r>
    <n v="30668"/>
    <s v="David Baker"/>
    <s v="M"/>
    <x v="0"/>
    <x v="12"/>
    <x v="30"/>
    <x v="16"/>
  </r>
  <r>
    <n v="30669"/>
    <s v="Carolyn Chen"/>
    <s v="F"/>
    <x v="2"/>
    <x v="12"/>
    <x v="35"/>
    <x v="1"/>
  </r>
  <r>
    <n v="30670"/>
    <s v="Michael Watson"/>
    <s v="M"/>
    <x v="2"/>
    <x v="12"/>
    <x v="3"/>
    <x v="31"/>
  </r>
  <r>
    <n v="30671"/>
    <s v="Alan Schwartz"/>
    <s v="M"/>
    <x v="2"/>
    <x v="12"/>
    <x v="10"/>
    <x v="17"/>
  </r>
  <r>
    <n v="30672"/>
    <s v="Michelle Singh"/>
    <s v="F"/>
    <x v="0"/>
    <x v="12"/>
    <x v="0"/>
    <x v="9"/>
  </r>
  <r>
    <n v="30673"/>
    <s v="Jeffrey Gutierrez"/>
    <s v="M"/>
    <x v="0"/>
    <x v="12"/>
    <x v="19"/>
    <x v="38"/>
  </r>
  <r>
    <n v="30674"/>
    <s v="Keith Green"/>
    <s v="M"/>
    <x v="2"/>
    <x v="12"/>
    <x v="6"/>
    <x v="0"/>
  </r>
  <r>
    <n v="30675"/>
    <s v="Ruth Olson"/>
    <s v="F"/>
    <x v="0"/>
    <x v="12"/>
    <x v="18"/>
    <x v="23"/>
  </r>
  <r>
    <n v="30676"/>
    <s v="Amy Moore"/>
    <s v="F"/>
    <x v="0"/>
    <x v="12"/>
    <x v="20"/>
    <x v="3"/>
  </r>
  <r>
    <n v="30677"/>
    <s v="Lee Webb"/>
    <s v="M"/>
    <x v="1"/>
    <x v="12"/>
    <x v="13"/>
    <x v="0"/>
  </r>
  <r>
    <n v="30678"/>
    <s v="Corey Little"/>
    <s v="M"/>
    <x v="2"/>
    <x v="12"/>
    <x v="10"/>
    <x v="32"/>
  </r>
  <r>
    <n v="30679"/>
    <s v="Steven Powers"/>
    <s v="M"/>
    <x v="2"/>
    <x v="12"/>
    <x v="29"/>
    <x v="18"/>
  </r>
  <r>
    <n v="30680"/>
    <s v="Robert Kelley"/>
    <s v="M"/>
    <x v="1"/>
    <x v="12"/>
    <x v="35"/>
    <x v="23"/>
  </r>
  <r>
    <n v="30681"/>
    <s v="Ruth Harrell"/>
    <s v="F"/>
    <x v="0"/>
    <x v="12"/>
    <x v="15"/>
    <x v="3"/>
  </r>
  <r>
    <n v="30682"/>
    <s v="Matthew Clark"/>
    <s v="M"/>
    <x v="1"/>
    <x v="12"/>
    <x v="23"/>
    <x v="2"/>
  </r>
  <r>
    <n v="30683"/>
    <s v="Jamie Williams"/>
    <s v="M"/>
    <x v="2"/>
    <x v="12"/>
    <x v="14"/>
    <x v="24"/>
  </r>
  <r>
    <n v="30684"/>
    <s v="Donald Henry"/>
    <s v="M"/>
    <x v="2"/>
    <x v="12"/>
    <x v="5"/>
    <x v="14"/>
  </r>
  <r>
    <n v="30685"/>
    <s v="Tracy Morgan"/>
    <s v="F"/>
    <x v="2"/>
    <x v="12"/>
    <x v="17"/>
    <x v="42"/>
  </r>
  <r>
    <n v="30686"/>
    <s v="Brian Moore"/>
    <s v="M"/>
    <x v="2"/>
    <x v="12"/>
    <x v="31"/>
    <x v="21"/>
  </r>
  <r>
    <n v="30687"/>
    <s v="Kelsey Peterson"/>
    <s v="F"/>
    <x v="1"/>
    <x v="12"/>
    <x v="2"/>
    <x v="4"/>
  </r>
  <r>
    <n v="30688"/>
    <s v="Lauren Nunez"/>
    <s v="F"/>
    <x v="0"/>
    <x v="12"/>
    <x v="28"/>
    <x v="33"/>
  </r>
  <r>
    <n v="30689"/>
    <s v="Kyle Thornton"/>
    <s v="M"/>
    <x v="0"/>
    <x v="12"/>
    <x v="29"/>
    <x v="34"/>
  </r>
  <r>
    <n v="30690"/>
    <s v="Tyler Campos"/>
    <s v="M"/>
    <x v="3"/>
    <x v="12"/>
    <x v="13"/>
    <x v="41"/>
  </r>
  <r>
    <n v="30691"/>
    <s v="Sara Fox"/>
    <s v="F"/>
    <x v="1"/>
    <x v="12"/>
    <x v="20"/>
    <x v="24"/>
  </r>
  <r>
    <n v="30692"/>
    <s v="Brandon Marshall"/>
    <s v="M"/>
    <x v="2"/>
    <x v="12"/>
    <x v="13"/>
    <x v="26"/>
  </r>
  <r>
    <n v="30693"/>
    <s v="Megan Farley"/>
    <s v="F"/>
    <x v="2"/>
    <x v="12"/>
    <x v="20"/>
    <x v="14"/>
  </r>
  <r>
    <n v="30694"/>
    <s v="Adrienne Kelley"/>
    <s v="F"/>
    <x v="1"/>
    <x v="12"/>
    <x v="17"/>
    <x v="16"/>
  </r>
  <r>
    <n v="30695"/>
    <s v="Debra White"/>
    <s v="F"/>
    <x v="0"/>
    <x v="12"/>
    <x v="14"/>
    <x v="39"/>
  </r>
  <r>
    <n v="30696"/>
    <s v="Nathan Garcia"/>
    <s v="M"/>
    <x v="0"/>
    <x v="12"/>
    <x v="30"/>
    <x v="30"/>
  </r>
  <r>
    <n v="30697"/>
    <s v="Brittney Ramos"/>
    <s v="F"/>
    <x v="0"/>
    <x v="12"/>
    <x v="26"/>
    <x v="2"/>
  </r>
  <r>
    <n v="30698"/>
    <s v="Ronald Carroll"/>
    <s v="M"/>
    <x v="3"/>
    <x v="12"/>
    <x v="12"/>
    <x v="7"/>
  </r>
  <r>
    <n v="30699"/>
    <s v="Alisha Morris"/>
    <s v="F"/>
    <x v="2"/>
    <x v="12"/>
    <x v="32"/>
    <x v="38"/>
  </r>
  <r>
    <n v="30700"/>
    <s v="Cheryl Hunter"/>
    <s v="F"/>
    <x v="1"/>
    <x v="12"/>
    <x v="5"/>
    <x v="12"/>
  </r>
  <r>
    <n v="30701"/>
    <s v="Christopher Ryan"/>
    <s v="M"/>
    <x v="1"/>
    <x v="12"/>
    <x v="21"/>
    <x v="28"/>
  </r>
  <r>
    <n v="30702"/>
    <s v="Jonathan Holland"/>
    <s v="M"/>
    <x v="3"/>
    <x v="12"/>
    <x v="26"/>
    <x v="16"/>
  </r>
  <r>
    <n v="30703"/>
    <s v="Amber Sawyer"/>
    <s v="F"/>
    <x v="3"/>
    <x v="12"/>
    <x v="15"/>
    <x v="17"/>
  </r>
  <r>
    <n v="30704"/>
    <s v="Jody Flynn"/>
    <s v="F"/>
    <x v="2"/>
    <x v="12"/>
    <x v="22"/>
    <x v="3"/>
  </r>
  <r>
    <n v="30705"/>
    <s v="Joy Velez"/>
    <s v="F"/>
    <x v="2"/>
    <x v="12"/>
    <x v="13"/>
    <x v="14"/>
  </r>
  <r>
    <n v="30706"/>
    <s v="Glenn Jordan"/>
    <s v="M"/>
    <x v="3"/>
    <x v="12"/>
    <x v="11"/>
    <x v="34"/>
  </r>
  <r>
    <n v="30707"/>
    <s v="Robert Jones"/>
    <s v="M"/>
    <x v="2"/>
    <x v="12"/>
    <x v="28"/>
    <x v="44"/>
  </r>
  <r>
    <n v="30708"/>
    <s v="Susan Valenzuela"/>
    <s v="F"/>
    <x v="0"/>
    <x v="12"/>
    <x v="23"/>
    <x v="33"/>
  </r>
  <r>
    <n v="30709"/>
    <s v="Kristen Hardy"/>
    <s v="F"/>
    <x v="2"/>
    <x v="12"/>
    <x v="25"/>
    <x v="18"/>
  </r>
  <r>
    <n v="30710"/>
    <s v="Amber Allen"/>
    <s v="F"/>
    <x v="3"/>
    <x v="12"/>
    <x v="8"/>
    <x v="26"/>
  </r>
  <r>
    <n v="30711"/>
    <s v="Randy Mendez"/>
    <s v="M"/>
    <x v="2"/>
    <x v="12"/>
    <x v="7"/>
    <x v="30"/>
  </r>
  <r>
    <n v="30712"/>
    <s v="Christopher Massey"/>
    <s v="M"/>
    <x v="1"/>
    <x v="12"/>
    <x v="22"/>
    <x v="23"/>
  </r>
  <r>
    <n v="30713"/>
    <s v="Roberto Hughes"/>
    <s v="M"/>
    <x v="2"/>
    <x v="12"/>
    <x v="12"/>
    <x v="37"/>
  </r>
  <r>
    <n v="30714"/>
    <s v="Danielle Barber"/>
    <s v="F"/>
    <x v="3"/>
    <x v="12"/>
    <x v="25"/>
    <x v="20"/>
  </r>
  <r>
    <n v="30715"/>
    <s v="Shelby Campbell"/>
    <s v="F"/>
    <x v="0"/>
    <x v="12"/>
    <x v="7"/>
    <x v="12"/>
  </r>
  <r>
    <n v="30716"/>
    <s v="Mark Baker"/>
    <s v="M"/>
    <x v="0"/>
    <x v="12"/>
    <x v="27"/>
    <x v="34"/>
  </r>
  <r>
    <n v="30717"/>
    <s v="James Elliott"/>
    <s v="M"/>
    <x v="1"/>
    <x v="12"/>
    <x v="28"/>
    <x v="37"/>
  </r>
  <r>
    <n v="30718"/>
    <s v="Christopher Spencer"/>
    <s v="M"/>
    <x v="0"/>
    <x v="12"/>
    <x v="4"/>
    <x v="19"/>
  </r>
  <r>
    <n v="30719"/>
    <s v="Courtney Fuentes"/>
    <s v="F"/>
    <x v="1"/>
    <x v="12"/>
    <x v="34"/>
    <x v="43"/>
  </r>
  <r>
    <n v="30720"/>
    <s v="Lisa Lyons"/>
    <s v="F"/>
    <x v="0"/>
    <x v="12"/>
    <x v="12"/>
    <x v="9"/>
  </r>
  <r>
    <n v="30721"/>
    <s v="Lance Robinson"/>
    <s v="M"/>
    <x v="0"/>
    <x v="12"/>
    <x v="9"/>
    <x v="44"/>
  </r>
  <r>
    <n v="30722"/>
    <s v="Kristen Taylor"/>
    <s v="F"/>
    <x v="2"/>
    <x v="12"/>
    <x v="0"/>
    <x v="37"/>
  </r>
  <r>
    <n v="30723"/>
    <s v="Bruce Greene"/>
    <s v="M"/>
    <x v="2"/>
    <x v="12"/>
    <x v="2"/>
    <x v="36"/>
  </r>
  <r>
    <n v="30724"/>
    <s v="Mr. Tyler Foster"/>
    <s v="M"/>
    <x v="1"/>
    <x v="12"/>
    <x v="0"/>
    <x v="15"/>
  </r>
  <r>
    <n v="30725"/>
    <s v="Mr. Barry Copeland"/>
    <s v="M"/>
    <x v="0"/>
    <x v="12"/>
    <x v="1"/>
    <x v="18"/>
  </r>
  <r>
    <n v="30726"/>
    <s v="Sara Wilson"/>
    <s v="F"/>
    <x v="0"/>
    <x v="12"/>
    <x v="20"/>
    <x v="2"/>
  </r>
  <r>
    <n v="30727"/>
    <s v="Dale Carter"/>
    <s v="M"/>
    <x v="2"/>
    <x v="12"/>
    <x v="6"/>
    <x v="28"/>
  </r>
  <r>
    <n v="30728"/>
    <s v="Vanessa Shaw"/>
    <s v="F"/>
    <x v="1"/>
    <x v="12"/>
    <x v="2"/>
    <x v="28"/>
  </r>
  <r>
    <n v="30729"/>
    <s v="Francisco Vang"/>
    <s v="M"/>
    <x v="3"/>
    <x v="12"/>
    <x v="15"/>
    <x v="36"/>
  </r>
  <r>
    <n v="30730"/>
    <s v="Kendra Johnson"/>
    <s v="F"/>
    <x v="1"/>
    <x v="12"/>
    <x v="9"/>
    <x v="44"/>
  </r>
  <r>
    <n v="30731"/>
    <s v="Mark Barnes"/>
    <s v="M"/>
    <x v="3"/>
    <x v="12"/>
    <x v="24"/>
    <x v="9"/>
  </r>
  <r>
    <n v="30732"/>
    <s v="Rebecca Ball"/>
    <s v="F"/>
    <x v="0"/>
    <x v="12"/>
    <x v="8"/>
    <x v="42"/>
  </r>
  <r>
    <n v="30733"/>
    <s v="Stephanie Powell"/>
    <s v="F"/>
    <x v="3"/>
    <x v="12"/>
    <x v="16"/>
    <x v="8"/>
  </r>
  <r>
    <n v="30734"/>
    <s v="Chad Dawson"/>
    <s v="M"/>
    <x v="0"/>
    <x v="12"/>
    <x v="35"/>
    <x v="2"/>
  </r>
  <r>
    <n v="30735"/>
    <s v="Jillian Cooper"/>
    <s v="F"/>
    <x v="0"/>
    <x v="12"/>
    <x v="5"/>
    <x v="17"/>
  </r>
  <r>
    <n v="30736"/>
    <s v="Mario Shelton"/>
    <s v="M"/>
    <x v="1"/>
    <x v="12"/>
    <x v="17"/>
    <x v="1"/>
  </r>
  <r>
    <n v="30737"/>
    <s v="Nathan Miranda"/>
    <s v="M"/>
    <x v="3"/>
    <x v="12"/>
    <x v="29"/>
    <x v="32"/>
  </r>
  <r>
    <n v="30738"/>
    <s v="Tony Bailey"/>
    <s v="M"/>
    <x v="1"/>
    <x v="12"/>
    <x v="26"/>
    <x v="22"/>
  </r>
  <r>
    <n v="30739"/>
    <s v="Robert Espinoza"/>
    <s v="M"/>
    <x v="0"/>
    <x v="12"/>
    <x v="5"/>
    <x v="15"/>
  </r>
  <r>
    <n v="30740"/>
    <s v="Jane Rasmussen"/>
    <s v="F"/>
    <x v="3"/>
    <x v="12"/>
    <x v="27"/>
    <x v="3"/>
  </r>
  <r>
    <n v="30741"/>
    <s v="Leah Price"/>
    <s v="F"/>
    <x v="1"/>
    <x v="12"/>
    <x v="22"/>
    <x v="40"/>
  </r>
  <r>
    <n v="30742"/>
    <s v="Katelyn Peterson"/>
    <s v="F"/>
    <x v="3"/>
    <x v="12"/>
    <x v="36"/>
    <x v="17"/>
  </r>
  <r>
    <n v="30743"/>
    <s v="Amanda Lee"/>
    <s v="F"/>
    <x v="3"/>
    <x v="12"/>
    <x v="20"/>
    <x v="15"/>
  </r>
  <r>
    <n v="30744"/>
    <s v="Christy Larsen"/>
    <s v="F"/>
    <x v="3"/>
    <x v="12"/>
    <x v="31"/>
    <x v="41"/>
  </r>
  <r>
    <n v="30745"/>
    <s v="Mr. Richard Edwards"/>
    <s v="M"/>
    <x v="0"/>
    <x v="12"/>
    <x v="3"/>
    <x v="38"/>
  </r>
  <r>
    <n v="30746"/>
    <s v="David Barnett"/>
    <s v="M"/>
    <x v="0"/>
    <x v="12"/>
    <x v="13"/>
    <x v="29"/>
  </r>
  <r>
    <n v="30747"/>
    <s v="Kaylee Watkins"/>
    <s v="F"/>
    <x v="2"/>
    <x v="12"/>
    <x v="33"/>
    <x v="37"/>
  </r>
  <r>
    <n v="30748"/>
    <s v="Rodney Smith"/>
    <s v="M"/>
    <x v="0"/>
    <x v="12"/>
    <x v="34"/>
    <x v="20"/>
  </r>
  <r>
    <n v="30749"/>
    <s v="Jessica Guerrero"/>
    <s v="F"/>
    <x v="2"/>
    <x v="12"/>
    <x v="23"/>
    <x v="25"/>
  </r>
  <r>
    <n v="30750"/>
    <s v="Jeremiah Foster"/>
    <s v="M"/>
    <x v="1"/>
    <x v="12"/>
    <x v="27"/>
    <x v="14"/>
  </r>
  <r>
    <n v="30751"/>
    <s v="Wesley Pierce"/>
    <s v="M"/>
    <x v="2"/>
    <x v="12"/>
    <x v="28"/>
    <x v="12"/>
  </r>
  <r>
    <n v="30752"/>
    <s v="James Johnson"/>
    <s v="M"/>
    <x v="1"/>
    <x v="12"/>
    <x v="14"/>
    <x v="6"/>
  </r>
  <r>
    <n v="30753"/>
    <s v="Joseph Anderson"/>
    <s v="M"/>
    <x v="0"/>
    <x v="12"/>
    <x v="17"/>
    <x v="0"/>
  </r>
  <r>
    <n v="30754"/>
    <s v="Jacqueline Hamilton"/>
    <s v="F"/>
    <x v="1"/>
    <x v="12"/>
    <x v="12"/>
    <x v="5"/>
  </r>
  <r>
    <n v="30755"/>
    <s v="Madison Boone"/>
    <s v="F"/>
    <x v="3"/>
    <x v="12"/>
    <x v="0"/>
    <x v="7"/>
  </r>
  <r>
    <n v="30756"/>
    <s v="Cameron Fisher"/>
    <s v="M"/>
    <x v="0"/>
    <x v="12"/>
    <x v="25"/>
    <x v="14"/>
  </r>
  <r>
    <n v="30757"/>
    <s v="Rebecca Newman"/>
    <s v="F"/>
    <x v="3"/>
    <x v="12"/>
    <x v="26"/>
    <x v="17"/>
  </r>
  <r>
    <n v="30758"/>
    <s v="Nicholas Howard"/>
    <s v="M"/>
    <x v="3"/>
    <x v="12"/>
    <x v="35"/>
    <x v="19"/>
  </r>
  <r>
    <n v="30759"/>
    <s v="Gregory Lopez"/>
    <s v="M"/>
    <x v="3"/>
    <x v="12"/>
    <x v="1"/>
    <x v="20"/>
  </r>
  <r>
    <n v="30760"/>
    <s v="David Stanton"/>
    <s v="M"/>
    <x v="0"/>
    <x v="12"/>
    <x v="3"/>
    <x v="19"/>
  </r>
  <r>
    <n v="30761"/>
    <s v="Lauren Marshall"/>
    <s v="F"/>
    <x v="0"/>
    <x v="12"/>
    <x v="9"/>
    <x v="16"/>
  </r>
  <r>
    <n v="30762"/>
    <s v="Vanessa Ortiz"/>
    <s v="F"/>
    <x v="3"/>
    <x v="12"/>
    <x v="3"/>
    <x v="33"/>
  </r>
  <r>
    <n v="30763"/>
    <s v="Julie Gates"/>
    <s v="F"/>
    <x v="2"/>
    <x v="12"/>
    <x v="3"/>
    <x v="25"/>
  </r>
  <r>
    <n v="30764"/>
    <s v="Stephen Adams"/>
    <s v="M"/>
    <x v="2"/>
    <x v="12"/>
    <x v="15"/>
    <x v="38"/>
  </r>
  <r>
    <n v="30765"/>
    <s v="Dillon Vargas"/>
    <s v="M"/>
    <x v="1"/>
    <x v="12"/>
    <x v="1"/>
    <x v="35"/>
  </r>
  <r>
    <n v="30766"/>
    <s v="Kayla Burke"/>
    <s v="F"/>
    <x v="1"/>
    <x v="12"/>
    <x v="4"/>
    <x v="31"/>
  </r>
  <r>
    <n v="30767"/>
    <s v="Johnathan Hanson"/>
    <s v="M"/>
    <x v="0"/>
    <x v="12"/>
    <x v="23"/>
    <x v="17"/>
  </r>
  <r>
    <n v="30768"/>
    <s v="Jessica Pierce"/>
    <s v="F"/>
    <x v="2"/>
    <x v="12"/>
    <x v="3"/>
    <x v="1"/>
  </r>
  <r>
    <n v="30769"/>
    <s v="Sarah Duran"/>
    <s v="F"/>
    <x v="3"/>
    <x v="12"/>
    <x v="5"/>
    <x v="10"/>
  </r>
  <r>
    <n v="30770"/>
    <s v="Samantha Park"/>
    <s v="F"/>
    <x v="2"/>
    <x v="12"/>
    <x v="25"/>
    <x v="19"/>
  </r>
  <r>
    <n v="30771"/>
    <s v="Richard Horton"/>
    <s v="M"/>
    <x v="2"/>
    <x v="12"/>
    <x v="32"/>
    <x v="28"/>
  </r>
  <r>
    <n v="30772"/>
    <s v="Alexis Nguyen"/>
    <s v="F"/>
    <x v="1"/>
    <x v="12"/>
    <x v="20"/>
    <x v="0"/>
  </r>
  <r>
    <n v="30773"/>
    <s v="Joseph Russell"/>
    <s v="M"/>
    <x v="1"/>
    <x v="12"/>
    <x v="18"/>
    <x v="41"/>
  </r>
  <r>
    <n v="30774"/>
    <s v="Amy Massey"/>
    <s v="F"/>
    <x v="0"/>
    <x v="12"/>
    <x v="25"/>
    <x v="12"/>
  </r>
  <r>
    <n v="30775"/>
    <s v="James Ramirez"/>
    <s v="M"/>
    <x v="3"/>
    <x v="12"/>
    <x v="22"/>
    <x v="13"/>
  </r>
  <r>
    <n v="30776"/>
    <s v="Paul Mills"/>
    <s v="M"/>
    <x v="1"/>
    <x v="12"/>
    <x v="20"/>
    <x v="8"/>
  </r>
  <r>
    <n v="30777"/>
    <s v="Wayne Lucas"/>
    <s v="M"/>
    <x v="3"/>
    <x v="12"/>
    <x v="35"/>
    <x v="27"/>
  </r>
  <r>
    <n v="30778"/>
    <s v="Dana Arroyo"/>
    <s v="F"/>
    <x v="3"/>
    <x v="12"/>
    <x v="25"/>
    <x v="11"/>
  </r>
  <r>
    <n v="30779"/>
    <s v="Robin Ward"/>
    <s v="F"/>
    <x v="2"/>
    <x v="12"/>
    <x v="15"/>
    <x v="20"/>
  </r>
  <r>
    <n v="30780"/>
    <s v="Emily Herrera"/>
    <s v="F"/>
    <x v="0"/>
    <x v="12"/>
    <x v="24"/>
    <x v="27"/>
  </r>
  <r>
    <n v="30781"/>
    <s v="Jennifer Adams"/>
    <s v="F"/>
    <x v="0"/>
    <x v="12"/>
    <x v="12"/>
    <x v="26"/>
  </r>
  <r>
    <n v="30782"/>
    <s v="Carmen Williams"/>
    <s v="F"/>
    <x v="3"/>
    <x v="12"/>
    <x v="13"/>
    <x v="0"/>
  </r>
  <r>
    <n v="30783"/>
    <s v="Austin Carter"/>
    <s v="M"/>
    <x v="3"/>
    <x v="12"/>
    <x v="32"/>
    <x v="24"/>
  </r>
  <r>
    <n v="30784"/>
    <s v="Jessica Wise"/>
    <s v="F"/>
    <x v="3"/>
    <x v="12"/>
    <x v="23"/>
    <x v="18"/>
  </r>
  <r>
    <n v="30785"/>
    <s v="Mackenzie Hall"/>
    <s v="F"/>
    <x v="3"/>
    <x v="12"/>
    <x v="12"/>
    <x v="28"/>
  </r>
  <r>
    <n v="30786"/>
    <s v="Derrick Romero"/>
    <s v="M"/>
    <x v="0"/>
    <x v="12"/>
    <x v="14"/>
    <x v="36"/>
  </r>
  <r>
    <n v="30787"/>
    <s v="Cristina Nelson"/>
    <s v="F"/>
    <x v="2"/>
    <x v="12"/>
    <x v="32"/>
    <x v="20"/>
  </r>
  <r>
    <n v="30788"/>
    <s v="Cynthia Ray"/>
    <s v="F"/>
    <x v="0"/>
    <x v="12"/>
    <x v="5"/>
    <x v="16"/>
  </r>
  <r>
    <n v="30789"/>
    <s v="Elaine Conner"/>
    <s v="F"/>
    <x v="1"/>
    <x v="12"/>
    <x v="20"/>
    <x v="10"/>
  </r>
  <r>
    <n v="30790"/>
    <s v="Carly Montoya DDS"/>
    <s v="F"/>
    <x v="1"/>
    <x v="12"/>
    <x v="22"/>
    <x v="30"/>
  </r>
  <r>
    <n v="30791"/>
    <s v="Eric Powell"/>
    <s v="M"/>
    <x v="1"/>
    <x v="12"/>
    <x v="21"/>
    <x v="21"/>
  </r>
  <r>
    <n v="30792"/>
    <s v="Sheri Barrett"/>
    <s v="F"/>
    <x v="3"/>
    <x v="12"/>
    <x v="2"/>
    <x v="37"/>
  </r>
  <r>
    <n v="30793"/>
    <s v="Nicholas Vasquez"/>
    <s v="M"/>
    <x v="1"/>
    <x v="12"/>
    <x v="26"/>
    <x v="7"/>
  </r>
  <r>
    <n v="30794"/>
    <s v="Joshua Wong"/>
    <s v="M"/>
    <x v="3"/>
    <x v="12"/>
    <x v="36"/>
    <x v="6"/>
  </r>
  <r>
    <n v="30795"/>
    <s v="Catherine Burnett"/>
    <s v="F"/>
    <x v="3"/>
    <x v="12"/>
    <x v="35"/>
    <x v="23"/>
  </r>
  <r>
    <n v="30796"/>
    <s v="Michelle Carter"/>
    <s v="F"/>
    <x v="0"/>
    <x v="12"/>
    <x v="9"/>
    <x v="1"/>
  </r>
  <r>
    <n v="30797"/>
    <s v="Tracy Hughes"/>
    <s v="F"/>
    <x v="2"/>
    <x v="12"/>
    <x v="32"/>
    <x v="3"/>
  </r>
  <r>
    <n v="30798"/>
    <s v="James Berg"/>
    <s v="M"/>
    <x v="3"/>
    <x v="12"/>
    <x v="19"/>
    <x v="4"/>
  </r>
  <r>
    <n v="30799"/>
    <s v="Jacqueline Stephens"/>
    <s v="F"/>
    <x v="0"/>
    <x v="12"/>
    <x v="15"/>
    <x v="13"/>
  </r>
  <r>
    <n v="30800"/>
    <s v="Kelly Brown"/>
    <s v="F"/>
    <x v="2"/>
    <x v="12"/>
    <x v="0"/>
    <x v="33"/>
  </r>
  <r>
    <n v="30801"/>
    <s v="Heidi Hayes"/>
    <s v="F"/>
    <x v="1"/>
    <x v="12"/>
    <x v="23"/>
    <x v="14"/>
  </r>
  <r>
    <n v="30802"/>
    <s v="April Jones"/>
    <s v="F"/>
    <x v="1"/>
    <x v="12"/>
    <x v="30"/>
    <x v="4"/>
  </r>
  <r>
    <n v="30803"/>
    <s v="Megan Soto"/>
    <s v="F"/>
    <x v="2"/>
    <x v="12"/>
    <x v="23"/>
    <x v="28"/>
  </r>
  <r>
    <n v="30804"/>
    <s v="Tony Horne"/>
    <s v="M"/>
    <x v="2"/>
    <x v="12"/>
    <x v="35"/>
    <x v="42"/>
  </r>
  <r>
    <n v="30805"/>
    <s v="Joan Griffin"/>
    <s v="F"/>
    <x v="1"/>
    <x v="12"/>
    <x v="3"/>
    <x v="9"/>
  </r>
  <r>
    <n v="30806"/>
    <s v="Thomas Smith"/>
    <s v="M"/>
    <x v="0"/>
    <x v="12"/>
    <x v="11"/>
    <x v="8"/>
  </r>
  <r>
    <n v="30807"/>
    <s v="Sharon Bridges"/>
    <s v="F"/>
    <x v="2"/>
    <x v="12"/>
    <x v="20"/>
    <x v="44"/>
  </r>
  <r>
    <n v="30808"/>
    <s v="Jill Ramirez"/>
    <s v="F"/>
    <x v="0"/>
    <x v="12"/>
    <x v="8"/>
    <x v="26"/>
  </r>
  <r>
    <n v="30809"/>
    <s v="Lisa Reed"/>
    <s v="F"/>
    <x v="0"/>
    <x v="12"/>
    <x v="17"/>
    <x v="16"/>
  </r>
  <r>
    <n v="30810"/>
    <s v="Kaylee Warren"/>
    <s v="F"/>
    <x v="0"/>
    <x v="12"/>
    <x v="31"/>
    <x v="17"/>
  </r>
  <r>
    <n v="30811"/>
    <s v="Steven Wilson"/>
    <s v="M"/>
    <x v="1"/>
    <x v="12"/>
    <x v="14"/>
    <x v="18"/>
  </r>
  <r>
    <n v="30812"/>
    <s v="James Edwards"/>
    <s v="M"/>
    <x v="3"/>
    <x v="12"/>
    <x v="33"/>
    <x v="4"/>
  </r>
  <r>
    <n v="30813"/>
    <s v="Kaitlin Raymond"/>
    <s v="F"/>
    <x v="0"/>
    <x v="12"/>
    <x v="0"/>
    <x v="39"/>
  </r>
  <r>
    <n v="30814"/>
    <s v="Charles Hill"/>
    <s v="M"/>
    <x v="3"/>
    <x v="12"/>
    <x v="30"/>
    <x v="43"/>
  </r>
  <r>
    <n v="30815"/>
    <s v="Danielle Dorsey"/>
    <s v="F"/>
    <x v="0"/>
    <x v="12"/>
    <x v="0"/>
    <x v="28"/>
  </r>
  <r>
    <n v="30816"/>
    <s v="Michelle Franco"/>
    <s v="F"/>
    <x v="3"/>
    <x v="12"/>
    <x v="33"/>
    <x v="29"/>
  </r>
  <r>
    <n v="30817"/>
    <s v="Amber Bauer"/>
    <s v="F"/>
    <x v="3"/>
    <x v="12"/>
    <x v="4"/>
    <x v="15"/>
  </r>
  <r>
    <n v="30818"/>
    <s v="Hannah Carson"/>
    <s v="F"/>
    <x v="0"/>
    <x v="12"/>
    <x v="35"/>
    <x v="20"/>
  </r>
  <r>
    <n v="30819"/>
    <s v="Michael Lowe"/>
    <s v="M"/>
    <x v="0"/>
    <x v="12"/>
    <x v="0"/>
    <x v="4"/>
  </r>
  <r>
    <n v="30820"/>
    <s v="Tabitha Escobar"/>
    <s v="F"/>
    <x v="1"/>
    <x v="12"/>
    <x v="26"/>
    <x v="1"/>
  </r>
  <r>
    <n v="30821"/>
    <s v="Shawn Williams"/>
    <s v="M"/>
    <x v="0"/>
    <x v="12"/>
    <x v="8"/>
    <x v="2"/>
  </r>
  <r>
    <n v="30822"/>
    <s v="Marc Perez"/>
    <s v="M"/>
    <x v="2"/>
    <x v="12"/>
    <x v="5"/>
    <x v="12"/>
  </r>
  <r>
    <n v="30823"/>
    <s v="Eric Adams"/>
    <s v="M"/>
    <x v="3"/>
    <x v="12"/>
    <x v="14"/>
    <x v="11"/>
  </r>
  <r>
    <n v="30824"/>
    <s v="Brenda Simmons"/>
    <s v="F"/>
    <x v="2"/>
    <x v="12"/>
    <x v="21"/>
    <x v="33"/>
  </r>
  <r>
    <n v="30825"/>
    <s v="Emily Rose"/>
    <s v="F"/>
    <x v="3"/>
    <x v="12"/>
    <x v="18"/>
    <x v="24"/>
  </r>
  <r>
    <n v="30826"/>
    <s v="Rebecca Neal"/>
    <s v="F"/>
    <x v="0"/>
    <x v="12"/>
    <x v="16"/>
    <x v="38"/>
  </r>
  <r>
    <n v="30827"/>
    <s v="Jessica Henderson"/>
    <s v="F"/>
    <x v="1"/>
    <x v="12"/>
    <x v="29"/>
    <x v="9"/>
  </r>
  <r>
    <n v="30828"/>
    <s v="Mrs. Amy Bradford DDS"/>
    <s v="F"/>
    <x v="3"/>
    <x v="12"/>
    <x v="11"/>
    <x v="38"/>
  </r>
  <r>
    <n v="30829"/>
    <s v="Victor Moody"/>
    <s v="M"/>
    <x v="2"/>
    <x v="12"/>
    <x v="23"/>
    <x v="42"/>
  </r>
  <r>
    <n v="30830"/>
    <s v="Jennifer Horton"/>
    <s v="F"/>
    <x v="2"/>
    <x v="12"/>
    <x v="22"/>
    <x v="34"/>
  </r>
  <r>
    <n v="30831"/>
    <s v="William Perkins"/>
    <s v="M"/>
    <x v="2"/>
    <x v="12"/>
    <x v="6"/>
    <x v="29"/>
  </r>
  <r>
    <n v="30832"/>
    <s v="Johnathan Alvarez"/>
    <s v="M"/>
    <x v="0"/>
    <x v="12"/>
    <x v="33"/>
    <x v="7"/>
  </r>
  <r>
    <n v="30833"/>
    <s v="Elizabeth Spencer"/>
    <s v="F"/>
    <x v="3"/>
    <x v="12"/>
    <x v="15"/>
    <x v="29"/>
  </r>
  <r>
    <n v="30834"/>
    <s v="Timothy Stewart"/>
    <s v="M"/>
    <x v="0"/>
    <x v="12"/>
    <x v="26"/>
    <x v="18"/>
  </r>
  <r>
    <n v="30835"/>
    <s v="Sonya Thompson"/>
    <s v="F"/>
    <x v="3"/>
    <x v="12"/>
    <x v="0"/>
    <x v="5"/>
  </r>
  <r>
    <n v="30836"/>
    <s v="Mr. Tyler Allen"/>
    <s v="M"/>
    <x v="3"/>
    <x v="12"/>
    <x v="18"/>
    <x v="33"/>
  </r>
  <r>
    <n v="30837"/>
    <s v="Jillian Dawson"/>
    <s v="F"/>
    <x v="3"/>
    <x v="12"/>
    <x v="21"/>
    <x v="18"/>
  </r>
  <r>
    <n v="30838"/>
    <s v="Suzanne Douglas"/>
    <s v="F"/>
    <x v="1"/>
    <x v="12"/>
    <x v="31"/>
    <x v="42"/>
  </r>
  <r>
    <n v="30839"/>
    <s v="Aaron Lopez"/>
    <s v="M"/>
    <x v="2"/>
    <x v="12"/>
    <x v="18"/>
    <x v="18"/>
  </r>
  <r>
    <n v="30840"/>
    <s v="Samuel Stephenson"/>
    <s v="M"/>
    <x v="3"/>
    <x v="12"/>
    <x v="8"/>
    <x v="22"/>
  </r>
  <r>
    <n v="30841"/>
    <s v="Courtney Chapman"/>
    <s v="F"/>
    <x v="0"/>
    <x v="12"/>
    <x v="20"/>
    <x v="23"/>
  </r>
  <r>
    <n v="30842"/>
    <s v="Gerald Suarez"/>
    <s v="M"/>
    <x v="3"/>
    <x v="12"/>
    <x v="9"/>
    <x v="14"/>
  </r>
  <r>
    <n v="30843"/>
    <s v="Jesse Baker"/>
    <s v="M"/>
    <x v="3"/>
    <x v="12"/>
    <x v="9"/>
    <x v="6"/>
  </r>
  <r>
    <n v="30844"/>
    <s v="Randy Harrington"/>
    <s v="M"/>
    <x v="3"/>
    <x v="12"/>
    <x v="17"/>
    <x v="35"/>
  </r>
  <r>
    <n v="30845"/>
    <s v="Ian Dyer"/>
    <s v="M"/>
    <x v="2"/>
    <x v="12"/>
    <x v="13"/>
    <x v="15"/>
  </r>
  <r>
    <n v="30846"/>
    <s v="Kelli Kerr"/>
    <s v="F"/>
    <x v="0"/>
    <x v="12"/>
    <x v="12"/>
    <x v="6"/>
  </r>
  <r>
    <n v="30847"/>
    <s v="Parker Smith"/>
    <s v="M"/>
    <x v="2"/>
    <x v="12"/>
    <x v="4"/>
    <x v="30"/>
  </r>
  <r>
    <n v="30848"/>
    <s v="Emily Hart"/>
    <s v="F"/>
    <x v="3"/>
    <x v="12"/>
    <x v="11"/>
    <x v="0"/>
  </r>
  <r>
    <n v="30849"/>
    <s v="Sydney Clark"/>
    <s v="F"/>
    <x v="0"/>
    <x v="12"/>
    <x v="8"/>
    <x v="40"/>
  </r>
  <r>
    <n v="30850"/>
    <s v="Michelle Sandoval"/>
    <s v="F"/>
    <x v="3"/>
    <x v="12"/>
    <x v="6"/>
    <x v="24"/>
  </r>
  <r>
    <n v="30851"/>
    <s v="Shannon Green"/>
    <s v="F"/>
    <x v="1"/>
    <x v="12"/>
    <x v="18"/>
    <x v="5"/>
  </r>
  <r>
    <n v="30852"/>
    <s v="Emily Morales"/>
    <s v="F"/>
    <x v="2"/>
    <x v="12"/>
    <x v="9"/>
    <x v="19"/>
  </r>
  <r>
    <n v="30853"/>
    <s v="Cathy Kidd"/>
    <s v="F"/>
    <x v="0"/>
    <x v="12"/>
    <x v="31"/>
    <x v="11"/>
  </r>
  <r>
    <n v="30854"/>
    <s v="Amanda Jefferson"/>
    <s v="F"/>
    <x v="3"/>
    <x v="12"/>
    <x v="9"/>
    <x v="38"/>
  </r>
  <r>
    <n v="30855"/>
    <s v="Daniel Torres"/>
    <s v="M"/>
    <x v="2"/>
    <x v="12"/>
    <x v="30"/>
    <x v="42"/>
  </r>
  <r>
    <n v="30856"/>
    <s v="Lisa Lester"/>
    <s v="F"/>
    <x v="3"/>
    <x v="12"/>
    <x v="12"/>
    <x v="9"/>
  </r>
  <r>
    <n v="30857"/>
    <s v="Savannah Frey"/>
    <s v="F"/>
    <x v="0"/>
    <x v="12"/>
    <x v="20"/>
    <x v="42"/>
  </r>
  <r>
    <n v="30858"/>
    <s v="Martha Cruz"/>
    <s v="F"/>
    <x v="0"/>
    <x v="12"/>
    <x v="18"/>
    <x v="38"/>
  </r>
  <r>
    <n v="30859"/>
    <s v="Matthew Gray"/>
    <s v="M"/>
    <x v="3"/>
    <x v="12"/>
    <x v="18"/>
    <x v="5"/>
  </r>
  <r>
    <n v="30860"/>
    <s v="Bonnie Douglas"/>
    <s v="F"/>
    <x v="3"/>
    <x v="12"/>
    <x v="23"/>
    <x v="26"/>
  </r>
  <r>
    <n v="30861"/>
    <s v="Ryan Phillips"/>
    <s v="M"/>
    <x v="3"/>
    <x v="12"/>
    <x v="33"/>
    <x v="36"/>
  </r>
  <r>
    <n v="30862"/>
    <s v="Sarah Cruz"/>
    <s v="F"/>
    <x v="0"/>
    <x v="12"/>
    <x v="18"/>
    <x v="8"/>
  </r>
  <r>
    <n v="30863"/>
    <s v="Gary Hogan"/>
    <s v="M"/>
    <x v="1"/>
    <x v="12"/>
    <x v="0"/>
    <x v="41"/>
  </r>
  <r>
    <n v="30864"/>
    <s v="Tanya Harrell"/>
    <s v="F"/>
    <x v="1"/>
    <x v="12"/>
    <x v="8"/>
    <x v="10"/>
  </r>
  <r>
    <n v="30865"/>
    <s v="Lisa Davis"/>
    <s v="F"/>
    <x v="3"/>
    <x v="12"/>
    <x v="2"/>
    <x v="7"/>
  </r>
  <r>
    <n v="30866"/>
    <s v="Timothy Calhoun"/>
    <s v="M"/>
    <x v="1"/>
    <x v="12"/>
    <x v="1"/>
    <x v="8"/>
  </r>
  <r>
    <n v="30867"/>
    <s v="Amanda Skinner"/>
    <s v="F"/>
    <x v="2"/>
    <x v="12"/>
    <x v="15"/>
    <x v="43"/>
  </r>
  <r>
    <n v="30868"/>
    <s v="Stacy Ponce"/>
    <s v="F"/>
    <x v="3"/>
    <x v="12"/>
    <x v="28"/>
    <x v="39"/>
  </r>
  <r>
    <n v="30869"/>
    <s v="Travis Coleman"/>
    <s v="M"/>
    <x v="1"/>
    <x v="12"/>
    <x v="25"/>
    <x v="28"/>
  </r>
  <r>
    <n v="30870"/>
    <s v="Christopher Howell"/>
    <s v="M"/>
    <x v="3"/>
    <x v="12"/>
    <x v="23"/>
    <x v="7"/>
  </r>
  <r>
    <n v="30871"/>
    <s v="Mrs. Melissa Ramirez"/>
    <s v="F"/>
    <x v="0"/>
    <x v="12"/>
    <x v="31"/>
    <x v="9"/>
  </r>
  <r>
    <n v="30872"/>
    <s v="Donald Carter"/>
    <s v="M"/>
    <x v="3"/>
    <x v="12"/>
    <x v="35"/>
    <x v="0"/>
  </r>
  <r>
    <n v="30873"/>
    <s v="Darrell Mcdonald"/>
    <s v="M"/>
    <x v="0"/>
    <x v="12"/>
    <x v="6"/>
    <x v="16"/>
  </r>
  <r>
    <n v="30874"/>
    <s v="Matthew Bradley"/>
    <s v="M"/>
    <x v="3"/>
    <x v="12"/>
    <x v="23"/>
    <x v="37"/>
  </r>
  <r>
    <n v="30875"/>
    <s v="Todd Jones"/>
    <s v="M"/>
    <x v="1"/>
    <x v="12"/>
    <x v="28"/>
    <x v="14"/>
  </r>
  <r>
    <n v="30876"/>
    <s v="Lisa Haney"/>
    <s v="F"/>
    <x v="1"/>
    <x v="12"/>
    <x v="14"/>
    <x v="13"/>
  </r>
  <r>
    <n v="30877"/>
    <s v="Mariah Fletcher"/>
    <s v="F"/>
    <x v="0"/>
    <x v="12"/>
    <x v="7"/>
    <x v="15"/>
  </r>
  <r>
    <n v="30878"/>
    <s v="Richard Walters"/>
    <s v="M"/>
    <x v="2"/>
    <x v="12"/>
    <x v="11"/>
    <x v="3"/>
  </r>
  <r>
    <n v="30879"/>
    <s v="Gloria Howard"/>
    <s v="F"/>
    <x v="0"/>
    <x v="12"/>
    <x v="23"/>
    <x v="41"/>
  </r>
  <r>
    <n v="30880"/>
    <s v="Cory Simmons"/>
    <s v="M"/>
    <x v="0"/>
    <x v="12"/>
    <x v="27"/>
    <x v="13"/>
  </r>
  <r>
    <n v="30881"/>
    <s v="Claudia Cook MD"/>
    <s v="F"/>
    <x v="0"/>
    <x v="12"/>
    <x v="12"/>
    <x v="15"/>
  </r>
  <r>
    <n v="30882"/>
    <s v="Janet White"/>
    <s v="F"/>
    <x v="0"/>
    <x v="12"/>
    <x v="26"/>
    <x v="31"/>
  </r>
  <r>
    <n v="30883"/>
    <s v="Andrea Jarvis"/>
    <s v="F"/>
    <x v="0"/>
    <x v="12"/>
    <x v="14"/>
    <x v="14"/>
  </r>
  <r>
    <n v="30884"/>
    <s v="Robert Herrera"/>
    <s v="M"/>
    <x v="1"/>
    <x v="12"/>
    <x v="36"/>
    <x v="16"/>
  </r>
  <r>
    <n v="30885"/>
    <s v="Christine Ramirez"/>
    <s v="F"/>
    <x v="3"/>
    <x v="12"/>
    <x v="35"/>
    <x v="8"/>
  </r>
  <r>
    <n v="30886"/>
    <s v="Heather Wilson"/>
    <s v="F"/>
    <x v="3"/>
    <x v="12"/>
    <x v="32"/>
    <x v="36"/>
  </r>
  <r>
    <n v="30887"/>
    <s v="Thomas Walter"/>
    <s v="M"/>
    <x v="1"/>
    <x v="12"/>
    <x v="26"/>
    <x v="33"/>
  </r>
  <r>
    <n v="30888"/>
    <s v="Sarah Jordan"/>
    <s v="F"/>
    <x v="0"/>
    <x v="12"/>
    <x v="18"/>
    <x v="17"/>
  </r>
  <r>
    <n v="30889"/>
    <s v="Mary Carter"/>
    <s v="F"/>
    <x v="2"/>
    <x v="12"/>
    <x v="28"/>
    <x v="32"/>
  </r>
  <r>
    <n v="30890"/>
    <s v="Olivia Hernandez"/>
    <s v="F"/>
    <x v="0"/>
    <x v="12"/>
    <x v="33"/>
    <x v="15"/>
  </r>
  <r>
    <n v="30891"/>
    <s v="Connor Marshall"/>
    <s v="M"/>
    <x v="2"/>
    <x v="12"/>
    <x v="25"/>
    <x v="8"/>
  </r>
  <r>
    <n v="30892"/>
    <s v="Shannon Hamilton"/>
    <s v="F"/>
    <x v="2"/>
    <x v="12"/>
    <x v="32"/>
    <x v="13"/>
  </r>
  <r>
    <n v="30893"/>
    <s v="Cindy Cole"/>
    <s v="F"/>
    <x v="0"/>
    <x v="12"/>
    <x v="24"/>
    <x v="32"/>
  </r>
  <r>
    <n v="30894"/>
    <s v="Alyssa Sims"/>
    <s v="F"/>
    <x v="3"/>
    <x v="12"/>
    <x v="22"/>
    <x v="23"/>
  </r>
  <r>
    <n v="30895"/>
    <s v="Marvin Fowler"/>
    <s v="M"/>
    <x v="1"/>
    <x v="12"/>
    <x v="7"/>
    <x v="19"/>
  </r>
  <r>
    <n v="30896"/>
    <s v="Anna Delacruz"/>
    <s v="F"/>
    <x v="2"/>
    <x v="12"/>
    <x v="7"/>
    <x v="6"/>
  </r>
  <r>
    <n v="30897"/>
    <s v="Amy Powell"/>
    <s v="F"/>
    <x v="3"/>
    <x v="12"/>
    <x v="5"/>
    <x v="2"/>
  </r>
  <r>
    <n v="30898"/>
    <s v="Sara Davenport"/>
    <s v="F"/>
    <x v="2"/>
    <x v="12"/>
    <x v="0"/>
    <x v="3"/>
  </r>
  <r>
    <n v="30899"/>
    <s v="Emily Hale"/>
    <s v="F"/>
    <x v="3"/>
    <x v="12"/>
    <x v="30"/>
    <x v="10"/>
  </r>
  <r>
    <n v="30900"/>
    <s v="Dawn Lynch"/>
    <s v="F"/>
    <x v="1"/>
    <x v="12"/>
    <x v="15"/>
    <x v="30"/>
  </r>
  <r>
    <n v="30901"/>
    <s v="Curtis Ross"/>
    <s v="M"/>
    <x v="1"/>
    <x v="12"/>
    <x v="35"/>
    <x v="31"/>
  </r>
  <r>
    <n v="30902"/>
    <s v="Scott Francis"/>
    <s v="M"/>
    <x v="0"/>
    <x v="12"/>
    <x v="26"/>
    <x v="7"/>
  </r>
  <r>
    <n v="30903"/>
    <s v="Nathan Jones"/>
    <s v="M"/>
    <x v="0"/>
    <x v="12"/>
    <x v="20"/>
    <x v="28"/>
  </r>
  <r>
    <n v="30904"/>
    <s v="Richard Cox"/>
    <s v="M"/>
    <x v="3"/>
    <x v="12"/>
    <x v="5"/>
    <x v="18"/>
  </r>
  <r>
    <n v="30905"/>
    <s v="Felicia Lopez"/>
    <s v="F"/>
    <x v="1"/>
    <x v="12"/>
    <x v="4"/>
    <x v="26"/>
  </r>
  <r>
    <n v="30906"/>
    <s v="David Harris"/>
    <s v="M"/>
    <x v="1"/>
    <x v="12"/>
    <x v="8"/>
    <x v="23"/>
  </r>
  <r>
    <n v="30907"/>
    <s v="William Mcdonald"/>
    <s v="M"/>
    <x v="1"/>
    <x v="12"/>
    <x v="18"/>
    <x v="7"/>
  </r>
  <r>
    <n v="30908"/>
    <s v="Victoria Davenport"/>
    <s v="F"/>
    <x v="2"/>
    <x v="12"/>
    <x v="7"/>
    <x v="40"/>
  </r>
  <r>
    <n v="30909"/>
    <s v="Hunter Brooks"/>
    <s v="M"/>
    <x v="2"/>
    <x v="12"/>
    <x v="27"/>
    <x v="35"/>
  </r>
  <r>
    <n v="30910"/>
    <s v="Michelle Villa"/>
    <s v="F"/>
    <x v="2"/>
    <x v="12"/>
    <x v="5"/>
    <x v="14"/>
  </r>
  <r>
    <n v="30911"/>
    <s v="Gina Garcia"/>
    <s v="F"/>
    <x v="1"/>
    <x v="12"/>
    <x v="22"/>
    <x v="28"/>
  </r>
  <r>
    <n v="30912"/>
    <s v="Ryan Tran"/>
    <s v="M"/>
    <x v="0"/>
    <x v="12"/>
    <x v="29"/>
    <x v="31"/>
  </r>
  <r>
    <n v="30913"/>
    <s v="Stanley Bishop"/>
    <s v="M"/>
    <x v="1"/>
    <x v="12"/>
    <x v="28"/>
    <x v="44"/>
  </r>
  <r>
    <n v="30914"/>
    <s v="Ronnie Jensen"/>
    <s v="M"/>
    <x v="0"/>
    <x v="12"/>
    <x v="28"/>
    <x v="16"/>
  </r>
  <r>
    <n v="30915"/>
    <s v="Julie Garcia"/>
    <s v="F"/>
    <x v="1"/>
    <x v="12"/>
    <x v="25"/>
    <x v="42"/>
  </r>
  <r>
    <n v="30916"/>
    <s v="Michelle Hutchinson"/>
    <s v="F"/>
    <x v="2"/>
    <x v="12"/>
    <x v="8"/>
    <x v="38"/>
  </r>
  <r>
    <n v="30917"/>
    <s v="Joseph Bautista"/>
    <s v="M"/>
    <x v="3"/>
    <x v="12"/>
    <x v="36"/>
    <x v="15"/>
  </r>
  <r>
    <n v="30918"/>
    <s v="Kelly Rivera"/>
    <s v="F"/>
    <x v="0"/>
    <x v="12"/>
    <x v="1"/>
    <x v="44"/>
  </r>
  <r>
    <n v="30919"/>
    <s v="Rebecca Dixon"/>
    <s v="F"/>
    <x v="2"/>
    <x v="12"/>
    <x v="11"/>
    <x v="22"/>
  </r>
  <r>
    <n v="30920"/>
    <s v="Gina Fuller"/>
    <s v="F"/>
    <x v="0"/>
    <x v="12"/>
    <x v="16"/>
    <x v="22"/>
  </r>
  <r>
    <n v="30921"/>
    <s v="Anita Dixon"/>
    <s v="F"/>
    <x v="3"/>
    <x v="12"/>
    <x v="13"/>
    <x v="1"/>
  </r>
  <r>
    <n v="30922"/>
    <s v="Seth Wagner"/>
    <s v="M"/>
    <x v="2"/>
    <x v="12"/>
    <x v="5"/>
    <x v="35"/>
  </r>
  <r>
    <n v="30923"/>
    <s v="Andrea Mullins"/>
    <s v="F"/>
    <x v="1"/>
    <x v="12"/>
    <x v="19"/>
    <x v="39"/>
  </r>
  <r>
    <n v="30924"/>
    <s v="Nancy Santos"/>
    <s v="F"/>
    <x v="2"/>
    <x v="12"/>
    <x v="21"/>
    <x v="27"/>
  </r>
  <r>
    <n v="30925"/>
    <s v="Gregory Johnson"/>
    <s v="M"/>
    <x v="0"/>
    <x v="12"/>
    <x v="14"/>
    <x v="25"/>
  </r>
  <r>
    <n v="30926"/>
    <s v="Amber Nichols"/>
    <s v="F"/>
    <x v="0"/>
    <x v="12"/>
    <x v="29"/>
    <x v="39"/>
  </r>
  <r>
    <n v="30927"/>
    <s v="Allen Gallagher"/>
    <s v="M"/>
    <x v="3"/>
    <x v="12"/>
    <x v="32"/>
    <x v="10"/>
  </r>
  <r>
    <n v="30928"/>
    <s v="Lauren Atkinson"/>
    <s v="F"/>
    <x v="0"/>
    <x v="12"/>
    <x v="34"/>
    <x v="30"/>
  </r>
  <r>
    <n v="30929"/>
    <s v="Amanda Holden"/>
    <s v="F"/>
    <x v="2"/>
    <x v="12"/>
    <x v="15"/>
    <x v="41"/>
  </r>
  <r>
    <n v="30930"/>
    <s v="Gregory Lee"/>
    <s v="M"/>
    <x v="1"/>
    <x v="12"/>
    <x v="7"/>
    <x v="40"/>
  </r>
  <r>
    <n v="30931"/>
    <s v="Dominique Rojas"/>
    <s v="F"/>
    <x v="0"/>
    <x v="12"/>
    <x v="16"/>
    <x v="25"/>
  </r>
  <r>
    <n v="30932"/>
    <s v="Adam Brown"/>
    <s v="M"/>
    <x v="1"/>
    <x v="12"/>
    <x v="25"/>
    <x v="41"/>
  </r>
  <r>
    <n v="30933"/>
    <s v="Justin Martin"/>
    <s v="M"/>
    <x v="2"/>
    <x v="12"/>
    <x v="9"/>
    <x v="44"/>
  </r>
  <r>
    <n v="30934"/>
    <s v="Barbara Cox"/>
    <s v="F"/>
    <x v="0"/>
    <x v="12"/>
    <x v="26"/>
    <x v="26"/>
  </r>
  <r>
    <n v="30935"/>
    <s v="Ronnie Sullivan"/>
    <s v="M"/>
    <x v="3"/>
    <x v="12"/>
    <x v="6"/>
    <x v="26"/>
  </r>
  <r>
    <n v="30936"/>
    <s v="Cindy Avila"/>
    <s v="F"/>
    <x v="3"/>
    <x v="12"/>
    <x v="31"/>
    <x v="32"/>
  </r>
  <r>
    <n v="30937"/>
    <s v="John Scott"/>
    <s v="M"/>
    <x v="3"/>
    <x v="12"/>
    <x v="17"/>
    <x v="17"/>
  </r>
  <r>
    <n v="30938"/>
    <s v="Samuel Cook"/>
    <s v="M"/>
    <x v="0"/>
    <x v="12"/>
    <x v="9"/>
    <x v="44"/>
  </r>
  <r>
    <n v="30939"/>
    <s v="Michelle Perez"/>
    <s v="F"/>
    <x v="2"/>
    <x v="12"/>
    <x v="36"/>
    <x v="29"/>
  </r>
  <r>
    <n v="30940"/>
    <s v="Joseph Watson"/>
    <s v="M"/>
    <x v="1"/>
    <x v="12"/>
    <x v="25"/>
    <x v="7"/>
  </r>
  <r>
    <n v="30941"/>
    <s v="Katherine Rodriguez"/>
    <s v="F"/>
    <x v="0"/>
    <x v="12"/>
    <x v="33"/>
    <x v="8"/>
  </r>
  <r>
    <n v="30942"/>
    <s v="Eddie Williams"/>
    <s v="M"/>
    <x v="2"/>
    <x v="12"/>
    <x v="14"/>
    <x v="36"/>
  </r>
  <r>
    <n v="30943"/>
    <s v="Jose Glass"/>
    <s v="M"/>
    <x v="0"/>
    <x v="12"/>
    <x v="29"/>
    <x v="38"/>
  </r>
  <r>
    <n v="30944"/>
    <s v="Douglas Cisneros"/>
    <s v="M"/>
    <x v="1"/>
    <x v="12"/>
    <x v="26"/>
    <x v="36"/>
  </r>
  <r>
    <n v="30945"/>
    <s v="Jesse Dunn"/>
    <s v="M"/>
    <x v="2"/>
    <x v="12"/>
    <x v="25"/>
    <x v="37"/>
  </r>
  <r>
    <n v="30946"/>
    <s v="Sonia Navarro"/>
    <s v="F"/>
    <x v="1"/>
    <x v="12"/>
    <x v="7"/>
    <x v="0"/>
  </r>
  <r>
    <n v="30947"/>
    <s v="Regina Wise"/>
    <s v="F"/>
    <x v="0"/>
    <x v="12"/>
    <x v="25"/>
    <x v="39"/>
  </r>
  <r>
    <n v="30948"/>
    <s v="David Robinson"/>
    <s v="M"/>
    <x v="2"/>
    <x v="12"/>
    <x v="20"/>
    <x v="39"/>
  </r>
  <r>
    <n v="30949"/>
    <s v="Joshua Brown"/>
    <s v="M"/>
    <x v="1"/>
    <x v="12"/>
    <x v="34"/>
    <x v="38"/>
  </r>
  <r>
    <n v="30950"/>
    <s v="Richard Ritter"/>
    <s v="M"/>
    <x v="3"/>
    <x v="12"/>
    <x v="29"/>
    <x v="44"/>
  </r>
  <r>
    <n v="30951"/>
    <s v="Tiffany Robertson"/>
    <s v="F"/>
    <x v="0"/>
    <x v="12"/>
    <x v="1"/>
    <x v="43"/>
  </r>
  <r>
    <n v="30952"/>
    <s v="Melissa Soto"/>
    <s v="F"/>
    <x v="0"/>
    <x v="12"/>
    <x v="13"/>
    <x v="38"/>
  </r>
  <r>
    <n v="30953"/>
    <s v="Ian Nixon"/>
    <s v="M"/>
    <x v="3"/>
    <x v="12"/>
    <x v="20"/>
    <x v="18"/>
  </r>
  <r>
    <n v="30954"/>
    <s v="Melinda Herrera"/>
    <s v="F"/>
    <x v="2"/>
    <x v="12"/>
    <x v="12"/>
    <x v="16"/>
  </r>
  <r>
    <n v="30955"/>
    <s v="Shawn Contreras"/>
    <s v="M"/>
    <x v="3"/>
    <x v="12"/>
    <x v="29"/>
    <x v="2"/>
  </r>
  <r>
    <n v="30956"/>
    <s v="Allen Chambers"/>
    <s v="M"/>
    <x v="2"/>
    <x v="12"/>
    <x v="29"/>
    <x v="37"/>
  </r>
  <r>
    <n v="30957"/>
    <s v="Douglas Miller"/>
    <s v="M"/>
    <x v="1"/>
    <x v="12"/>
    <x v="35"/>
    <x v="12"/>
  </r>
  <r>
    <n v="30958"/>
    <s v="Richard Torres"/>
    <s v="M"/>
    <x v="3"/>
    <x v="12"/>
    <x v="25"/>
    <x v="25"/>
  </r>
  <r>
    <n v="30959"/>
    <s v="Jessica Allen"/>
    <s v="F"/>
    <x v="0"/>
    <x v="12"/>
    <x v="10"/>
    <x v="36"/>
  </r>
  <r>
    <n v="30960"/>
    <s v="Thomas Herrera DVM"/>
    <s v="M"/>
    <x v="0"/>
    <x v="12"/>
    <x v="15"/>
    <x v="26"/>
  </r>
  <r>
    <n v="30961"/>
    <s v="Deborah Lara"/>
    <s v="F"/>
    <x v="3"/>
    <x v="12"/>
    <x v="33"/>
    <x v="34"/>
  </r>
  <r>
    <n v="30962"/>
    <s v="Daniel Ruiz"/>
    <s v="M"/>
    <x v="0"/>
    <x v="12"/>
    <x v="12"/>
    <x v="28"/>
  </r>
  <r>
    <n v="30963"/>
    <s v="Rodney Meyer"/>
    <s v="M"/>
    <x v="2"/>
    <x v="12"/>
    <x v="24"/>
    <x v="11"/>
  </r>
  <r>
    <n v="30964"/>
    <s v="Julie Walker"/>
    <s v="F"/>
    <x v="3"/>
    <x v="12"/>
    <x v="28"/>
    <x v="18"/>
  </r>
  <r>
    <n v="30965"/>
    <s v="Howard Erickson"/>
    <s v="M"/>
    <x v="2"/>
    <x v="12"/>
    <x v="18"/>
    <x v="4"/>
  </r>
  <r>
    <n v="30966"/>
    <s v="Michelle Green"/>
    <s v="F"/>
    <x v="0"/>
    <x v="12"/>
    <x v="5"/>
    <x v="13"/>
  </r>
  <r>
    <n v="30967"/>
    <s v="Katie Shaw"/>
    <s v="F"/>
    <x v="0"/>
    <x v="12"/>
    <x v="25"/>
    <x v="9"/>
  </r>
  <r>
    <n v="30968"/>
    <s v="Michelle Collins"/>
    <s v="F"/>
    <x v="3"/>
    <x v="12"/>
    <x v="25"/>
    <x v="3"/>
  </r>
  <r>
    <n v="30969"/>
    <s v="Tracy Carr"/>
    <s v="F"/>
    <x v="0"/>
    <x v="12"/>
    <x v="3"/>
    <x v="15"/>
  </r>
  <r>
    <n v="30970"/>
    <s v="Sarah Richardson"/>
    <s v="F"/>
    <x v="1"/>
    <x v="12"/>
    <x v="34"/>
    <x v="17"/>
  </r>
  <r>
    <n v="30971"/>
    <s v="Robert Klein"/>
    <s v="M"/>
    <x v="2"/>
    <x v="12"/>
    <x v="28"/>
    <x v="5"/>
  </r>
  <r>
    <n v="30972"/>
    <s v="Joy Fields"/>
    <s v="F"/>
    <x v="3"/>
    <x v="12"/>
    <x v="14"/>
    <x v="28"/>
  </r>
  <r>
    <n v="30973"/>
    <s v="Donna Stein"/>
    <s v="F"/>
    <x v="0"/>
    <x v="12"/>
    <x v="5"/>
    <x v="4"/>
  </r>
  <r>
    <n v="30974"/>
    <s v="Dana Martinez"/>
    <s v="F"/>
    <x v="3"/>
    <x v="12"/>
    <x v="33"/>
    <x v="34"/>
  </r>
  <r>
    <n v="30975"/>
    <s v="Brian Owens"/>
    <s v="M"/>
    <x v="3"/>
    <x v="12"/>
    <x v="32"/>
    <x v="18"/>
  </r>
  <r>
    <n v="30976"/>
    <s v="Carrie Prince"/>
    <s v="F"/>
    <x v="2"/>
    <x v="12"/>
    <x v="9"/>
    <x v="2"/>
  </r>
  <r>
    <n v="30977"/>
    <s v="Stephanie Pearson"/>
    <s v="F"/>
    <x v="3"/>
    <x v="12"/>
    <x v="33"/>
    <x v="0"/>
  </r>
  <r>
    <n v="30978"/>
    <s v="Tammy Sanchez"/>
    <s v="F"/>
    <x v="0"/>
    <x v="12"/>
    <x v="25"/>
    <x v="14"/>
  </r>
  <r>
    <n v="30979"/>
    <s v="Mr. Bobby Tucker"/>
    <s v="M"/>
    <x v="0"/>
    <x v="12"/>
    <x v="18"/>
    <x v="5"/>
  </r>
  <r>
    <n v="30980"/>
    <s v="Jeffrey Jackson"/>
    <s v="M"/>
    <x v="2"/>
    <x v="12"/>
    <x v="1"/>
    <x v="26"/>
  </r>
  <r>
    <n v="30981"/>
    <s v="David Davis"/>
    <s v="M"/>
    <x v="0"/>
    <x v="12"/>
    <x v="8"/>
    <x v="14"/>
  </r>
  <r>
    <n v="30982"/>
    <s v="Karina Mitchell"/>
    <s v="F"/>
    <x v="2"/>
    <x v="12"/>
    <x v="32"/>
    <x v="29"/>
  </r>
  <r>
    <n v="30983"/>
    <s v="Michael Beltran"/>
    <s v="M"/>
    <x v="2"/>
    <x v="12"/>
    <x v="28"/>
    <x v="38"/>
  </r>
  <r>
    <n v="30984"/>
    <s v="Michele Byrd"/>
    <s v="F"/>
    <x v="2"/>
    <x v="12"/>
    <x v="2"/>
    <x v="44"/>
  </r>
  <r>
    <n v="30985"/>
    <s v="Amy Buchanan"/>
    <s v="F"/>
    <x v="2"/>
    <x v="12"/>
    <x v="33"/>
    <x v="35"/>
  </r>
  <r>
    <n v="30986"/>
    <s v="Carrie Fowler"/>
    <s v="F"/>
    <x v="2"/>
    <x v="12"/>
    <x v="4"/>
    <x v="20"/>
  </r>
  <r>
    <n v="30987"/>
    <s v="Victoria Fields"/>
    <s v="F"/>
    <x v="2"/>
    <x v="12"/>
    <x v="21"/>
    <x v="21"/>
  </r>
  <r>
    <n v="30988"/>
    <s v="Joshua Floyd"/>
    <s v="M"/>
    <x v="2"/>
    <x v="12"/>
    <x v="31"/>
    <x v="29"/>
  </r>
  <r>
    <n v="30989"/>
    <s v="Cassandra Clark"/>
    <s v="F"/>
    <x v="3"/>
    <x v="12"/>
    <x v="6"/>
    <x v="24"/>
  </r>
  <r>
    <n v="30990"/>
    <s v="Charles Bell"/>
    <s v="M"/>
    <x v="0"/>
    <x v="12"/>
    <x v="17"/>
    <x v="33"/>
  </r>
  <r>
    <n v="30991"/>
    <s v="Stacey King"/>
    <s v="F"/>
    <x v="1"/>
    <x v="12"/>
    <x v="12"/>
    <x v="6"/>
  </r>
  <r>
    <n v="30992"/>
    <s v="Deanna Burch"/>
    <s v="F"/>
    <x v="0"/>
    <x v="12"/>
    <x v="17"/>
    <x v="16"/>
  </r>
  <r>
    <n v="30993"/>
    <s v="Matthew Simpson"/>
    <s v="M"/>
    <x v="2"/>
    <x v="12"/>
    <x v="3"/>
    <x v="24"/>
  </r>
  <r>
    <n v="30994"/>
    <s v="Sonya Jones"/>
    <s v="F"/>
    <x v="0"/>
    <x v="12"/>
    <x v="36"/>
    <x v="44"/>
  </r>
  <r>
    <n v="30995"/>
    <s v="Kevin Rubio"/>
    <s v="M"/>
    <x v="0"/>
    <x v="12"/>
    <x v="8"/>
    <x v="24"/>
  </r>
  <r>
    <n v="30996"/>
    <s v="Jacob Simmons"/>
    <s v="M"/>
    <x v="3"/>
    <x v="12"/>
    <x v="26"/>
    <x v="32"/>
  </r>
  <r>
    <n v="30997"/>
    <s v="Elizabeth Wallace"/>
    <s v="F"/>
    <x v="2"/>
    <x v="12"/>
    <x v="8"/>
    <x v="1"/>
  </r>
  <r>
    <n v="30998"/>
    <s v="Monica Morrow"/>
    <s v="F"/>
    <x v="0"/>
    <x v="12"/>
    <x v="14"/>
    <x v="40"/>
  </r>
  <r>
    <n v="30999"/>
    <s v="Dr. Stephanie Gonzalez"/>
    <s v="F"/>
    <x v="0"/>
    <x v="12"/>
    <x v="0"/>
    <x v="41"/>
  </r>
  <r>
    <n v="31000"/>
    <s v="Lori Salinas"/>
    <s v="F"/>
    <x v="1"/>
    <x v="12"/>
    <x v="15"/>
    <x v="29"/>
  </r>
  <r>
    <n v="31001"/>
    <s v="Tim Cameron"/>
    <s v="M"/>
    <x v="2"/>
    <x v="12"/>
    <x v="29"/>
    <x v="30"/>
  </r>
  <r>
    <n v="31002"/>
    <s v="Laura Moore"/>
    <s v="F"/>
    <x v="3"/>
    <x v="12"/>
    <x v="36"/>
    <x v="27"/>
  </r>
  <r>
    <n v="31003"/>
    <s v="Dr. Bridget Hart DVM"/>
    <s v="F"/>
    <x v="0"/>
    <x v="12"/>
    <x v="31"/>
    <x v="40"/>
  </r>
  <r>
    <n v="31004"/>
    <s v="Michael Key"/>
    <s v="M"/>
    <x v="0"/>
    <x v="12"/>
    <x v="25"/>
    <x v="4"/>
  </r>
  <r>
    <n v="31005"/>
    <s v="Tammy Martinez"/>
    <s v="F"/>
    <x v="3"/>
    <x v="12"/>
    <x v="2"/>
    <x v="15"/>
  </r>
  <r>
    <n v="31006"/>
    <s v="Sandra Farmer"/>
    <s v="F"/>
    <x v="2"/>
    <x v="12"/>
    <x v="4"/>
    <x v="6"/>
  </r>
  <r>
    <n v="31007"/>
    <s v="Dylan Payne"/>
    <s v="M"/>
    <x v="2"/>
    <x v="12"/>
    <x v="20"/>
    <x v="38"/>
  </r>
  <r>
    <n v="31008"/>
    <s v="Lisa Harvey"/>
    <s v="F"/>
    <x v="2"/>
    <x v="12"/>
    <x v="19"/>
    <x v="30"/>
  </r>
  <r>
    <n v="31009"/>
    <s v="Dawn Baker"/>
    <s v="F"/>
    <x v="3"/>
    <x v="12"/>
    <x v="8"/>
    <x v="30"/>
  </r>
  <r>
    <n v="31010"/>
    <s v="Ann Deleon"/>
    <s v="F"/>
    <x v="2"/>
    <x v="12"/>
    <x v="34"/>
    <x v="13"/>
  </r>
  <r>
    <n v="31011"/>
    <s v="Stephanie Stephens"/>
    <s v="F"/>
    <x v="3"/>
    <x v="12"/>
    <x v="26"/>
    <x v="24"/>
  </r>
  <r>
    <n v="31012"/>
    <s v="Joshua Fletcher"/>
    <s v="M"/>
    <x v="2"/>
    <x v="12"/>
    <x v="13"/>
    <x v="12"/>
  </r>
  <r>
    <n v="31013"/>
    <s v="Raymond Price"/>
    <s v="M"/>
    <x v="1"/>
    <x v="12"/>
    <x v="5"/>
    <x v="33"/>
  </r>
  <r>
    <n v="31014"/>
    <s v="Travis Williams"/>
    <s v="M"/>
    <x v="2"/>
    <x v="12"/>
    <x v="7"/>
    <x v="14"/>
  </r>
  <r>
    <n v="31015"/>
    <s v="Nicole Hoffman"/>
    <s v="F"/>
    <x v="2"/>
    <x v="12"/>
    <x v="2"/>
    <x v="20"/>
  </r>
  <r>
    <n v="31016"/>
    <s v="Timothy Chang"/>
    <s v="M"/>
    <x v="0"/>
    <x v="12"/>
    <x v="17"/>
    <x v="12"/>
  </r>
  <r>
    <n v="31017"/>
    <s v="Emma Vasquez"/>
    <s v="F"/>
    <x v="0"/>
    <x v="12"/>
    <x v="35"/>
    <x v="25"/>
  </r>
  <r>
    <n v="31018"/>
    <s v="Harold Harmon"/>
    <s v="M"/>
    <x v="2"/>
    <x v="12"/>
    <x v="11"/>
    <x v="30"/>
  </r>
  <r>
    <n v="31019"/>
    <s v="Erika Cook"/>
    <s v="F"/>
    <x v="3"/>
    <x v="12"/>
    <x v="18"/>
    <x v="16"/>
  </r>
  <r>
    <n v="31020"/>
    <s v="Jessica Clark"/>
    <s v="F"/>
    <x v="3"/>
    <x v="12"/>
    <x v="8"/>
    <x v="10"/>
  </r>
  <r>
    <n v="31021"/>
    <s v="Jessica Martin"/>
    <s v="F"/>
    <x v="3"/>
    <x v="12"/>
    <x v="27"/>
    <x v="44"/>
  </r>
  <r>
    <n v="31022"/>
    <s v="Nathaniel Warner"/>
    <s v="M"/>
    <x v="3"/>
    <x v="12"/>
    <x v="27"/>
    <x v="26"/>
  </r>
  <r>
    <n v="31023"/>
    <s v="Jonathan Williams"/>
    <s v="M"/>
    <x v="3"/>
    <x v="12"/>
    <x v="29"/>
    <x v="44"/>
  </r>
  <r>
    <n v="31024"/>
    <s v="Daniel Gutierrez"/>
    <s v="M"/>
    <x v="0"/>
    <x v="12"/>
    <x v="11"/>
    <x v="31"/>
  </r>
  <r>
    <n v="31025"/>
    <s v="Marie Watkins"/>
    <s v="F"/>
    <x v="0"/>
    <x v="12"/>
    <x v="30"/>
    <x v="41"/>
  </r>
  <r>
    <n v="31026"/>
    <s v="Jennifer Lucas"/>
    <s v="F"/>
    <x v="1"/>
    <x v="12"/>
    <x v="30"/>
    <x v="12"/>
  </r>
  <r>
    <n v="31027"/>
    <s v="Nicolas Robinson"/>
    <s v="M"/>
    <x v="2"/>
    <x v="12"/>
    <x v="9"/>
    <x v="43"/>
  </r>
  <r>
    <n v="31028"/>
    <s v="Lance Fernandez"/>
    <s v="M"/>
    <x v="0"/>
    <x v="12"/>
    <x v="8"/>
    <x v="37"/>
  </r>
  <r>
    <n v="31029"/>
    <s v="Nancy Mercer"/>
    <s v="F"/>
    <x v="1"/>
    <x v="12"/>
    <x v="3"/>
    <x v="34"/>
  </r>
  <r>
    <n v="31030"/>
    <s v="Matthew Knight"/>
    <s v="M"/>
    <x v="3"/>
    <x v="12"/>
    <x v="21"/>
    <x v="37"/>
  </r>
  <r>
    <n v="31031"/>
    <s v="Jennifer Hopkins"/>
    <s v="F"/>
    <x v="0"/>
    <x v="12"/>
    <x v="10"/>
    <x v="19"/>
  </r>
  <r>
    <n v="31032"/>
    <s v="Cindy Chambers"/>
    <s v="F"/>
    <x v="0"/>
    <x v="12"/>
    <x v="26"/>
    <x v="37"/>
  </r>
  <r>
    <n v="31033"/>
    <s v="Aaron Burch"/>
    <s v="M"/>
    <x v="3"/>
    <x v="12"/>
    <x v="2"/>
    <x v="41"/>
  </r>
  <r>
    <n v="31034"/>
    <s v="Yolanda Kelly"/>
    <s v="F"/>
    <x v="1"/>
    <x v="12"/>
    <x v="10"/>
    <x v="31"/>
  </r>
  <r>
    <n v="31035"/>
    <s v="Brandon Foster"/>
    <s v="M"/>
    <x v="1"/>
    <x v="12"/>
    <x v="20"/>
    <x v="16"/>
  </r>
  <r>
    <n v="31036"/>
    <s v="Jennifer Wells"/>
    <s v="F"/>
    <x v="1"/>
    <x v="12"/>
    <x v="1"/>
    <x v="35"/>
  </r>
  <r>
    <n v="31037"/>
    <s v="Katie Clark"/>
    <s v="F"/>
    <x v="3"/>
    <x v="12"/>
    <x v="3"/>
    <x v="3"/>
  </r>
  <r>
    <n v="31038"/>
    <s v="Emily Graham DVM"/>
    <s v="F"/>
    <x v="3"/>
    <x v="12"/>
    <x v="7"/>
    <x v="42"/>
  </r>
  <r>
    <n v="31039"/>
    <s v="Ralph Irwin"/>
    <s v="M"/>
    <x v="2"/>
    <x v="12"/>
    <x v="18"/>
    <x v="17"/>
  </r>
  <r>
    <n v="31040"/>
    <s v="Mr. Daniel Carpenter"/>
    <s v="M"/>
    <x v="3"/>
    <x v="12"/>
    <x v="24"/>
    <x v="9"/>
  </r>
  <r>
    <n v="31041"/>
    <s v="Austin Juarez"/>
    <s v="M"/>
    <x v="2"/>
    <x v="12"/>
    <x v="1"/>
    <x v="2"/>
  </r>
  <r>
    <n v="31042"/>
    <s v="Teresa Patterson"/>
    <s v="F"/>
    <x v="1"/>
    <x v="12"/>
    <x v="23"/>
    <x v="43"/>
  </r>
  <r>
    <n v="31043"/>
    <s v="Michelle Smith"/>
    <s v="F"/>
    <x v="2"/>
    <x v="12"/>
    <x v="32"/>
    <x v="9"/>
  </r>
  <r>
    <n v="31044"/>
    <s v="Sara Anderson"/>
    <s v="F"/>
    <x v="0"/>
    <x v="12"/>
    <x v="26"/>
    <x v="27"/>
  </r>
  <r>
    <n v="31045"/>
    <s v="Mr. Christian Bennett"/>
    <s v="M"/>
    <x v="2"/>
    <x v="12"/>
    <x v="2"/>
    <x v="44"/>
  </r>
  <r>
    <n v="31046"/>
    <s v="Adrienne Daniels"/>
    <s v="F"/>
    <x v="2"/>
    <x v="12"/>
    <x v="13"/>
    <x v="19"/>
  </r>
  <r>
    <n v="31047"/>
    <s v="Daisy Turner"/>
    <s v="F"/>
    <x v="3"/>
    <x v="12"/>
    <x v="20"/>
    <x v="9"/>
  </r>
  <r>
    <n v="31048"/>
    <s v="Brooke Simon"/>
    <s v="F"/>
    <x v="1"/>
    <x v="12"/>
    <x v="24"/>
    <x v="17"/>
  </r>
  <r>
    <n v="31049"/>
    <s v="Christopher Pittman"/>
    <s v="M"/>
    <x v="1"/>
    <x v="12"/>
    <x v="30"/>
    <x v="7"/>
  </r>
  <r>
    <n v="31050"/>
    <s v="Shannon Rios"/>
    <s v="F"/>
    <x v="3"/>
    <x v="12"/>
    <x v="8"/>
    <x v="28"/>
  </r>
  <r>
    <n v="31051"/>
    <s v="Douglas Hanson"/>
    <s v="M"/>
    <x v="2"/>
    <x v="12"/>
    <x v="26"/>
    <x v="14"/>
  </r>
  <r>
    <n v="31052"/>
    <s v="Jackie Nichols"/>
    <s v="F"/>
    <x v="2"/>
    <x v="12"/>
    <x v="32"/>
    <x v="25"/>
  </r>
  <r>
    <n v="31053"/>
    <s v="Christopher Moore"/>
    <s v="M"/>
    <x v="2"/>
    <x v="12"/>
    <x v="28"/>
    <x v="19"/>
  </r>
  <r>
    <n v="31054"/>
    <s v="Shane Norris"/>
    <s v="M"/>
    <x v="3"/>
    <x v="12"/>
    <x v="11"/>
    <x v="28"/>
  </r>
  <r>
    <n v="31055"/>
    <s v="Kyle Becker"/>
    <s v="M"/>
    <x v="0"/>
    <x v="12"/>
    <x v="24"/>
    <x v="18"/>
  </r>
  <r>
    <n v="31056"/>
    <s v="Carol Hayes"/>
    <s v="F"/>
    <x v="3"/>
    <x v="12"/>
    <x v="8"/>
    <x v="32"/>
  </r>
  <r>
    <n v="31057"/>
    <s v="Alyssa Mckee"/>
    <s v="F"/>
    <x v="0"/>
    <x v="12"/>
    <x v="1"/>
    <x v="34"/>
  </r>
  <r>
    <n v="31058"/>
    <s v="Donna Gomez"/>
    <s v="F"/>
    <x v="0"/>
    <x v="12"/>
    <x v="35"/>
    <x v="43"/>
  </r>
  <r>
    <n v="31059"/>
    <s v="Paul Gonzales"/>
    <s v="M"/>
    <x v="2"/>
    <x v="12"/>
    <x v="12"/>
    <x v="23"/>
  </r>
  <r>
    <n v="31060"/>
    <s v="Kathleen Kirby"/>
    <s v="F"/>
    <x v="0"/>
    <x v="12"/>
    <x v="20"/>
    <x v="16"/>
  </r>
  <r>
    <n v="31061"/>
    <s v="Dustin Lewis"/>
    <s v="M"/>
    <x v="2"/>
    <x v="12"/>
    <x v="26"/>
    <x v="32"/>
  </r>
  <r>
    <n v="31062"/>
    <s v="Michele Hall"/>
    <s v="F"/>
    <x v="2"/>
    <x v="12"/>
    <x v="13"/>
    <x v="22"/>
  </r>
  <r>
    <n v="31063"/>
    <s v="Stephanie Jones"/>
    <s v="F"/>
    <x v="2"/>
    <x v="12"/>
    <x v="26"/>
    <x v="25"/>
  </r>
  <r>
    <n v="31064"/>
    <s v="Dana Patrick"/>
    <s v="F"/>
    <x v="3"/>
    <x v="12"/>
    <x v="14"/>
    <x v="28"/>
  </r>
  <r>
    <n v="31065"/>
    <s v="Jose Nash"/>
    <s v="M"/>
    <x v="3"/>
    <x v="12"/>
    <x v="34"/>
    <x v="20"/>
  </r>
  <r>
    <n v="31066"/>
    <s v="Jennifer Jensen"/>
    <s v="F"/>
    <x v="2"/>
    <x v="12"/>
    <x v="28"/>
    <x v="20"/>
  </r>
  <r>
    <n v="31067"/>
    <s v="Marc Johnson"/>
    <s v="M"/>
    <x v="1"/>
    <x v="12"/>
    <x v="4"/>
    <x v="8"/>
  </r>
  <r>
    <n v="31068"/>
    <s v="Darryl Curtis"/>
    <s v="M"/>
    <x v="0"/>
    <x v="12"/>
    <x v="33"/>
    <x v="24"/>
  </r>
  <r>
    <n v="31069"/>
    <s v="Carrie Ball"/>
    <s v="F"/>
    <x v="2"/>
    <x v="12"/>
    <x v="8"/>
    <x v="2"/>
  </r>
  <r>
    <n v="31070"/>
    <s v="Justin Lee"/>
    <s v="M"/>
    <x v="1"/>
    <x v="12"/>
    <x v="23"/>
    <x v="14"/>
  </r>
  <r>
    <n v="31071"/>
    <s v="John Mcgee"/>
    <s v="M"/>
    <x v="3"/>
    <x v="12"/>
    <x v="14"/>
    <x v="5"/>
  </r>
  <r>
    <n v="31072"/>
    <s v="Marisa Ross"/>
    <s v="F"/>
    <x v="1"/>
    <x v="12"/>
    <x v="2"/>
    <x v="36"/>
  </r>
  <r>
    <n v="31073"/>
    <s v="Matthew Snow"/>
    <s v="M"/>
    <x v="3"/>
    <x v="12"/>
    <x v="1"/>
    <x v="16"/>
  </r>
  <r>
    <n v="31074"/>
    <s v="James Tucker"/>
    <s v="M"/>
    <x v="2"/>
    <x v="12"/>
    <x v="12"/>
    <x v="19"/>
  </r>
  <r>
    <n v="31075"/>
    <s v="Regina Porter"/>
    <s v="F"/>
    <x v="0"/>
    <x v="12"/>
    <x v="4"/>
    <x v="16"/>
  </r>
  <r>
    <n v="31076"/>
    <s v="Aaron Young"/>
    <s v="M"/>
    <x v="3"/>
    <x v="12"/>
    <x v="4"/>
    <x v="25"/>
  </r>
  <r>
    <n v="31077"/>
    <s v="William Martinez"/>
    <s v="M"/>
    <x v="1"/>
    <x v="12"/>
    <x v="19"/>
    <x v="24"/>
  </r>
  <r>
    <n v="31078"/>
    <s v="Vanessa Reyes"/>
    <s v="F"/>
    <x v="3"/>
    <x v="12"/>
    <x v="22"/>
    <x v="44"/>
  </r>
  <r>
    <n v="31079"/>
    <s v="Barbara Moran"/>
    <s v="F"/>
    <x v="3"/>
    <x v="12"/>
    <x v="16"/>
    <x v="12"/>
  </r>
  <r>
    <n v="31080"/>
    <s v="Mary Harmon"/>
    <s v="F"/>
    <x v="0"/>
    <x v="12"/>
    <x v="31"/>
    <x v="36"/>
  </r>
  <r>
    <n v="31081"/>
    <s v="Joseph Hernandez"/>
    <s v="M"/>
    <x v="2"/>
    <x v="12"/>
    <x v="7"/>
    <x v="1"/>
  </r>
  <r>
    <n v="31082"/>
    <s v="Jose Allen"/>
    <s v="M"/>
    <x v="0"/>
    <x v="12"/>
    <x v="11"/>
    <x v="16"/>
  </r>
  <r>
    <n v="31083"/>
    <s v="Matthew Ellis"/>
    <s v="M"/>
    <x v="0"/>
    <x v="12"/>
    <x v="34"/>
    <x v="35"/>
  </r>
  <r>
    <n v="31084"/>
    <s v="April Jones"/>
    <s v="F"/>
    <x v="3"/>
    <x v="12"/>
    <x v="31"/>
    <x v="44"/>
  </r>
  <r>
    <n v="31085"/>
    <s v="Scott Haley"/>
    <s v="M"/>
    <x v="1"/>
    <x v="12"/>
    <x v="36"/>
    <x v="9"/>
  </r>
  <r>
    <n v="31086"/>
    <s v="Mark Davis"/>
    <s v="M"/>
    <x v="2"/>
    <x v="12"/>
    <x v="23"/>
    <x v="43"/>
  </r>
  <r>
    <n v="31087"/>
    <s v="Clifford Villegas"/>
    <s v="M"/>
    <x v="1"/>
    <x v="12"/>
    <x v="3"/>
    <x v="37"/>
  </r>
  <r>
    <n v="31088"/>
    <s v="Mr. Mark Peters DDS"/>
    <s v="M"/>
    <x v="3"/>
    <x v="12"/>
    <x v="11"/>
    <x v="9"/>
  </r>
  <r>
    <n v="31089"/>
    <s v="Russell Holland"/>
    <s v="M"/>
    <x v="1"/>
    <x v="12"/>
    <x v="23"/>
    <x v="8"/>
  </r>
  <r>
    <n v="31090"/>
    <s v="George Scott"/>
    <s v="M"/>
    <x v="2"/>
    <x v="12"/>
    <x v="18"/>
    <x v="26"/>
  </r>
  <r>
    <n v="31091"/>
    <s v="Alex West"/>
    <s v="M"/>
    <x v="0"/>
    <x v="12"/>
    <x v="21"/>
    <x v="7"/>
  </r>
  <r>
    <n v="31092"/>
    <s v="Christina Clay"/>
    <s v="F"/>
    <x v="3"/>
    <x v="12"/>
    <x v="11"/>
    <x v="10"/>
  </r>
  <r>
    <n v="31093"/>
    <s v="William Collins"/>
    <s v="M"/>
    <x v="2"/>
    <x v="12"/>
    <x v="31"/>
    <x v="26"/>
  </r>
  <r>
    <n v="31094"/>
    <s v="Mark Suarez"/>
    <s v="M"/>
    <x v="3"/>
    <x v="12"/>
    <x v="20"/>
    <x v="35"/>
  </r>
  <r>
    <n v="31095"/>
    <s v="Cynthia Rodriguez"/>
    <s v="F"/>
    <x v="0"/>
    <x v="12"/>
    <x v="21"/>
    <x v="17"/>
  </r>
  <r>
    <n v="31096"/>
    <s v="Jason Bautista"/>
    <s v="M"/>
    <x v="2"/>
    <x v="12"/>
    <x v="30"/>
    <x v="0"/>
  </r>
  <r>
    <n v="31097"/>
    <s v="Gerald Miller"/>
    <s v="M"/>
    <x v="2"/>
    <x v="12"/>
    <x v="12"/>
    <x v="5"/>
  </r>
  <r>
    <n v="31098"/>
    <s v="Alex Underwood"/>
    <s v="M"/>
    <x v="2"/>
    <x v="12"/>
    <x v="3"/>
    <x v="25"/>
  </r>
  <r>
    <n v="31099"/>
    <s v="William Evans"/>
    <s v="M"/>
    <x v="2"/>
    <x v="12"/>
    <x v="32"/>
    <x v="33"/>
  </r>
  <r>
    <n v="31100"/>
    <s v="John Sheppard"/>
    <s v="M"/>
    <x v="2"/>
    <x v="12"/>
    <x v="29"/>
    <x v="1"/>
  </r>
  <r>
    <n v="31101"/>
    <s v="Samuel Cannon"/>
    <s v="M"/>
    <x v="3"/>
    <x v="12"/>
    <x v="18"/>
    <x v="30"/>
  </r>
  <r>
    <n v="31102"/>
    <s v="Aaron Reynolds"/>
    <s v="M"/>
    <x v="3"/>
    <x v="12"/>
    <x v="6"/>
    <x v="19"/>
  </r>
  <r>
    <n v="31103"/>
    <s v="Allison Anderson"/>
    <s v="F"/>
    <x v="1"/>
    <x v="12"/>
    <x v="10"/>
    <x v="4"/>
  </r>
  <r>
    <n v="31104"/>
    <s v="Robert Campbell"/>
    <s v="M"/>
    <x v="0"/>
    <x v="12"/>
    <x v="35"/>
    <x v="31"/>
  </r>
  <r>
    <n v="31105"/>
    <s v="Michele Padilla"/>
    <s v="F"/>
    <x v="2"/>
    <x v="12"/>
    <x v="18"/>
    <x v="9"/>
  </r>
  <r>
    <n v="31106"/>
    <s v="Daniel Scott"/>
    <s v="M"/>
    <x v="2"/>
    <x v="12"/>
    <x v="23"/>
    <x v="5"/>
  </r>
  <r>
    <n v="31107"/>
    <s v="Katherine Kelly"/>
    <s v="F"/>
    <x v="2"/>
    <x v="12"/>
    <x v="5"/>
    <x v="43"/>
  </r>
  <r>
    <n v="31108"/>
    <s v="Rhonda Burke"/>
    <s v="F"/>
    <x v="0"/>
    <x v="12"/>
    <x v="20"/>
    <x v="37"/>
  </r>
  <r>
    <n v="31109"/>
    <s v="Audrey Jones"/>
    <s v="F"/>
    <x v="2"/>
    <x v="12"/>
    <x v="17"/>
    <x v="24"/>
  </r>
  <r>
    <n v="31110"/>
    <s v="Tonya Hall"/>
    <s v="F"/>
    <x v="3"/>
    <x v="12"/>
    <x v="10"/>
    <x v="6"/>
  </r>
  <r>
    <n v="31111"/>
    <s v="Terry Gardner"/>
    <s v="M"/>
    <x v="0"/>
    <x v="12"/>
    <x v="25"/>
    <x v="19"/>
  </r>
  <r>
    <n v="31112"/>
    <s v="Margaret Mcknight"/>
    <s v="F"/>
    <x v="3"/>
    <x v="12"/>
    <x v="24"/>
    <x v="43"/>
  </r>
  <r>
    <n v="31113"/>
    <s v="Eddie Hamilton"/>
    <s v="M"/>
    <x v="0"/>
    <x v="12"/>
    <x v="5"/>
    <x v="33"/>
  </r>
  <r>
    <n v="31114"/>
    <s v="Crystal Cox"/>
    <s v="F"/>
    <x v="0"/>
    <x v="12"/>
    <x v="32"/>
    <x v="8"/>
  </r>
  <r>
    <n v="31115"/>
    <s v="Jennifer Dixon"/>
    <s v="F"/>
    <x v="1"/>
    <x v="12"/>
    <x v="21"/>
    <x v="14"/>
  </r>
  <r>
    <n v="31116"/>
    <s v="Kelly Moore"/>
    <s v="M"/>
    <x v="1"/>
    <x v="12"/>
    <x v="32"/>
    <x v="41"/>
  </r>
  <r>
    <n v="31117"/>
    <s v="Michael Fowler"/>
    <s v="M"/>
    <x v="3"/>
    <x v="12"/>
    <x v="21"/>
    <x v="19"/>
  </r>
  <r>
    <n v="31118"/>
    <s v="Sarah Jenkins"/>
    <s v="F"/>
    <x v="3"/>
    <x v="12"/>
    <x v="33"/>
    <x v="12"/>
  </r>
  <r>
    <n v="31119"/>
    <s v="Eric Rogers"/>
    <s v="M"/>
    <x v="1"/>
    <x v="12"/>
    <x v="10"/>
    <x v="34"/>
  </r>
  <r>
    <n v="31120"/>
    <s v="Lauren Black"/>
    <s v="F"/>
    <x v="3"/>
    <x v="12"/>
    <x v="34"/>
    <x v="39"/>
  </r>
  <r>
    <n v="31121"/>
    <s v="Natalie Wilkerson"/>
    <s v="F"/>
    <x v="0"/>
    <x v="12"/>
    <x v="18"/>
    <x v="22"/>
  </r>
  <r>
    <n v="31122"/>
    <s v="Louis Williams"/>
    <s v="M"/>
    <x v="0"/>
    <x v="12"/>
    <x v="17"/>
    <x v="16"/>
  </r>
  <r>
    <n v="31123"/>
    <s v="Alyssa Johnson"/>
    <s v="F"/>
    <x v="2"/>
    <x v="12"/>
    <x v="27"/>
    <x v="35"/>
  </r>
  <r>
    <n v="31124"/>
    <s v="Dr. Bradley Jackson"/>
    <s v="M"/>
    <x v="2"/>
    <x v="12"/>
    <x v="1"/>
    <x v="0"/>
  </r>
  <r>
    <n v="31125"/>
    <s v="Michael Ward"/>
    <s v="M"/>
    <x v="0"/>
    <x v="12"/>
    <x v="17"/>
    <x v="17"/>
  </r>
  <r>
    <n v="31126"/>
    <s v="Tammy Glenn"/>
    <s v="F"/>
    <x v="1"/>
    <x v="12"/>
    <x v="34"/>
    <x v="34"/>
  </r>
  <r>
    <n v="31127"/>
    <s v="Heather Holmes"/>
    <s v="F"/>
    <x v="3"/>
    <x v="12"/>
    <x v="4"/>
    <x v="43"/>
  </r>
  <r>
    <n v="31128"/>
    <s v="James Davis"/>
    <s v="M"/>
    <x v="1"/>
    <x v="12"/>
    <x v="0"/>
    <x v="9"/>
  </r>
  <r>
    <n v="31129"/>
    <s v="Lisa Kelley"/>
    <s v="F"/>
    <x v="2"/>
    <x v="12"/>
    <x v="5"/>
    <x v="27"/>
  </r>
  <r>
    <n v="31130"/>
    <s v="Michelle Mcdonald"/>
    <s v="F"/>
    <x v="2"/>
    <x v="12"/>
    <x v="22"/>
    <x v="33"/>
  </r>
  <r>
    <n v="31131"/>
    <s v="Sara Gillespie"/>
    <s v="F"/>
    <x v="2"/>
    <x v="12"/>
    <x v="23"/>
    <x v="43"/>
  </r>
  <r>
    <n v="31132"/>
    <s v="Katelyn Carr"/>
    <s v="F"/>
    <x v="0"/>
    <x v="12"/>
    <x v="22"/>
    <x v="5"/>
  </r>
  <r>
    <n v="31133"/>
    <s v="Anita Gomez"/>
    <s v="F"/>
    <x v="0"/>
    <x v="12"/>
    <x v="24"/>
    <x v="32"/>
  </r>
  <r>
    <n v="31134"/>
    <s v="Christie Doyle"/>
    <s v="F"/>
    <x v="1"/>
    <x v="12"/>
    <x v="14"/>
    <x v="5"/>
  </r>
  <r>
    <n v="31135"/>
    <s v="Ashley Rosales"/>
    <s v="F"/>
    <x v="3"/>
    <x v="12"/>
    <x v="4"/>
    <x v="3"/>
  </r>
  <r>
    <n v="31136"/>
    <s v="Miss Hannah Moore MD"/>
    <s v="F"/>
    <x v="0"/>
    <x v="12"/>
    <x v="4"/>
    <x v="20"/>
  </r>
  <r>
    <n v="31137"/>
    <s v="Jaclyn Myers"/>
    <s v="F"/>
    <x v="3"/>
    <x v="12"/>
    <x v="10"/>
    <x v="28"/>
  </r>
  <r>
    <n v="31138"/>
    <s v="John Brock"/>
    <s v="M"/>
    <x v="2"/>
    <x v="12"/>
    <x v="4"/>
    <x v="35"/>
  </r>
  <r>
    <n v="31139"/>
    <s v="Charles Munoz"/>
    <s v="M"/>
    <x v="3"/>
    <x v="12"/>
    <x v="0"/>
    <x v="18"/>
  </r>
  <r>
    <n v="31140"/>
    <s v="Lisa Johnson"/>
    <s v="F"/>
    <x v="3"/>
    <x v="12"/>
    <x v="20"/>
    <x v="32"/>
  </r>
  <r>
    <n v="31141"/>
    <s v="James Castillo"/>
    <s v="M"/>
    <x v="2"/>
    <x v="12"/>
    <x v="34"/>
    <x v="42"/>
  </r>
  <r>
    <n v="31142"/>
    <s v="Colleen Robinson"/>
    <s v="F"/>
    <x v="2"/>
    <x v="12"/>
    <x v="14"/>
    <x v="27"/>
  </r>
  <r>
    <n v="31143"/>
    <s v="Jacob Haley"/>
    <s v="M"/>
    <x v="1"/>
    <x v="12"/>
    <x v="7"/>
    <x v="13"/>
  </r>
  <r>
    <n v="31144"/>
    <s v="James Mcbride"/>
    <s v="M"/>
    <x v="3"/>
    <x v="12"/>
    <x v="28"/>
    <x v="36"/>
  </r>
  <r>
    <n v="31145"/>
    <s v="Joseph Munoz"/>
    <s v="M"/>
    <x v="2"/>
    <x v="12"/>
    <x v="26"/>
    <x v="37"/>
  </r>
  <r>
    <n v="31146"/>
    <s v="Ariel Garcia"/>
    <s v="F"/>
    <x v="2"/>
    <x v="12"/>
    <x v="3"/>
    <x v="35"/>
  </r>
  <r>
    <n v="31147"/>
    <s v="Linda Morris"/>
    <s v="F"/>
    <x v="0"/>
    <x v="12"/>
    <x v="0"/>
    <x v="38"/>
  </r>
  <r>
    <n v="31148"/>
    <s v="Gregory Bennett"/>
    <s v="M"/>
    <x v="2"/>
    <x v="12"/>
    <x v="31"/>
    <x v="34"/>
  </r>
  <r>
    <n v="31149"/>
    <s v="Edwin Johnson"/>
    <s v="M"/>
    <x v="1"/>
    <x v="12"/>
    <x v="4"/>
    <x v="14"/>
  </r>
  <r>
    <n v="31150"/>
    <s v="Samuel Benson"/>
    <s v="M"/>
    <x v="3"/>
    <x v="12"/>
    <x v="0"/>
    <x v="37"/>
  </r>
  <r>
    <n v="31151"/>
    <s v="Kelly Hunter"/>
    <s v="F"/>
    <x v="0"/>
    <x v="12"/>
    <x v="18"/>
    <x v="11"/>
  </r>
  <r>
    <n v="31152"/>
    <s v="Rebecca Bennett"/>
    <s v="F"/>
    <x v="2"/>
    <x v="12"/>
    <x v="20"/>
    <x v="24"/>
  </r>
  <r>
    <n v="31153"/>
    <s v="Leslie Clark"/>
    <s v="F"/>
    <x v="2"/>
    <x v="12"/>
    <x v="3"/>
    <x v="35"/>
  </r>
  <r>
    <n v="31154"/>
    <s v="Kelly Price"/>
    <s v="F"/>
    <x v="2"/>
    <x v="12"/>
    <x v="17"/>
    <x v="28"/>
  </r>
  <r>
    <n v="31155"/>
    <s v="Christopher Lee"/>
    <s v="M"/>
    <x v="0"/>
    <x v="12"/>
    <x v="4"/>
    <x v="4"/>
  </r>
  <r>
    <n v="31156"/>
    <s v="Sarah Lewis"/>
    <s v="F"/>
    <x v="0"/>
    <x v="12"/>
    <x v="25"/>
    <x v="12"/>
  </r>
  <r>
    <n v="31157"/>
    <s v="Megan Hall"/>
    <s v="F"/>
    <x v="1"/>
    <x v="12"/>
    <x v="16"/>
    <x v="5"/>
  </r>
  <r>
    <n v="31158"/>
    <s v="Ann Hudson"/>
    <s v="F"/>
    <x v="1"/>
    <x v="12"/>
    <x v="14"/>
    <x v="22"/>
  </r>
  <r>
    <n v="31159"/>
    <s v="Samantha Mendoza"/>
    <s v="F"/>
    <x v="0"/>
    <x v="12"/>
    <x v="28"/>
    <x v="29"/>
  </r>
  <r>
    <n v="31160"/>
    <s v="Cody Carroll"/>
    <s v="M"/>
    <x v="3"/>
    <x v="12"/>
    <x v="25"/>
    <x v="16"/>
  </r>
  <r>
    <n v="31161"/>
    <s v="Angela Martin"/>
    <s v="F"/>
    <x v="2"/>
    <x v="12"/>
    <x v="21"/>
    <x v="29"/>
  </r>
  <r>
    <n v="31162"/>
    <s v="Cindy Snyder"/>
    <s v="F"/>
    <x v="0"/>
    <x v="12"/>
    <x v="18"/>
    <x v="16"/>
  </r>
  <r>
    <n v="31163"/>
    <s v="Steven Salazar"/>
    <s v="M"/>
    <x v="3"/>
    <x v="12"/>
    <x v="25"/>
    <x v="16"/>
  </r>
  <r>
    <n v="31164"/>
    <s v="Nicole Stephens"/>
    <s v="F"/>
    <x v="0"/>
    <x v="12"/>
    <x v="16"/>
    <x v="40"/>
  </r>
  <r>
    <n v="31165"/>
    <s v="Michael Mendez"/>
    <s v="M"/>
    <x v="1"/>
    <x v="12"/>
    <x v="6"/>
    <x v="36"/>
  </r>
  <r>
    <n v="31166"/>
    <s v="Madison Graham"/>
    <s v="F"/>
    <x v="3"/>
    <x v="12"/>
    <x v="17"/>
    <x v="35"/>
  </r>
  <r>
    <n v="31167"/>
    <s v="Matthew Ross"/>
    <s v="M"/>
    <x v="1"/>
    <x v="12"/>
    <x v="30"/>
    <x v="4"/>
  </r>
  <r>
    <n v="31168"/>
    <s v="Daniel Sanders"/>
    <s v="M"/>
    <x v="1"/>
    <x v="12"/>
    <x v="25"/>
    <x v="21"/>
  </r>
  <r>
    <n v="31169"/>
    <s v="Marissa Mccann"/>
    <s v="F"/>
    <x v="0"/>
    <x v="12"/>
    <x v="1"/>
    <x v="3"/>
  </r>
  <r>
    <n v="31170"/>
    <s v="Richard Anderson"/>
    <s v="M"/>
    <x v="2"/>
    <x v="12"/>
    <x v="30"/>
    <x v="18"/>
  </r>
  <r>
    <n v="31171"/>
    <s v="John Cole"/>
    <s v="M"/>
    <x v="1"/>
    <x v="12"/>
    <x v="21"/>
    <x v="8"/>
  </r>
  <r>
    <n v="31172"/>
    <s v="Ashley Brooks"/>
    <s v="F"/>
    <x v="1"/>
    <x v="12"/>
    <x v="34"/>
    <x v="44"/>
  </r>
  <r>
    <n v="31173"/>
    <s v="Kimberly White"/>
    <s v="F"/>
    <x v="0"/>
    <x v="12"/>
    <x v="0"/>
    <x v="5"/>
  </r>
  <r>
    <n v="31174"/>
    <s v="Kelly Warren"/>
    <s v="F"/>
    <x v="2"/>
    <x v="12"/>
    <x v="21"/>
    <x v="24"/>
  </r>
  <r>
    <n v="31175"/>
    <s v="Daniel Henderson"/>
    <s v="M"/>
    <x v="2"/>
    <x v="12"/>
    <x v="26"/>
    <x v="42"/>
  </r>
  <r>
    <n v="31176"/>
    <s v="James Bennett"/>
    <s v="M"/>
    <x v="0"/>
    <x v="12"/>
    <x v="36"/>
    <x v="11"/>
  </r>
  <r>
    <n v="31177"/>
    <s v="Elizabeth Jones"/>
    <s v="F"/>
    <x v="0"/>
    <x v="12"/>
    <x v="30"/>
    <x v="9"/>
  </r>
  <r>
    <n v="31178"/>
    <s v="Gary Mcfarland"/>
    <s v="M"/>
    <x v="2"/>
    <x v="12"/>
    <x v="3"/>
    <x v="18"/>
  </r>
  <r>
    <n v="31179"/>
    <s v="Patrick Vazquez"/>
    <s v="M"/>
    <x v="1"/>
    <x v="12"/>
    <x v="27"/>
    <x v="33"/>
  </r>
  <r>
    <n v="31180"/>
    <s v="Karen Davis"/>
    <s v="F"/>
    <x v="1"/>
    <x v="12"/>
    <x v="28"/>
    <x v="1"/>
  </r>
  <r>
    <n v="31181"/>
    <s v="Kaitlyn Adams MD"/>
    <s v="F"/>
    <x v="0"/>
    <x v="12"/>
    <x v="24"/>
    <x v="19"/>
  </r>
  <r>
    <n v="31182"/>
    <s v="Kristin Tucker"/>
    <s v="F"/>
    <x v="3"/>
    <x v="12"/>
    <x v="19"/>
    <x v="25"/>
  </r>
  <r>
    <n v="31183"/>
    <s v="Tiffany Cabrera"/>
    <s v="F"/>
    <x v="2"/>
    <x v="12"/>
    <x v="35"/>
    <x v="31"/>
  </r>
  <r>
    <n v="31184"/>
    <s v="Matthew Miles"/>
    <s v="M"/>
    <x v="3"/>
    <x v="12"/>
    <x v="4"/>
    <x v="18"/>
  </r>
  <r>
    <n v="31185"/>
    <s v="Tony Sandoval"/>
    <s v="M"/>
    <x v="2"/>
    <x v="12"/>
    <x v="19"/>
    <x v="4"/>
  </r>
  <r>
    <n v="31186"/>
    <s v="Ana Weber"/>
    <s v="F"/>
    <x v="0"/>
    <x v="12"/>
    <x v="33"/>
    <x v="14"/>
  </r>
  <r>
    <n v="31187"/>
    <s v="Darren Moore MD"/>
    <s v="M"/>
    <x v="0"/>
    <x v="12"/>
    <x v="25"/>
    <x v="16"/>
  </r>
  <r>
    <n v="31188"/>
    <s v="Andrew Key"/>
    <s v="M"/>
    <x v="3"/>
    <x v="12"/>
    <x v="21"/>
    <x v="41"/>
  </r>
  <r>
    <n v="31189"/>
    <s v="Edward Hickman"/>
    <s v="M"/>
    <x v="3"/>
    <x v="12"/>
    <x v="0"/>
    <x v="25"/>
  </r>
  <r>
    <n v="31190"/>
    <s v="Dennis Gibbs"/>
    <s v="M"/>
    <x v="0"/>
    <x v="12"/>
    <x v="26"/>
    <x v="31"/>
  </r>
  <r>
    <n v="31191"/>
    <s v="Rachel Salinas"/>
    <s v="F"/>
    <x v="3"/>
    <x v="12"/>
    <x v="13"/>
    <x v="43"/>
  </r>
  <r>
    <n v="31192"/>
    <s v="Ryan Becker"/>
    <s v="M"/>
    <x v="2"/>
    <x v="12"/>
    <x v="32"/>
    <x v="31"/>
  </r>
  <r>
    <n v="31193"/>
    <s v="Patrick Chambers"/>
    <s v="M"/>
    <x v="0"/>
    <x v="12"/>
    <x v="6"/>
    <x v="0"/>
  </r>
  <r>
    <n v="31194"/>
    <s v="Heather Diaz"/>
    <s v="F"/>
    <x v="0"/>
    <x v="12"/>
    <x v="6"/>
    <x v="13"/>
  </r>
  <r>
    <n v="31195"/>
    <s v="Willie Thomas"/>
    <s v="M"/>
    <x v="0"/>
    <x v="12"/>
    <x v="14"/>
    <x v="26"/>
  </r>
  <r>
    <n v="31196"/>
    <s v="Jesus Wright"/>
    <s v="M"/>
    <x v="3"/>
    <x v="12"/>
    <x v="5"/>
    <x v="5"/>
  </r>
  <r>
    <n v="31197"/>
    <s v="Richard Lucero Jr."/>
    <s v="M"/>
    <x v="3"/>
    <x v="12"/>
    <x v="10"/>
    <x v="14"/>
  </r>
  <r>
    <n v="31198"/>
    <s v="Jessica Harris"/>
    <s v="F"/>
    <x v="3"/>
    <x v="12"/>
    <x v="7"/>
    <x v="32"/>
  </r>
  <r>
    <n v="31199"/>
    <s v="Karen Farrell"/>
    <s v="F"/>
    <x v="1"/>
    <x v="12"/>
    <x v="29"/>
    <x v="34"/>
  </r>
  <r>
    <n v="31200"/>
    <s v="Carmen Anderson"/>
    <s v="F"/>
    <x v="0"/>
    <x v="12"/>
    <x v="28"/>
    <x v="41"/>
  </r>
  <r>
    <n v="31201"/>
    <s v="Amy Fry"/>
    <s v="F"/>
    <x v="0"/>
    <x v="12"/>
    <x v="25"/>
    <x v="38"/>
  </r>
  <r>
    <n v="31202"/>
    <s v="Michael Allen"/>
    <s v="M"/>
    <x v="2"/>
    <x v="12"/>
    <x v="32"/>
    <x v="40"/>
  </r>
  <r>
    <n v="31203"/>
    <s v="Donna Le"/>
    <s v="F"/>
    <x v="2"/>
    <x v="12"/>
    <x v="15"/>
    <x v="8"/>
  </r>
  <r>
    <n v="31204"/>
    <s v="Angela Davenport"/>
    <s v="F"/>
    <x v="3"/>
    <x v="12"/>
    <x v="9"/>
    <x v="34"/>
  </r>
  <r>
    <n v="31205"/>
    <s v="Rachel Mccoy"/>
    <s v="F"/>
    <x v="0"/>
    <x v="12"/>
    <x v="27"/>
    <x v="32"/>
  </r>
  <r>
    <n v="31206"/>
    <s v="Bobby Khan"/>
    <s v="M"/>
    <x v="0"/>
    <x v="12"/>
    <x v="29"/>
    <x v="41"/>
  </r>
  <r>
    <n v="31207"/>
    <s v="Christina Williams"/>
    <s v="F"/>
    <x v="0"/>
    <x v="12"/>
    <x v="27"/>
    <x v="41"/>
  </r>
  <r>
    <n v="31208"/>
    <s v="David West"/>
    <s v="M"/>
    <x v="0"/>
    <x v="12"/>
    <x v="12"/>
    <x v="8"/>
  </r>
  <r>
    <n v="31209"/>
    <s v="Daniel Smith"/>
    <s v="M"/>
    <x v="1"/>
    <x v="12"/>
    <x v="33"/>
    <x v="4"/>
  </r>
  <r>
    <n v="31210"/>
    <s v="Sherri Barnett"/>
    <s v="F"/>
    <x v="1"/>
    <x v="12"/>
    <x v="32"/>
    <x v="41"/>
  </r>
  <r>
    <n v="31211"/>
    <s v="Molly Foster"/>
    <s v="F"/>
    <x v="3"/>
    <x v="12"/>
    <x v="3"/>
    <x v="10"/>
  </r>
  <r>
    <n v="31212"/>
    <s v="Jerry Mora"/>
    <s v="M"/>
    <x v="3"/>
    <x v="12"/>
    <x v="5"/>
    <x v="23"/>
  </r>
  <r>
    <n v="31213"/>
    <s v="Jason Long"/>
    <s v="M"/>
    <x v="1"/>
    <x v="12"/>
    <x v="20"/>
    <x v="2"/>
  </r>
  <r>
    <n v="31214"/>
    <s v="Timothy Watkins"/>
    <s v="M"/>
    <x v="2"/>
    <x v="12"/>
    <x v="0"/>
    <x v="43"/>
  </r>
  <r>
    <n v="31215"/>
    <s v="Jennifer Wiggins"/>
    <s v="F"/>
    <x v="3"/>
    <x v="12"/>
    <x v="0"/>
    <x v="2"/>
  </r>
  <r>
    <n v="31216"/>
    <s v="Leonard Charles"/>
    <s v="M"/>
    <x v="3"/>
    <x v="12"/>
    <x v="29"/>
    <x v="44"/>
  </r>
  <r>
    <n v="31217"/>
    <s v="Seth Castro"/>
    <s v="M"/>
    <x v="0"/>
    <x v="12"/>
    <x v="26"/>
    <x v="26"/>
  </r>
  <r>
    <n v="31218"/>
    <s v="Isaac Roy"/>
    <s v="M"/>
    <x v="2"/>
    <x v="12"/>
    <x v="34"/>
    <x v="43"/>
  </r>
  <r>
    <n v="31219"/>
    <s v="Tracie Hudson"/>
    <s v="F"/>
    <x v="1"/>
    <x v="12"/>
    <x v="7"/>
    <x v="37"/>
  </r>
  <r>
    <n v="31220"/>
    <s v="Donald Koch"/>
    <s v="M"/>
    <x v="2"/>
    <x v="12"/>
    <x v="34"/>
    <x v="42"/>
  </r>
  <r>
    <n v="31221"/>
    <s v="Courtney Jones"/>
    <s v="F"/>
    <x v="0"/>
    <x v="12"/>
    <x v="3"/>
    <x v="14"/>
  </r>
  <r>
    <n v="31222"/>
    <s v="Brian Vazquez"/>
    <s v="M"/>
    <x v="1"/>
    <x v="12"/>
    <x v="9"/>
    <x v="7"/>
  </r>
  <r>
    <n v="31223"/>
    <s v="Elizabeth Holder PhD"/>
    <s v="F"/>
    <x v="0"/>
    <x v="12"/>
    <x v="30"/>
    <x v="4"/>
  </r>
  <r>
    <n v="31224"/>
    <s v="Elizabeth Simon"/>
    <s v="F"/>
    <x v="0"/>
    <x v="12"/>
    <x v="11"/>
    <x v="6"/>
  </r>
  <r>
    <n v="31225"/>
    <s v="Matthew Armstrong"/>
    <s v="M"/>
    <x v="0"/>
    <x v="12"/>
    <x v="5"/>
    <x v="2"/>
  </r>
  <r>
    <n v="31226"/>
    <s v="Amy Henry"/>
    <s v="F"/>
    <x v="3"/>
    <x v="12"/>
    <x v="3"/>
    <x v="13"/>
  </r>
  <r>
    <n v="31227"/>
    <s v="Anna King"/>
    <s v="F"/>
    <x v="0"/>
    <x v="12"/>
    <x v="21"/>
    <x v="30"/>
  </r>
  <r>
    <n v="31228"/>
    <s v="Michael Madden"/>
    <s v="M"/>
    <x v="2"/>
    <x v="12"/>
    <x v="19"/>
    <x v="17"/>
  </r>
  <r>
    <n v="31229"/>
    <s v="Jennifer Russell"/>
    <s v="F"/>
    <x v="1"/>
    <x v="12"/>
    <x v="6"/>
    <x v="3"/>
  </r>
  <r>
    <n v="31230"/>
    <s v="Carolyn Rogers"/>
    <s v="F"/>
    <x v="3"/>
    <x v="12"/>
    <x v="33"/>
    <x v="35"/>
  </r>
  <r>
    <n v="31231"/>
    <s v="James Robinson"/>
    <s v="M"/>
    <x v="3"/>
    <x v="12"/>
    <x v="20"/>
    <x v="29"/>
  </r>
  <r>
    <n v="31232"/>
    <s v="Randy Mitchell"/>
    <s v="M"/>
    <x v="3"/>
    <x v="12"/>
    <x v="12"/>
    <x v="0"/>
  </r>
  <r>
    <n v="31233"/>
    <s v="Edwin Scott"/>
    <s v="M"/>
    <x v="2"/>
    <x v="12"/>
    <x v="4"/>
    <x v="28"/>
  </r>
  <r>
    <n v="31234"/>
    <s v="Brittany Mclaughlin"/>
    <s v="F"/>
    <x v="0"/>
    <x v="12"/>
    <x v="2"/>
    <x v="25"/>
  </r>
  <r>
    <n v="31235"/>
    <s v="Rebecca Miller"/>
    <s v="F"/>
    <x v="3"/>
    <x v="12"/>
    <x v="2"/>
    <x v="36"/>
  </r>
  <r>
    <n v="31236"/>
    <s v="Christopher Williams"/>
    <s v="M"/>
    <x v="0"/>
    <x v="12"/>
    <x v="6"/>
    <x v="27"/>
  </r>
  <r>
    <n v="31237"/>
    <s v="Regina Smith"/>
    <s v="F"/>
    <x v="0"/>
    <x v="12"/>
    <x v="26"/>
    <x v="32"/>
  </r>
  <r>
    <n v="31238"/>
    <s v="Christopher Krause"/>
    <s v="M"/>
    <x v="0"/>
    <x v="12"/>
    <x v="31"/>
    <x v="41"/>
  </r>
  <r>
    <n v="31239"/>
    <s v="Jesus Miller"/>
    <s v="M"/>
    <x v="2"/>
    <x v="12"/>
    <x v="5"/>
    <x v="39"/>
  </r>
  <r>
    <n v="31240"/>
    <s v="Jonathan Duran"/>
    <s v="M"/>
    <x v="3"/>
    <x v="12"/>
    <x v="35"/>
    <x v="10"/>
  </r>
  <r>
    <n v="31241"/>
    <s v="Danny Wilkins"/>
    <s v="M"/>
    <x v="3"/>
    <x v="12"/>
    <x v="23"/>
    <x v="15"/>
  </r>
  <r>
    <n v="31242"/>
    <s v="Michael Brown"/>
    <s v="M"/>
    <x v="0"/>
    <x v="12"/>
    <x v="11"/>
    <x v="33"/>
  </r>
  <r>
    <n v="31243"/>
    <s v="Anthony Freeman"/>
    <s v="M"/>
    <x v="0"/>
    <x v="12"/>
    <x v="28"/>
    <x v="35"/>
  </r>
  <r>
    <n v="31244"/>
    <s v="Jordan Walker"/>
    <s v="F"/>
    <x v="0"/>
    <x v="12"/>
    <x v="19"/>
    <x v="19"/>
  </r>
  <r>
    <n v="31245"/>
    <s v="Justin Howard"/>
    <s v="M"/>
    <x v="0"/>
    <x v="12"/>
    <x v="1"/>
    <x v="18"/>
  </r>
  <r>
    <n v="31246"/>
    <s v="Brandi Moore"/>
    <s v="F"/>
    <x v="0"/>
    <x v="12"/>
    <x v="7"/>
    <x v="37"/>
  </r>
  <r>
    <n v="31247"/>
    <s v="Tamara Nelson"/>
    <s v="F"/>
    <x v="0"/>
    <x v="12"/>
    <x v="13"/>
    <x v="35"/>
  </r>
  <r>
    <n v="31248"/>
    <s v="Jacqueline Abbott"/>
    <s v="F"/>
    <x v="1"/>
    <x v="12"/>
    <x v="20"/>
    <x v="44"/>
  </r>
  <r>
    <n v="31249"/>
    <s v="Spencer Fritz"/>
    <s v="M"/>
    <x v="0"/>
    <x v="12"/>
    <x v="9"/>
    <x v="42"/>
  </r>
  <r>
    <n v="31250"/>
    <s v="Mercedes Weber"/>
    <s v="F"/>
    <x v="2"/>
    <x v="12"/>
    <x v="13"/>
    <x v="11"/>
  </r>
  <r>
    <n v="31251"/>
    <s v="Bryan Patrick"/>
    <s v="M"/>
    <x v="0"/>
    <x v="12"/>
    <x v="3"/>
    <x v="16"/>
  </r>
  <r>
    <n v="31252"/>
    <s v="Deborah Russell"/>
    <s v="F"/>
    <x v="2"/>
    <x v="12"/>
    <x v="13"/>
    <x v="36"/>
  </r>
  <r>
    <n v="31253"/>
    <s v="Larry Gonzales"/>
    <s v="M"/>
    <x v="3"/>
    <x v="12"/>
    <x v="7"/>
    <x v="24"/>
  </r>
  <r>
    <n v="31254"/>
    <s v="Michael Bryant"/>
    <s v="M"/>
    <x v="0"/>
    <x v="12"/>
    <x v="6"/>
    <x v="20"/>
  </r>
  <r>
    <n v="31255"/>
    <s v="Danny Ford"/>
    <s v="M"/>
    <x v="1"/>
    <x v="12"/>
    <x v="20"/>
    <x v="2"/>
  </r>
  <r>
    <n v="31256"/>
    <s v="Michele Clark"/>
    <s v="F"/>
    <x v="3"/>
    <x v="12"/>
    <x v="19"/>
    <x v="8"/>
  </r>
  <r>
    <n v="31257"/>
    <s v="Bryan Miller"/>
    <s v="M"/>
    <x v="0"/>
    <x v="12"/>
    <x v="8"/>
    <x v="30"/>
  </r>
  <r>
    <n v="31258"/>
    <s v="Adrian York"/>
    <s v="M"/>
    <x v="0"/>
    <x v="12"/>
    <x v="29"/>
    <x v="29"/>
  </r>
  <r>
    <n v="31259"/>
    <s v="Kristen Ibarra"/>
    <s v="F"/>
    <x v="1"/>
    <x v="12"/>
    <x v="21"/>
    <x v="29"/>
  </r>
  <r>
    <n v="31260"/>
    <s v="Jeffrey Wiley"/>
    <s v="M"/>
    <x v="1"/>
    <x v="12"/>
    <x v="30"/>
    <x v="24"/>
  </r>
  <r>
    <n v="31261"/>
    <s v="Shelley Reeves"/>
    <s v="F"/>
    <x v="2"/>
    <x v="12"/>
    <x v="32"/>
    <x v="32"/>
  </r>
  <r>
    <n v="31262"/>
    <s v="Jason Phillips"/>
    <s v="M"/>
    <x v="0"/>
    <x v="12"/>
    <x v="19"/>
    <x v="7"/>
  </r>
  <r>
    <n v="31263"/>
    <s v="Joseph Jimenez"/>
    <s v="M"/>
    <x v="2"/>
    <x v="12"/>
    <x v="20"/>
    <x v="15"/>
  </r>
  <r>
    <n v="31264"/>
    <s v="Amy Short"/>
    <s v="F"/>
    <x v="2"/>
    <x v="12"/>
    <x v="23"/>
    <x v="15"/>
  </r>
  <r>
    <n v="31265"/>
    <s v="Charles Martinez"/>
    <s v="M"/>
    <x v="1"/>
    <x v="12"/>
    <x v="12"/>
    <x v="10"/>
  </r>
  <r>
    <n v="31266"/>
    <s v="Samantha Cuevas"/>
    <s v="F"/>
    <x v="1"/>
    <x v="12"/>
    <x v="24"/>
    <x v="42"/>
  </r>
  <r>
    <n v="31267"/>
    <s v="April Owens"/>
    <s v="F"/>
    <x v="0"/>
    <x v="12"/>
    <x v="4"/>
    <x v="3"/>
  </r>
  <r>
    <n v="31268"/>
    <s v="Terry Harrison"/>
    <s v="F"/>
    <x v="0"/>
    <x v="12"/>
    <x v="26"/>
    <x v="8"/>
  </r>
  <r>
    <n v="31269"/>
    <s v="Holly Aguirre"/>
    <s v="F"/>
    <x v="3"/>
    <x v="12"/>
    <x v="22"/>
    <x v="12"/>
  </r>
  <r>
    <n v="31270"/>
    <s v="Abigail Weiss"/>
    <s v="F"/>
    <x v="0"/>
    <x v="12"/>
    <x v="8"/>
    <x v="7"/>
  </r>
  <r>
    <n v="31271"/>
    <s v="Karen Stevenson"/>
    <s v="F"/>
    <x v="2"/>
    <x v="12"/>
    <x v="12"/>
    <x v="10"/>
  </r>
  <r>
    <n v="31272"/>
    <s v="Amber Ramos"/>
    <s v="F"/>
    <x v="2"/>
    <x v="12"/>
    <x v="36"/>
    <x v="22"/>
  </r>
  <r>
    <n v="31273"/>
    <s v="Kyle Mcgrath"/>
    <s v="M"/>
    <x v="2"/>
    <x v="12"/>
    <x v="1"/>
    <x v="40"/>
  </r>
  <r>
    <n v="31274"/>
    <s v="Mary Rosales"/>
    <s v="F"/>
    <x v="2"/>
    <x v="12"/>
    <x v="19"/>
    <x v="40"/>
  </r>
  <r>
    <n v="31275"/>
    <s v="Juan Young"/>
    <s v="M"/>
    <x v="1"/>
    <x v="12"/>
    <x v="30"/>
    <x v="35"/>
  </r>
  <r>
    <n v="31276"/>
    <s v="James Wilson"/>
    <s v="M"/>
    <x v="0"/>
    <x v="12"/>
    <x v="19"/>
    <x v="23"/>
  </r>
  <r>
    <n v="31277"/>
    <s v="Cody Woods"/>
    <s v="M"/>
    <x v="1"/>
    <x v="12"/>
    <x v="1"/>
    <x v="11"/>
  </r>
  <r>
    <n v="31278"/>
    <s v="Rebecca Johnston"/>
    <s v="F"/>
    <x v="0"/>
    <x v="12"/>
    <x v="14"/>
    <x v="12"/>
  </r>
  <r>
    <n v="31279"/>
    <s v="Walter Meyers"/>
    <s v="M"/>
    <x v="3"/>
    <x v="12"/>
    <x v="12"/>
    <x v="21"/>
  </r>
  <r>
    <n v="31280"/>
    <s v="Samuel Rich"/>
    <s v="M"/>
    <x v="3"/>
    <x v="12"/>
    <x v="7"/>
    <x v="27"/>
  </r>
  <r>
    <n v="31281"/>
    <s v="Thomas Thomas"/>
    <s v="M"/>
    <x v="2"/>
    <x v="12"/>
    <x v="8"/>
    <x v="8"/>
  </r>
  <r>
    <n v="31282"/>
    <s v="Patrick Miller"/>
    <s v="M"/>
    <x v="3"/>
    <x v="12"/>
    <x v="2"/>
    <x v="42"/>
  </r>
  <r>
    <n v="31283"/>
    <s v="Evan Stevens"/>
    <s v="M"/>
    <x v="2"/>
    <x v="12"/>
    <x v="14"/>
    <x v="36"/>
  </r>
  <r>
    <n v="31284"/>
    <s v="Donald Collins"/>
    <s v="M"/>
    <x v="3"/>
    <x v="12"/>
    <x v="9"/>
    <x v="37"/>
  </r>
  <r>
    <n v="31285"/>
    <s v="Holly Wise"/>
    <s v="F"/>
    <x v="2"/>
    <x v="12"/>
    <x v="28"/>
    <x v="26"/>
  </r>
  <r>
    <n v="31286"/>
    <s v="Matthew Cherry"/>
    <s v="M"/>
    <x v="3"/>
    <x v="12"/>
    <x v="30"/>
    <x v="16"/>
  </r>
  <r>
    <n v="31287"/>
    <s v="Caroline Bird"/>
    <s v="F"/>
    <x v="0"/>
    <x v="12"/>
    <x v="11"/>
    <x v="37"/>
  </r>
  <r>
    <n v="31288"/>
    <s v="Jimmy Rodriguez"/>
    <s v="M"/>
    <x v="2"/>
    <x v="12"/>
    <x v="7"/>
    <x v="6"/>
  </r>
  <r>
    <n v="31289"/>
    <s v="Justin Stephens"/>
    <s v="M"/>
    <x v="3"/>
    <x v="12"/>
    <x v="25"/>
    <x v="24"/>
  </r>
  <r>
    <n v="31290"/>
    <s v="Tamara York"/>
    <s v="F"/>
    <x v="2"/>
    <x v="12"/>
    <x v="23"/>
    <x v="31"/>
  </r>
  <r>
    <n v="31291"/>
    <s v="Christine Martin"/>
    <s v="F"/>
    <x v="3"/>
    <x v="12"/>
    <x v="12"/>
    <x v="30"/>
  </r>
  <r>
    <n v="31292"/>
    <s v="Ashley Evans"/>
    <s v="F"/>
    <x v="3"/>
    <x v="12"/>
    <x v="2"/>
    <x v="4"/>
  </r>
  <r>
    <n v="31293"/>
    <s v="Emily Parker"/>
    <s v="F"/>
    <x v="3"/>
    <x v="12"/>
    <x v="35"/>
    <x v="33"/>
  </r>
  <r>
    <n v="31294"/>
    <s v="Anthony Ford"/>
    <s v="M"/>
    <x v="2"/>
    <x v="12"/>
    <x v="4"/>
    <x v="41"/>
  </r>
  <r>
    <n v="31295"/>
    <s v="Eric Martin"/>
    <s v="M"/>
    <x v="2"/>
    <x v="12"/>
    <x v="4"/>
    <x v="2"/>
  </r>
  <r>
    <n v="31296"/>
    <s v="Tina Glass"/>
    <s v="F"/>
    <x v="0"/>
    <x v="12"/>
    <x v="0"/>
    <x v="4"/>
  </r>
  <r>
    <n v="31297"/>
    <s v="Michael Schaefer"/>
    <s v="M"/>
    <x v="0"/>
    <x v="12"/>
    <x v="22"/>
    <x v="22"/>
  </r>
  <r>
    <n v="31298"/>
    <s v="Christopher Morrison"/>
    <s v="M"/>
    <x v="1"/>
    <x v="12"/>
    <x v="10"/>
    <x v="44"/>
  </r>
  <r>
    <n v="31299"/>
    <s v="Gina Butler"/>
    <s v="F"/>
    <x v="2"/>
    <x v="12"/>
    <x v="16"/>
    <x v="29"/>
  </r>
  <r>
    <n v="31300"/>
    <s v="Angela Rodriguez"/>
    <s v="F"/>
    <x v="3"/>
    <x v="12"/>
    <x v="33"/>
    <x v="29"/>
  </r>
  <r>
    <n v="31301"/>
    <s v="Jennifer Bowman"/>
    <s v="F"/>
    <x v="2"/>
    <x v="12"/>
    <x v="1"/>
    <x v="40"/>
  </r>
  <r>
    <n v="31302"/>
    <s v="Timothy Hanson"/>
    <s v="M"/>
    <x v="1"/>
    <x v="12"/>
    <x v="1"/>
    <x v="17"/>
  </r>
  <r>
    <n v="31303"/>
    <s v="Brooke Jenkins"/>
    <s v="F"/>
    <x v="2"/>
    <x v="12"/>
    <x v="10"/>
    <x v="4"/>
  </r>
  <r>
    <n v="31304"/>
    <s v="Susan Dean"/>
    <s v="F"/>
    <x v="0"/>
    <x v="12"/>
    <x v="27"/>
    <x v="18"/>
  </r>
  <r>
    <n v="31305"/>
    <s v="Cindy Houston"/>
    <s v="F"/>
    <x v="3"/>
    <x v="12"/>
    <x v="6"/>
    <x v="39"/>
  </r>
  <r>
    <n v="31306"/>
    <s v="Emily Dodson"/>
    <s v="F"/>
    <x v="3"/>
    <x v="12"/>
    <x v="36"/>
    <x v="43"/>
  </r>
  <r>
    <n v="31307"/>
    <s v="Alexander Cook"/>
    <s v="M"/>
    <x v="3"/>
    <x v="12"/>
    <x v="8"/>
    <x v="15"/>
  </r>
  <r>
    <n v="31308"/>
    <s v="Fred Williams"/>
    <s v="M"/>
    <x v="0"/>
    <x v="12"/>
    <x v="22"/>
    <x v="33"/>
  </r>
  <r>
    <n v="31309"/>
    <s v="David Ramsey"/>
    <s v="M"/>
    <x v="0"/>
    <x v="12"/>
    <x v="12"/>
    <x v="19"/>
  </r>
  <r>
    <n v="31310"/>
    <s v="Katie Lopez"/>
    <s v="F"/>
    <x v="0"/>
    <x v="12"/>
    <x v="27"/>
    <x v="32"/>
  </r>
  <r>
    <n v="31311"/>
    <s v="Michael Jenkins"/>
    <s v="M"/>
    <x v="3"/>
    <x v="12"/>
    <x v="36"/>
    <x v="40"/>
  </r>
  <r>
    <n v="31312"/>
    <s v="Tanya Torres"/>
    <s v="F"/>
    <x v="0"/>
    <x v="12"/>
    <x v="9"/>
    <x v="19"/>
  </r>
  <r>
    <n v="31313"/>
    <s v="Ashley Murphy"/>
    <s v="F"/>
    <x v="3"/>
    <x v="12"/>
    <x v="25"/>
    <x v="10"/>
  </r>
  <r>
    <n v="31314"/>
    <s v="Cathy Daugherty"/>
    <s v="F"/>
    <x v="2"/>
    <x v="12"/>
    <x v="14"/>
    <x v="41"/>
  </r>
  <r>
    <n v="31315"/>
    <s v="Rachel Huff"/>
    <s v="F"/>
    <x v="0"/>
    <x v="12"/>
    <x v="17"/>
    <x v="29"/>
  </r>
  <r>
    <n v="31316"/>
    <s v="Jon Jackson"/>
    <s v="M"/>
    <x v="2"/>
    <x v="12"/>
    <x v="30"/>
    <x v="20"/>
  </r>
  <r>
    <n v="31317"/>
    <s v="James Cooper"/>
    <s v="M"/>
    <x v="1"/>
    <x v="12"/>
    <x v="3"/>
    <x v="30"/>
  </r>
  <r>
    <n v="31318"/>
    <s v="Victoria Boyd"/>
    <s v="F"/>
    <x v="1"/>
    <x v="12"/>
    <x v="4"/>
    <x v="21"/>
  </r>
  <r>
    <n v="31319"/>
    <s v="Edward Bush"/>
    <s v="M"/>
    <x v="0"/>
    <x v="12"/>
    <x v="5"/>
    <x v="9"/>
  </r>
  <r>
    <n v="31320"/>
    <s v="Donna Kennedy"/>
    <s v="F"/>
    <x v="3"/>
    <x v="12"/>
    <x v="2"/>
    <x v="29"/>
  </r>
  <r>
    <n v="31321"/>
    <s v="Ronald Price"/>
    <s v="M"/>
    <x v="2"/>
    <x v="12"/>
    <x v="28"/>
    <x v="43"/>
  </r>
  <r>
    <n v="31322"/>
    <s v="Michael Cruz"/>
    <s v="M"/>
    <x v="2"/>
    <x v="12"/>
    <x v="8"/>
    <x v="39"/>
  </r>
  <r>
    <n v="31323"/>
    <s v="Bruce Schaefer"/>
    <s v="M"/>
    <x v="1"/>
    <x v="12"/>
    <x v="14"/>
    <x v="41"/>
  </r>
  <r>
    <n v="31324"/>
    <s v="Kyle Jones"/>
    <s v="M"/>
    <x v="0"/>
    <x v="12"/>
    <x v="23"/>
    <x v="29"/>
  </r>
  <r>
    <n v="31325"/>
    <s v="Cathy Solomon"/>
    <s v="F"/>
    <x v="0"/>
    <x v="12"/>
    <x v="13"/>
    <x v="43"/>
  </r>
  <r>
    <n v="31326"/>
    <s v="Hector Harris"/>
    <s v="M"/>
    <x v="2"/>
    <x v="12"/>
    <x v="2"/>
    <x v="19"/>
  </r>
  <r>
    <n v="31327"/>
    <s v="Cassandra Roberts"/>
    <s v="F"/>
    <x v="0"/>
    <x v="12"/>
    <x v="11"/>
    <x v="20"/>
  </r>
  <r>
    <n v="31328"/>
    <s v="Gary Baker"/>
    <s v="M"/>
    <x v="0"/>
    <x v="12"/>
    <x v="35"/>
    <x v="20"/>
  </r>
  <r>
    <n v="31329"/>
    <s v="William Gentry"/>
    <s v="M"/>
    <x v="2"/>
    <x v="12"/>
    <x v="0"/>
    <x v="32"/>
  </r>
  <r>
    <n v="31330"/>
    <s v="Lawrence Spencer"/>
    <s v="M"/>
    <x v="3"/>
    <x v="12"/>
    <x v="36"/>
    <x v="7"/>
  </r>
  <r>
    <n v="31331"/>
    <s v="Ryan Steele"/>
    <s v="M"/>
    <x v="2"/>
    <x v="12"/>
    <x v="18"/>
    <x v="19"/>
  </r>
  <r>
    <n v="31332"/>
    <s v="Kathy Hawkins"/>
    <s v="F"/>
    <x v="0"/>
    <x v="12"/>
    <x v="6"/>
    <x v="25"/>
  </r>
  <r>
    <n v="31333"/>
    <s v="Emily Mann"/>
    <s v="F"/>
    <x v="2"/>
    <x v="12"/>
    <x v="11"/>
    <x v="20"/>
  </r>
  <r>
    <n v="31334"/>
    <s v="Kaitlyn Washington"/>
    <s v="F"/>
    <x v="0"/>
    <x v="12"/>
    <x v="12"/>
    <x v="32"/>
  </r>
  <r>
    <n v="31335"/>
    <s v="James King"/>
    <s v="M"/>
    <x v="1"/>
    <x v="12"/>
    <x v="19"/>
    <x v="3"/>
  </r>
  <r>
    <n v="31336"/>
    <s v="Melinda Stephens"/>
    <s v="F"/>
    <x v="2"/>
    <x v="12"/>
    <x v="21"/>
    <x v="43"/>
  </r>
  <r>
    <n v="31337"/>
    <s v="Brett Daniels"/>
    <s v="M"/>
    <x v="1"/>
    <x v="12"/>
    <x v="8"/>
    <x v="25"/>
  </r>
  <r>
    <n v="31338"/>
    <s v="Julie Palmer"/>
    <s v="F"/>
    <x v="1"/>
    <x v="12"/>
    <x v="4"/>
    <x v="14"/>
  </r>
  <r>
    <n v="31339"/>
    <s v="Gregg Martinez"/>
    <s v="M"/>
    <x v="3"/>
    <x v="12"/>
    <x v="12"/>
    <x v="2"/>
  </r>
  <r>
    <n v="31340"/>
    <s v="Donald Smith"/>
    <s v="M"/>
    <x v="3"/>
    <x v="12"/>
    <x v="9"/>
    <x v="23"/>
  </r>
  <r>
    <n v="31341"/>
    <s v="Joseph Meyer"/>
    <s v="M"/>
    <x v="3"/>
    <x v="12"/>
    <x v="9"/>
    <x v="6"/>
  </r>
  <r>
    <n v="31342"/>
    <s v="Steven Hudson"/>
    <s v="M"/>
    <x v="1"/>
    <x v="12"/>
    <x v="36"/>
    <x v="30"/>
  </r>
  <r>
    <n v="31343"/>
    <s v="Kenneth Bennett"/>
    <s v="M"/>
    <x v="3"/>
    <x v="12"/>
    <x v="2"/>
    <x v="12"/>
  </r>
  <r>
    <n v="31344"/>
    <s v="Annette Myers"/>
    <s v="F"/>
    <x v="0"/>
    <x v="12"/>
    <x v="1"/>
    <x v="26"/>
  </r>
  <r>
    <n v="31345"/>
    <s v="Norma Moore"/>
    <s v="F"/>
    <x v="1"/>
    <x v="12"/>
    <x v="17"/>
    <x v="40"/>
  </r>
  <r>
    <n v="31346"/>
    <s v="Terri Burgess"/>
    <s v="F"/>
    <x v="3"/>
    <x v="12"/>
    <x v="24"/>
    <x v="34"/>
  </r>
  <r>
    <n v="31347"/>
    <s v="Susan Riley"/>
    <s v="F"/>
    <x v="2"/>
    <x v="12"/>
    <x v="34"/>
    <x v="17"/>
  </r>
  <r>
    <n v="31348"/>
    <s v="Beth Burke"/>
    <s v="F"/>
    <x v="3"/>
    <x v="12"/>
    <x v="21"/>
    <x v="12"/>
  </r>
  <r>
    <n v="31349"/>
    <s v="Krystal Rodriguez"/>
    <s v="F"/>
    <x v="3"/>
    <x v="12"/>
    <x v="0"/>
    <x v="37"/>
  </r>
  <r>
    <n v="31350"/>
    <s v="Justin Edwards"/>
    <s v="M"/>
    <x v="1"/>
    <x v="12"/>
    <x v="6"/>
    <x v="38"/>
  </r>
  <r>
    <n v="31351"/>
    <s v="Jordan Peterson"/>
    <s v="M"/>
    <x v="2"/>
    <x v="12"/>
    <x v="20"/>
    <x v="27"/>
  </r>
  <r>
    <n v="31352"/>
    <s v="Megan Gordon"/>
    <s v="F"/>
    <x v="3"/>
    <x v="12"/>
    <x v="22"/>
    <x v="24"/>
  </r>
  <r>
    <n v="31353"/>
    <s v="Kimberly Morris"/>
    <s v="F"/>
    <x v="3"/>
    <x v="12"/>
    <x v="36"/>
    <x v="8"/>
  </r>
  <r>
    <n v="31354"/>
    <s v="Cole Romero"/>
    <s v="M"/>
    <x v="0"/>
    <x v="12"/>
    <x v="16"/>
    <x v="41"/>
  </r>
  <r>
    <n v="31355"/>
    <s v="Kelly Ford"/>
    <s v="F"/>
    <x v="2"/>
    <x v="12"/>
    <x v="12"/>
    <x v="7"/>
  </r>
  <r>
    <n v="31356"/>
    <s v="Edward Baker"/>
    <s v="M"/>
    <x v="3"/>
    <x v="12"/>
    <x v="25"/>
    <x v="34"/>
  </r>
  <r>
    <n v="31357"/>
    <s v="Benjamin Cooke"/>
    <s v="M"/>
    <x v="0"/>
    <x v="12"/>
    <x v="6"/>
    <x v="21"/>
  </r>
  <r>
    <n v="31358"/>
    <s v="Elizabeth Williams"/>
    <s v="F"/>
    <x v="1"/>
    <x v="12"/>
    <x v="11"/>
    <x v="5"/>
  </r>
  <r>
    <n v="31359"/>
    <s v="Laura Moore"/>
    <s v="F"/>
    <x v="3"/>
    <x v="12"/>
    <x v="12"/>
    <x v="35"/>
  </r>
  <r>
    <n v="31360"/>
    <s v="Jennifer Baker"/>
    <s v="F"/>
    <x v="0"/>
    <x v="12"/>
    <x v="14"/>
    <x v="0"/>
  </r>
  <r>
    <n v="31361"/>
    <s v="David Powers"/>
    <s v="M"/>
    <x v="3"/>
    <x v="12"/>
    <x v="9"/>
    <x v="30"/>
  </r>
  <r>
    <n v="31362"/>
    <s v="Shannon Lopez"/>
    <s v="F"/>
    <x v="2"/>
    <x v="12"/>
    <x v="27"/>
    <x v="44"/>
  </r>
  <r>
    <n v="31363"/>
    <s v="Vanessa Brown"/>
    <s v="F"/>
    <x v="0"/>
    <x v="12"/>
    <x v="28"/>
    <x v="2"/>
  </r>
  <r>
    <n v="31364"/>
    <s v="Austin Padilla"/>
    <s v="M"/>
    <x v="2"/>
    <x v="12"/>
    <x v="34"/>
    <x v="43"/>
  </r>
  <r>
    <n v="31365"/>
    <s v="Caitlin Glass"/>
    <s v="F"/>
    <x v="1"/>
    <x v="12"/>
    <x v="10"/>
    <x v="18"/>
  </r>
  <r>
    <n v="31366"/>
    <s v="Richard Price"/>
    <s v="M"/>
    <x v="0"/>
    <x v="12"/>
    <x v="10"/>
    <x v="12"/>
  </r>
  <r>
    <n v="31367"/>
    <s v="Kelly Woods"/>
    <s v="F"/>
    <x v="3"/>
    <x v="12"/>
    <x v="14"/>
    <x v="12"/>
  </r>
  <r>
    <n v="31368"/>
    <s v="Edward Little"/>
    <s v="M"/>
    <x v="2"/>
    <x v="12"/>
    <x v="25"/>
    <x v="25"/>
  </r>
  <r>
    <n v="31369"/>
    <s v="Chelsea Reyes"/>
    <s v="F"/>
    <x v="2"/>
    <x v="12"/>
    <x v="33"/>
    <x v="28"/>
  </r>
  <r>
    <n v="31370"/>
    <s v="Howard Burton"/>
    <s v="M"/>
    <x v="3"/>
    <x v="12"/>
    <x v="2"/>
    <x v="38"/>
  </r>
  <r>
    <n v="31371"/>
    <s v="Joseph Osborne"/>
    <s v="M"/>
    <x v="0"/>
    <x v="12"/>
    <x v="17"/>
    <x v="11"/>
  </r>
  <r>
    <n v="31372"/>
    <s v="Carol Moses"/>
    <s v="F"/>
    <x v="2"/>
    <x v="12"/>
    <x v="7"/>
    <x v="38"/>
  </r>
  <r>
    <n v="31373"/>
    <s v="Joshua Simon"/>
    <s v="M"/>
    <x v="2"/>
    <x v="12"/>
    <x v="30"/>
    <x v="37"/>
  </r>
  <r>
    <n v="31374"/>
    <s v="Robert Spencer"/>
    <s v="M"/>
    <x v="2"/>
    <x v="12"/>
    <x v="1"/>
    <x v="1"/>
  </r>
  <r>
    <n v="31375"/>
    <s v="Tyler Adkins"/>
    <s v="M"/>
    <x v="3"/>
    <x v="12"/>
    <x v="23"/>
    <x v="29"/>
  </r>
  <r>
    <n v="31376"/>
    <s v="Catherine Hawkins"/>
    <s v="F"/>
    <x v="1"/>
    <x v="12"/>
    <x v="10"/>
    <x v="22"/>
  </r>
  <r>
    <n v="31377"/>
    <s v="Jose Gray"/>
    <s v="M"/>
    <x v="3"/>
    <x v="12"/>
    <x v="7"/>
    <x v="8"/>
  </r>
  <r>
    <n v="31378"/>
    <s v="Jennifer Hall"/>
    <s v="F"/>
    <x v="3"/>
    <x v="12"/>
    <x v="30"/>
    <x v="11"/>
  </r>
  <r>
    <n v="31379"/>
    <s v="Harold Smith"/>
    <s v="M"/>
    <x v="0"/>
    <x v="12"/>
    <x v="13"/>
    <x v="1"/>
  </r>
  <r>
    <n v="31380"/>
    <s v="Wayne Shaw"/>
    <s v="M"/>
    <x v="3"/>
    <x v="12"/>
    <x v="28"/>
    <x v="40"/>
  </r>
  <r>
    <n v="31381"/>
    <s v="Pamela Berger"/>
    <s v="F"/>
    <x v="2"/>
    <x v="12"/>
    <x v="3"/>
    <x v="28"/>
  </r>
  <r>
    <n v="31382"/>
    <s v="Robert Kim"/>
    <s v="M"/>
    <x v="0"/>
    <x v="12"/>
    <x v="11"/>
    <x v="10"/>
  </r>
  <r>
    <n v="31383"/>
    <s v="Steven Khan"/>
    <s v="M"/>
    <x v="2"/>
    <x v="12"/>
    <x v="21"/>
    <x v="21"/>
  </r>
  <r>
    <n v="31384"/>
    <s v="Elizabeth Savage"/>
    <s v="F"/>
    <x v="1"/>
    <x v="12"/>
    <x v="30"/>
    <x v="1"/>
  </r>
  <r>
    <n v="31385"/>
    <s v="Reginald Mcgee"/>
    <s v="M"/>
    <x v="0"/>
    <x v="12"/>
    <x v="4"/>
    <x v="7"/>
  </r>
  <r>
    <n v="31386"/>
    <s v="Bruce Mahoney"/>
    <s v="M"/>
    <x v="2"/>
    <x v="12"/>
    <x v="30"/>
    <x v="15"/>
  </r>
  <r>
    <n v="31387"/>
    <s v="Alexander Brown"/>
    <s v="M"/>
    <x v="3"/>
    <x v="12"/>
    <x v="4"/>
    <x v="17"/>
  </r>
  <r>
    <n v="31388"/>
    <s v="Eric Barker"/>
    <s v="M"/>
    <x v="1"/>
    <x v="12"/>
    <x v="18"/>
    <x v="22"/>
  </r>
  <r>
    <n v="31389"/>
    <s v="Karen Huynh"/>
    <s v="F"/>
    <x v="2"/>
    <x v="12"/>
    <x v="24"/>
    <x v="30"/>
  </r>
  <r>
    <n v="31390"/>
    <s v="Miguel Harper"/>
    <s v="M"/>
    <x v="2"/>
    <x v="12"/>
    <x v="15"/>
    <x v="23"/>
  </r>
  <r>
    <n v="31391"/>
    <s v="Robert Manning"/>
    <s v="M"/>
    <x v="0"/>
    <x v="12"/>
    <x v="12"/>
    <x v="12"/>
  </r>
  <r>
    <n v="31392"/>
    <s v="Sara Arnold"/>
    <s v="F"/>
    <x v="2"/>
    <x v="12"/>
    <x v="21"/>
    <x v="39"/>
  </r>
  <r>
    <n v="31393"/>
    <s v="Jamie Kennedy"/>
    <s v="F"/>
    <x v="1"/>
    <x v="12"/>
    <x v="35"/>
    <x v="38"/>
  </r>
  <r>
    <n v="31394"/>
    <s v="Michael Burns"/>
    <s v="M"/>
    <x v="0"/>
    <x v="12"/>
    <x v="36"/>
    <x v="29"/>
  </r>
  <r>
    <n v="31395"/>
    <s v="Robert Jones"/>
    <s v="M"/>
    <x v="0"/>
    <x v="12"/>
    <x v="15"/>
    <x v="8"/>
  </r>
  <r>
    <n v="31396"/>
    <s v="Joseph Jackson"/>
    <s v="M"/>
    <x v="3"/>
    <x v="12"/>
    <x v="14"/>
    <x v="29"/>
  </r>
  <r>
    <n v="31397"/>
    <s v="Edward Roberson"/>
    <s v="M"/>
    <x v="0"/>
    <x v="12"/>
    <x v="1"/>
    <x v="11"/>
  </r>
  <r>
    <n v="31398"/>
    <s v="Miguel White"/>
    <s v="M"/>
    <x v="1"/>
    <x v="12"/>
    <x v="5"/>
    <x v="4"/>
  </r>
  <r>
    <n v="31399"/>
    <s v="Alec Jones"/>
    <s v="M"/>
    <x v="2"/>
    <x v="12"/>
    <x v="25"/>
    <x v="22"/>
  </r>
  <r>
    <n v="31400"/>
    <s v="Aaron Holmes"/>
    <s v="M"/>
    <x v="3"/>
    <x v="12"/>
    <x v="5"/>
    <x v="34"/>
  </r>
  <r>
    <n v="31401"/>
    <s v="Devin Bond"/>
    <s v="M"/>
    <x v="3"/>
    <x v="12"/>
    <x v="2"/>
    <x v="38"/>
  </r>
  <r>
    <n v="31402"/>
    <s v="Jasmine Howard"/>
    <s v="F"/>
    <x v="1"/>
    <x v="12"/>
    <x v="32"/>
    <x v="9"/>
  </r>
  <r>
    <n v="31403"/>
    <s v="Leah Miller"/>
    <s v="F"/>
    <x v="1"/>
    <x v="12"/>
    <x v="10"/>
    <x v="32"/>
  </r>
  <r>
    <n v="31404"/>
    <s v="Mrs. Shannon Gonzalez MD"/>
    <s v="F"/>
    <x v="0"/>
    <x v="12"/>
    <x v="29"/>
    <x v="19"/>
  </r>
  <r>
    <n v="31405"/>
    <s v="Frank Chandler"/>
    <s v="M"/>
    <x v="2"/>
    <x v="12"/>
    <x v="14"/>
    <x v="18"/>
  </r>
  <r>
    <n v="31406"/>
    <s v="Rebecca Larson"/>
    <s v="F"/>
    <x v="0"/>
    <x v="12"/>
    <x v="28"/>
    <x v="19"/>
  </r>
  <r>
    <n v="31407"/>
    <s v="Jeffrey Monroe"/>
    <s v="M"/>
    <x v="3"/>
    <x v="12"/>
    <x v="32"/>
    <x v="10"/>
  </r>
  <r>
    <n v="31408"/>
    <s v="Jesse Cruz"/>
    <s v="M"/>
    <x v="2"/>
    <x v="12"/>
    <x v="17"/>
    <x v="44"/>
  </r>
  <r>
    <n v="31409"/>
    <s v="Anna Flores"/>
    <s v="F"/>
    <x v="3"/>
    <x v="12"/>
    <x v="25"/>
    <x v="4"/>
  </r>
  <r>
    <n v="31410"/>
    <s v="Ryan Mccall"/>
    <s v="M"/>
    <x v="2"/>
    <x v="12"/>
    <x v="30"/>
    <x v="13"/>
  </r>
  <r>
    <n v="31411"/>
    <s v="Cathy Shaw"/>
    <s v="F"/>
    <x v="0"/>
    <x v="12"/>
    <x v="15"/>
    <x v="5"/>
  </r>
  <r>
    <n v="31412"/>
    <s v="Kelly Golden"/>
    <s v="F"/>
    <x v="0"/>
    <x v="12"/>
    <x v="5"/>
    <x v="32"/>
  </r>
  <r>
    <n v="31413"/>
    <s v="Alexander Frank"/>
    <s v="M"/>
    <x v="0"/>
    <x v="12"/>
    <x v="36"/>
    <x v="39"/>
  </r>
  <r>
    <n v="31414"/>
    <s v="Nicholas Lewis"/>
    <s v="M"/>
    <x v="2"/>
    <x v="12"/>
    <x v="29"/>
    <x v="3"/>
  </r>
  <r>
    <n v="31415"/>
    <s v="Jesse Fuller"/>
    <s v="M"/>
    <x v="2"/>
    <x v="12"/>
    <x v="34"/>
    <x v="14"/>
  </r>
  <r>
    <n v="31416"/>
    <s v="Elizabeth Lee"/>
    <s v="F"/>
    <x v="3"/>
    <x v="12"/>
    <x v="18"/>
    <x v="6"/>
  </r>
  <r>
    <n v="31417"/>
    <s v="Seth Medina Jr."/>
    <s v="M"/>
    <x v="3"/>
    <x v="12"/>
    <x v="24"/>
    <x v="42"/>
  </r>
  <r>
    <n v="31418"/>
    <s v="Elizabeth White"/>
    <s v="F"/>
    <x v="3"/>
    <x v="12"/>
    <x v="2"/>
    <x v="26"/>
  </r>
  <r>
    <n v="31419"/>
    <s v="Jesse Parker"/>
    <s v="M"/>
    <x v="0"/>
    <x v="12"/>
    <x v="20"/>
    <x v="24"/>
  </r>
  <r>
    <n v="31420"/>
    <s v="Jessica White"/>
    <s v="F"/>
    <x v="3"/>
    <x v="12"/>
    <x v="14"/>
    <x v="30"/>
  </r>
  <r>
    <n v="31421"/>
    <s v="Donald Lopez"/>
    <s v="M"/>
    <x v="2"/>
    <x v="12"/>
    <x v="20"/>
    <x v="2"/>
  </r>
  <r>
    <n v="31422"/>
    <s v="Jose Rivera"/>
    <s v="M"/>
    <x v="0"/>
    <x v="12"/>
    <x v="21"/>
    <x v="28"/>
  </r>
  <r>
    <n v="31423"/>
    <s v="Betty Raymond DVM"/>
    <s v="F"/>
    <x v="0"/>
    <x v="12"/>
    <x v="22"/>
    <x v="32"/>
  </r>
  <r>
    <n v="31424"/>
    <s v="Colin Roman"/>
    <s v="M"/>
    <x v="0"/>
    <x v="12"/>
    <x v="32"/>
    <x v="21"/>
  </r>
  <r>
    <n v="31425"/>
    <s v="Douglas Lopez"/>
    <s v="M"/>
    <x v="0"/>
    <x v="12"/>
    <x v="19"/>
    <x v="36"/>
  </r>
  <r>
    <n v="31426"/>
    <s v="Samantha Adams"/>
    <s v="F"/>
    <x v="2"/>
    <x v="12"/>
    <x v="16"/>
    <x v="10"/>
  </r>
  <r>
    <n v="31427"/>
    <s v="Greg Gregory"/>
    <s v="M"/>
    <x v="1"/>
    <x v="12"/>
    <x v="30"/>
    <x v="26"/>
  </r>
  <r>
    <n v="31428"/>
    <s v="Crystal Mcmillan"/>
    <s v="F"/>
    <x v="3"/>
    <x v="12"/>
    <x v="2"/>
    <x v="6"/>
  </r>
  <r>
    <n v="31429"/>
    <s v="Dr. Crystal Watson"/>
    <s v="F"/>
    <x v="2"/>
    <x v="12"/>
    <x v="0"/>
    <x v="1"/>
  </r>
  <r>
    <n v="31430"/>
    <s v="Thomas Trujillo"/>
    <s v="M"/>
    <x v="2"/>
    <x v="12"/>
    <x v="15"/>
    <x v="13"/>
  </r>
  <r>
    <n v="31431"/>
    <s v="Aaron Porter"/>
    <s v="M"/>
    <x v="3"/>
    <x v="12"/>
    <x v="5"/>
    <x v="7"/>
  </r>
  <r>
    <n v="31432"/>
    <s v="Stacey Anderson"/>
    <s v="F"/>
    <x v="0"/>
    <x v="12"/>
    <x v="6"/>
    <x v="22"/>
  </r>
  <r>
    <n v="31433"/>
    <s v="Autumn Young"/>
    <s v="F"/>
    <x v="2"/>
    <x v="12"/>
    <x v="9"/>
    <x v="44"/>
  </r>
  <r>
    <n v="31434"/>
    <s v="Juan Carr"/>
    <s v="M"/>
    <x v="3"/>
    <x v="12"/>
    <x v="20"/>
    <x v="8"/>
  </r>
  <r>
    <n v="31435"/>
    <s v="Manuel Mercer"/>
    <s v="M"/>
    <x v="3"/>
    <x v="12"/>
    <x v="17"/>
    <x v="31"/>
  </r>
  <r>
    <n v="31436"/>
    <s v="Robert Rodriguez"/>
    <s v="M"/>
    <x v="3"/>
    <x v="12"/>
    <x v="13"/>
    <x v="20"/>
  </r>
  <r>
    <n v="31437"/>
    <s v="Jose Jensen"/>
    <s v="M"/>
    <x v="3"/>
    <x v="12"/>
    <x v="34"/>
    <x v="13"/>
  </r>
  <r>
    <n v="31438"/>
    <s v="Lisa Lucas"/>
    <s v="F"/>
    <x v="0"/>
    <x v="12"/>
    <x v="14"/>
    <x v="37"/>
  </r>
  <r>
    <n v="31439"/>
    <s v="Kathy Harrison"/>
    <s v="F"/>
    <x v="0"/>
    <x v="12"/>
    <x v="19"/>
    <x v="32"/>
  </r>
  <r>
    <n v="31440"/>
    <s v="Natalie Frank"/>
    <s v="F"/>
    <x v="0"/>
    <x v="12"/>
    <x v="5"/>
    <x v="34"/>
  </r>
  <r>
    <n v="31441"/>
    <s v="David Tanner"/>
    <s v="M"/>
    <x v="3"/>
    <x v="12"/>
    <x v="19"/>
    <x v="34"/>
  </r>
  <r>
    <n v="31442"/>
    <s v="Cindy Smith"/>
    <s v="F"/>
    <x v="2"/>
    <x v="12"/>
    <x v="29"/>
    <x v="22"/>
  </r>
  <r>
    <n v="31443"/>
    <s v="Brianna Gill"/>
    <s v="F"/>
    <x v="0"/>
    <x v="12"/>
    <x v="20"/>
    <x v="34"/>
  </r>
  <r>
    <n v="31444"/>
    <s v="James Melendez"/>
    <s v="M"/>
    <x v="3"/>
    <x v="12"/>
    <x v="0"/>
    <x v="26"/>
  </r>
  <r>
    <n v="31445"/>
    <s v="Elizabeth Washington"/>
    <s v="F"/>
    <x v="0"/>
    <x v="12"/>
    <x v="1"/>
    <x v="3"/>
  </r>
  <r>
    <n v="31446"/>
    <s v="Shannon Dennis"/>
    <s v="F"/>
    <x v="1"/>
    <x v="12"/>
    <x v="14"/>
    <x v="40"/>
  </r>
  <r>
    <n v="31447"/>
    <s v="Troy Hernandez"/>
    <s v="M"/>
    <x v="0"/>
    <x v="12"/>
    <x v="12"/>
    <x v="11"/>
  </r>
  <r>
    <n v="31448"/>
    <s v="Melanie Johnson"/>
    <s v="F"/>
    <x v="3"/>
    <x v="12"/>
    <x v="30"/>
    <x v="20"/>
  </r>
  <r>
    <n v="31449"/>
    <s v="Scott Diaz DDS"/>
    <s v="M"/>
    <x v="0"/>
    <x v="12"/>
    <x v="32"/>
    <x v="16"/>
  </r>
  <r>
    <n v="31450"/>
    <s v="Mrs. Lindsey White"/>
    <s v="F"/>
    <x v="0"/>
    <x v="12"/>
    <x v="7"/>
    <x v="10"/>
  </r>
  <r>
    <n v="31451"/>
    <s v="Morgan Arias"/>
    <s v="F"/>
    <x v="2"/>
    <x v="12"/>
    <x v="0"/>
    <x v="16"/>
  </r>
  <r>
    <n v="31452"/>
    <s v="Christopher Leach"/>
    <s v="M"/>
    <x v="3"/>
    <x v="12"/>
    <x v="21"/>
    <x v="31"/>
  </r>
  <r>
    <n v="31453"/>
    <s v="Andrew Taylor"/>
    <s v="M"/>
    <x v="0"/>
    <x v="12"/>
    <x v="32"/>
    <x v="35"/>
  </r>
  <r>
    <n v="31454"/>
    <s v="Nancy Mcclure"/>
    <s v="F"/>
    <x v="3"/>
    <x v="12"/>
    <x v="16"/>
    <x v="29"/>
  </r>
  <r>
    <n v="31455"/>
    <s v="Eric Moody"/>
    <s v="M"/>
    <x v="0"/>
    <x v="12"/>
    <x v="15"/>
    <x v="13"/>
  </r>
  <r>
    <n v="31456"/>
    <s v="Heather Johnson"/>
    <s v="F"/>
    <x v="3"/>
    <x v="12"/>
    <x v="4"/>
    <x v="24"/>
  </r>
  <r>
    <n v="31457"/>
    <s v="Michael Clay"/>
    <s v="M"/>
    <x v="2"/>
    <x v="12"/>
    <x v="8"/>
    <x v="1"/>
  </r>
  <r>
    <n v="31458"/>
    <s v="Amanda Green"/>
    <s v="F"/>
    <x v="2"/>
    <x v="12"/>
    <x v="29"/>
    <x v="5"/>
  </r>
  <r>
    <n v="31459"/>
    <s v="Gerald Martinez"/>
    <s v="M"/>
    <x v="2"/>
    <x v="12"/>
    <x v="29"/>
    <x v="27"/>
  </r>
  <r>
    <n v="31460"/>
    <s v="Charles White"/>
    <s v="M"/>
    <x v="0"/>
    <x v="12"/>
    <x v="25"/>
    <x v="15"/>
  </r>
  <r>
    <n v="31461"/>
    <s v="Melissa Carter"/>
    <s v="F"/>
    <x v="3"/>
    <x v="12"/>
    <x v="36"/>
    <x v="20"/>
  </r>
  <r>
    <n v="31462"/>
    <s v="Lisa Lee"/>
    <s v="F"/>
    <x v="0"/>
    <x v="12"/>
    <x v="26"/>
    <x v="19"/>
  </r>
  <r>
    <n v="31463"/>
    <s v="Jenny Moore"/>
    <s v="F"/>
    <x v="3"/>
    <x v="12"/>
    <x v="35"/>
    <x v="29"/>
  </r>
  <r>
    <n v="31464"/>
    <s v="Deanna Vazquez"/>
    <s v="F"/>
    <x v="2"/>
    <x v="12"/>
    <x v="1"/>
    <x v="2"/>
  </r>
  <r>
    <n v="31465"/>
    <s v="David Knox"/>
    <s v="M"/>
    <x v="0"/>
    <x v="12"/>
    <x v="20"/>
    <x v="22"/>
  </r>
  <r>
    <n v="31466"/>
    <s v="Rachel Bradford"/>
    <s v="F"/>
    <x v="2"/>
    <x v="12"/>
    <x v="15"/>
    <x v="6"/>
  </r>
  <r>
    <n v="31467"/>
    <s v="Andrew Thomas"/>
    <s v="M"/>
    <x v="0"/>
    <x v="12"/>
    <x v="19"/>
    <x v="42"/>
  </r>
  <r>
    <n v="31468"/>
    <s v="Jennifer Baxter"/>
    <s v="F"/>
    <x v="1"/>
    <x v="12"/>
    <x v="28"/>
    <x v="13"/>
  </r>
  <r>
    <n v="31469"/>
    <s v="Wayne Potter"/>
    <s v="M"/>
    <x v="3"/>
    <x v="12"/>
    <x v="26"/>
    <x v="36"/>
  </r>
  <r>
    <n v="31470"/>
    <s v="Lisa Gordon"/>
    <s v="F"/>
    <x v="2"/>
    <x v="12"/>
    <x v="32"/>
    <x v="8"/>
  </r>
  <r>
    <n v="31471"/>
    <s v="Matthew Martin"/>
    <s v="M"/>
    <x v="2"/>
    <x v="12"/>
    <x v="17"/>
    <x v="29"/>
  </r>
  <r>
    <n v="31472"/>
    <s v="Ryan Lamb DVM"/>
    <s v="M"/>
    <x v="0"/>
    <x v="12"/>
    <x v="27"/>
    <x v="8"/>
  </r>
  <r>
    <n v="31473"/>
    <s v="Connor Mccoy"/>
    <s v="M"/>
    <x v="1"/>
    <x v="12"/>
    <x v="16"/>
    <x v="8"/>
  </r>
  <r>
    <n v="31474"/>
    <s v="Walter Miller"/>
    <s v="M"/>
    <x v="3"/>
    <x v="12"/>
    <x v="9"/>
    <x v="29"/>
  </r>
  <r>
    <n v="31475"/>
    <s v="Steven Myers"/>
    <s v="M"/>
    <x v="3"/>
    <x v="12"/>
    <x v="8"/>
    <x v="19"/>
  </r>
  <r>
    <n v="31476"/>
    <s v="Kimberly Phelps"/>
    <s v="F"/>
    <x v="2"/>
    <x v="12"/>
    <x v="12"/>
    <x v="16"/>
  </r>
  <r>
    <n v="31477"/>
    <s v="Mary Sanchez"/>
    <s v="F"/>
    <x v="3"/>
    <x v="12"/>
    <x v="26"/>
    <x v="2"/>
  </r>
  <r>
    <n v="31478"/>
    <s v="Gary Caldwell"/>
    <s v="M"/>
    <x v="2"/>
    <x v="12"/>
    <x v="25"/>
    <x v="26"/>
  </r>
  <r>
    <n v="31479"/>
    <s v="Teresa Henderson"/>
    <s v="F"/>
    <x v="0"/>
    <x v="12"/>
    <x v="12"/>
    <x v="0"/>
  </r>
  <r>
    <n v="31480"/>
    <s v="Lucas Petty"/>
    <s v="M"/>
    <x v="2"/>
    <x v="12"/>
    <x v="1"/>
    <x v="35"/>
  </r>
  <r>
    <n v="31481"/>
    <s v="Frederick Gross"/>
    <s v="M"/>
    <x v="0"/>
    <x v="12"/>
    <x v="33"/>
    <x v="33"/>
  </r>
  <r>
    <n v="31482"/>
    <s v="Michael Key"/>
    <s v="M"/>
    <x v="2"/>
    <x v="12"/>
    <x v="5"/>
    <x v="30"/>
  </r>
  <r>
    <n v="31483"/>
    <s v="Lisa Hansen"/>
    <s v="F"/>
    <x v="2"/>
    <x v="12"/>
    <x v="0"/>
    <x v="31"/>
  </r>
  <r>
    <n v="31484"/>
    <s v="Kelsey Watkins"/>
    <s v="F"/>
    <x v="3"/>
    <x v="12"/>
    <x v="5"/>
    <x v="35"/>
  </r>
  <r>
    <n v="31485"/>
    <s v="David Blackburn"/>
    <s v="M"/>
    <x v="0"/>
    <x v="12"/>
    <x v="20"/>
    <x v="19"/>
  </r>
  <r>
    <n v="31486"/>
    <s v="Amber Graham MD"/>
    <s v="F"/>
    <x v="1"/>
    <x v="12"/>
    <x v="1"/>
    <x v="34"/>
  </r>
  <r>
    <n v="31487"/>
    <s v="Cynthia Johnson"/>
    <s v="F"/>
    <x v="3"/>
    <x v="12"/>
    <x v="5"/>
    <x v="24"/>
  </r>
  <r>
    <n v="31488"/>
    <s v="Dana Bishop"/>
    <s v="F"/>
    <x v="0"/>
    <x v="12"/>
    <x v="26"/>
    <x v="1"/>
  </r>
  <r>
    <n v="31489"/>
    <s v="David Hopkins"/>
    <s v="M"/>
    <x v="1"/>
    <x v="12"/>
    <x v="22"/>
    <x v="16"/>
  </r>
  <r>
    <n v="31490"/>
    <s v="Shelby Walker"/>
    <s v="F"/>
    <x v="3"/>
    <x v="12"/>
    <x v="19"/>
    <x v="21"/>
  </r>
  <r>
    <n v="31491"/>
    <s v="Kaitlin Rodriguez"/>
    <s v="F"/>
    <x v="2"/>
    <x v="12"/>
    <x v="12"/>
    <x v="13"/>
  </r>
  <r>
    <n v="31492"/>
    <s v="Christopher Rivera"/>
    <s v="M"/>
    <x v="0"/>
    <x v="12"/>
    <x v="1"/>
    <x v="25"/>
  </r>
  <r>
    <n v="31493"/>
    <s v="Kevin Gaines"/>
    <s v="M"/>
    <x v="1"/>
    <x v="12"/>
    <x v="5"/>
    <x v="43"/>
  </r>
  <r>
    <n v="31494"/>
    <s v="April Burton"/>
    <s v="F"/>
    <x v="1"/>
    <x v="12"/>
    <x v="11"/>
    <x v="9"/>
  </r>
  <r>
    <n v="31495"/>
    <s v="Adrian Johnson"/>
    <s v="M"/>
    <x v="0"/>
    <x v="12"/>
    <x v="0"/>
    <x v="5"/>
  </r>
  <r>
    <n v="31496"/>
    <s v="Joshua Foster"/>
    <s v="M"/>
    <x v="0"/>
    <x v="12"/>
    <x v="35"/>
    <x v="2"/>
  </r>
  <r>
    <n v="31497"/>
    <s v="Ashley Calderon"/>
    <s v="F"/>
    <x v="2"/>
    <x v="12"/>
    <x v="4"/>
    <x v="2"/>
  </r>
  <r>
    <n v="31498"/>
    <s v="Cassandra Evans"/>
    <s v="F"/>
    <x v="0"/>
    <x v="12"/>
    <x v="4"/>
    <x v="30"/>
  </r>
  <r>
    <n v="31499"/>
    <s v="Jerry Ortiz"/>
    <s v="M"/>
    <x v="3"/>
    <x v="12"/>
    <x v="2"/>
    <x v="17"/>
  </r>
  <r>
    <n v="31500"/>
    <s v="Christopher Taylor"/>
    <s v="M"/>
    <x v="3"/>
    <x v="12"/>
    <x v="1"/>
    <x v="34"/>
  </r>
  <r>
    <n v="31501"/>
    <s v="Matthew Snyder"/>
    <s v="M"/>
    <x v="1"/>
    <x v="12"/>
    <x v="14"/>
    <x v="15"/>
  </r>
  <r>
    <n v="31502"/>
    <s v="Daniel Weiss"/>
    <s v="M"/>
    <x v="0"/>
    <x v="12"/>
    <x v="16"/>
    <x v="7"/>
  </r>
  <r>
    <n v="31503"/>
    <s v="Christopher May"/>
    <s v="M"/>
    <x v="2"/>
    <x v="12"/>
    <x v="5"/>
    <x v="26"/>
  </r>
  <r>
    <n v="31504"/>
    <s v="Richard Phillips"/>
    <s v="M"/>
    <x v="0"/>
    <x v="12"/>
    <x v="27"/>
    <x v="42"/>
  </r>
  <r>
    <n v="31505"/>
    <s v="Brandon Mullins"/>
    <s v="M"/>
    <x v="2"/>
    <x v="12"/>
    <x v="17"/>
    <x v="2"/>
  </r>
  <r>
    <n v="31506"/>
    <s v="Anthony Meyers"/>
    <s v="M"/>
    <x v="3"/>
    <x v="12"/>
    <x v="32"/>
    <x v="41"/>
  </r>
  <r>
    <n v="31507"/>
    <s v="Richard Hester"/>
    <s v="M"/>
    <x v="0"/>
    <x v="12"/>
    <x v="35"/>
    <x v="29"/>
  </r>
  <r>
    <n v="31508"/>
    <s v="Meredith Campbell"/>
    <s v="F"/>
    <x v="3"/>
    <x v="12"/>
    <x v="2"/>
    <x v="2"/>
  </r>
  <r>
    <n v="31509"/>
    <s v="Jamie Shelton"/>
    <s v="M"/>
    <x v="0"/>
    <x v="12"/>
    <x v="8"/>
    <x v="8"/>
  </r>
  <r>
    <n v="31510"/>
    <s v="Penny Weeks"/>
    <s v="F"/>
    <x v="1"/>
    <x v="12"/>
    <x v="4"/>
    <x v="8"/>
  </r>
  <r>
    <n v="31511"/>
    <s v="Michael Williams"/>
    <s v="M"/>
    <x v="2"/>
    <x v="12"/>
    <x v="9"/>
    <x v="34"/>
  </r>
  <r>
    <n v="31512"/>
    <s v="Jennifer Wheeler"/>
    <s v="F"/>
    <x v="0"/>
    <x v="12"/>
    <x v="11"/>
    <x v="39"/>
  </r>
  <r>
    <n v="31513"/>
    <s v="Christopher Thomas"/>
    <s v="M"/>
    <x v="3"/>
    <x v="12"/>
    <x v="6"/>
    <x v="20"/>
  </r>
  <r>
    <n v="31514"/>
    <s v="Daniel Graves"/>
    <s v="M"/>
    <x v="1"/>
    <x v="12"/>
    <x v="7"/>
    <x v="16"/>
  </r>
  <r>
    <n v="31515"/>
    <s v="Angela Garrett"/>
    <s v="F"/>
    <x v="0"/>
    <x v="12"/>
    <x v="23"/>
    <x v="2"/>
  </r>
  <r>
    <n v="31516"/>
    <s v="Sandy Flores"/>
    <s v="F"/>
    <x v="3"/>
    <x v="12"/>
    <x v="1"/>
    <x v="33"/>
  </r>
  <r>
    <n v="31517"/>
    <s v="Sarah Allen"/>
    <s v="F"/>
    <x v="3"/>
    <x v="12"/>
    <x v="0"/>
    <x v="13"/>
  </r>
  <r>
    <n v="31518"/>
    <s v="Jordan Jackson"/>
    <s v="M"/>
    <x v="2"/>
    <x v="12"/>
    <x v="29"/>
    <x v="6"/>
  </r>
  <r>
    <n v="31519"/>
    <s v="Sherry Holt"/>
    <s v="F"/>
    <x v="2"/>
    <x v="12"/>
    <x v="13"/>
    <x v="17"/>
  </r>
  <r>
    <n v="31520"/>
    <s v="Christina Price"/>
    <s v="F"/>
    <x v="0"/>
    <x v="12"/>
    <x v="1"/>
    <x v="30"/>
  </r>
  <r>
    <n v="31521"/>
    <s v="Chad Gaines"/>
    <s v="M"/>
    <x v="3"/>
    <x v="12"/>
    <x v="5"/>
    <x v="0"/>
  </r>
  <r>
    <n v="31522"/>
    <s v="Benjamin Kim"/>
    <s v="M"/>
    <x v="1"/>
    <x v="12"/>
    <x v="26"/>
    <x v="21"/>
  </r>
  <r>
    <n v="31523"/>
    <s v="William Nguyen"/>
    <s v="M"/>
    <x v="2"/>
    <x v="12"/>
    <x v="17"/>
    <x v="39"/>
  </r>
  <r>
    <n v="31524"/>
    <s v="Blake Garcia"/>
    <s v="M"/>
    <x v="1"/>
    <x v="12"/>
    <x v="23"/>
    <x v="14"/>
  </r>
  <r>
    <n v="31525"/>
    <s v="Bradley Cunningham"/>
    <s v="M"/>
    <x v="0"/>
    <x v="12"/>
    <x v="10"/>
    <x v="2"/>
  </r>
  <r>
    <n v="31526"/>
    <s v="Theresa Gilbert"/>
    <s v="F"/>
    <x v="0"/>
    <x v="12"/>
    <x v="14"/>
    <x v="0"/>
  </r>
  <r>
    <n v="31527"/>
    <s v="Amy Thomas"/>
    <s v="F"/>
    <x v="0"/>
    <x v="12"/>
    <x v="17"/>
    <x v="16"/>
  </r>
  <r>
    <n v="31528"/>
    <s v="Andrew Garrison"/>
    <s v="M"/>
    <x v="1"/>
    <x v="12"/>
    <x v="12"/>
    <x v="40"/>
  </r>
  <r>
    <n v="31529"/>
    <s v="Laura Zuniga"/>
    <s v="F"/>
    <x v="2"/>
    <x v="12"/>
    <x v="31"/>
    <x v="18"/>
  </r>
  <r>
    <n v="31530"/>
    <s v="Dennis Williams"/>
    <s v="M"/>
    <x v="0"/>
    <x v="12"/>
    <x v="26"/>
    <x v="37"/>
  </r>
  <r>
    <n v="31531"/>
    <s v="Kelly Simmons"/>
    <s v="M"/>
    <x v="3"/>
    <x v="12"/>
    <x v="25"/>
    <x v="19"/>
  </r>
  <r>
    <n v="31532"/>
    <s v="Todd Wilson"/>
    <s v="M"/>
    <x v="0"/>
    <x v="12"/>
    <x v="17"/>
    <x v="11"/>
  </r>
  <r>
    <n v="31533"/>
    <s v="Nicholas Gibson"/>
    <s v="M"/>
    <x v="1"/>
    <x v="12"/>
    <x v="5"/>
    <x v="18"/>
  </r>
  <r>
    <n v="31534"/>
    <s v="Deborah Baker"/>
    <s v="F"/>
    <x v="2"/>
    <x v="12"/>
    <x v="26"/>
    <x v="10"/>
  </r>
  <r>
    <n v="31535"/>
    <s v="Adam Myers"/>
    <s v="M"/>
    <x v="2"/>
    <x v="12"/>
    <x v="16"/>
    <x v="38"/>
  </r>
  <r>
    <n v="31536"/>
    <s v="Tina Jackson"/>
    <s v="F"/>
    <x v="3"/>
    <x v="12"/>
    <x v="28"/>
    <x v="42"/>
  </r>
  <r>
    <n v="31537"/>
    <s v="Jay Martin"/>
    <s v="M"/>
    <x v="1"/>
    <x v="12"/>
    <x v="32"/>
    <x v="17"/>
  </r>
  <r>
    <n v="31538"/>
    <s v="Kelli Nelson"/>
    <s v="F"/>
    <x v="0"/>
    <x v="12"/>
    <x v="13"/>
    <x v="28"/>
  </r>
  <r>
    <n v="31539"/>
    <s v="Jeffrey Ferguson"/>
    <s v="M"/>
    <x v="0"/>
    <x v="12"/>
    <x v="26"/>
    <x v="3"/>
  </r>
  <r>
    <n v="31540"/>
    <s v="Jody Evans"/>
    <s v="F"/>
    <x v="0"/>
    <x v="12"/>
    <x v="29"/>
    <x v="28"/>
  </r>
  <r>
    <n v="31541"/>
    <s v="Mario Ruiz"/>
    <s v="M"/>
    <x v="3"/>
    <x v="12"/>
    <x v="32"/>
    <x v="25"/>
  </r>
  <r>
    <n v="31542"/>
    <s v="Patricia Smith"/>
    <s v="F"/>
    <x v="0"/>
    <x v="12"/>
    <x v="14"/>
    <x v="6"/>
  </r>
  <r>
    <n v="31543"/>
    <s v="Misty Lewis"/>
    <s v="F"/>
    <x v="0"/>
    <x v="12"/>
    <x v="25"/>
    <x v="7"/>
  </r>
  <r>
    <n v="31544"/>
    <s v="Rachel Clayton"/>
    <s v="F"/>
    <x v="2"/>
    <x v="12"/>
    <x v="13"/>
    <x v="32"/>
  </r>
  <r>
    <n v="31545"/>
    <s v="Catherine Boyd"/>
    <s v="F"/>
    <x v="0"/>
    <x v="12"/>
    <x v="1"/>
    <x v="39"/>
  </r>
  <r>
    <n v="31546"/>
    <s v="Cynthia Nichols"/>
    <s v="F"/>
    <x v="1"/>
    <x v="12"/>
    <x v="25"/>
    <x v="38"/>
  </r>
  <r>
    <n v="31547"/>
    <s v="Amy Strickland"/>
    <s v="F"/>
    <x v="2"/>
    <x v="12"/>
    <x v="29"/>
    <x v="28"/>
  </r>
  <r>
    <n v="31548"/>
    <s v="Michael Dalton"/>
    <s v="M"/>
    <x v="1"/>
    <x v="12"/>
    <x v="35"/>
    <x v="21"/>
  </r>
  <r>
    <n v="31549"/>
    <s v="Eric Collins"/>
    <s v="M"/>
    <x v="2"/>
    <x v="12"/>
    <x v="19"/>
    <x v="33"/>
  </r>
  <r>
    <n v="31550"/>
    <s v="Julia Wallace"/>
    <s v="F"/>
    <x v="0"/>
    <x v="12"/>
    <x v="20"/>
    <x v="42"/>
  </r>
  <r>
    <n v="31551"/>
    <s v="Marie Cox"/>
    <s v="F"/>
    <x v="0"/>
    <x v="12"/>
    <x v="5"/>
    <x v="3"/>
  </r>
  <r>
    <n v="31552"/>
    <s v="Gina Rogers"/>
    <s v="F"/>
    <x v="2"/>
    <x v="12"/>
    <x v="1"/>
    <x v="7"/>
  </r>
  <r>
    <n v="31553"/>
    <s v="Hannah Mccall"/>
    <s v="F"/>
    <x v="3"/>
    <x v="12"/>
    <x v="10"/>
    <x v="24"/>
  </r>
  <r>
    <n v="31554"/>
    <s v="Justin Payne"/>
    <s v="M"/>
    <x v="3"/>
    <x v="12"/>
    <x v="26"/>
    <x v="5"/>
  </r>
  <r>
    <n v="31555"/>
    <s v="Lisa Booth"/>
    <s v="F"/>
    <x v="1"/>
    <x v="12"/>
    <x v="14"/>
    <x v="25"/>
  </r>
  <r>
    <n v="31556"/>
    <s v="Michelle Yang"/>
    <s v="F"/>
    <x v="0"/>
    <x v="12"/>
    <x v="15"/>
    <x v="32"/>
  </r>
  <r>
    <n v="31557"/>
    <s v="Megan Prince"/>
    <s v="F"/>
    <x v="2"/>
    <x v="12"/>
    <x v="6"/>
    <x v="27"/>
  </r>
  <r>
    <n v="31558"/>
    <s v="John Fowler"/>
    <s v="M"/>
    <x v="3"/>
    <x v="12"/>
    <x v="13"/>
    <x v="32"/>
  </r>
  <r>
    <n v="31559"/>
    <s v="George Friedman"/>
    <s v="M"/>
    <x v="0"/>
    <x v="12"/>
    <x v="20"/>
    <x v="22"/>
  </r>
  <r>
    <n v="31560"/>
    <s v="Adrienne Norris"/>
    <s v="F"/>
    <x v="3"/>
    <x v="12"/>
    <x v="24"/>
    <x v="12"/>
  </r>
  <r>
    <n v="31561"/>
    <s v="Jerry Adams"/>
    <s v="M"/>
    <x v="1"/>
    <x v="12"/>
    <x v="25"/>
    <x v="3"/>
  </r>
  <r>
    <n v="31562"/>
    <s v="Denise Fowler"/>
    <s v="F"/>
    <x v="2"/>
    <x v="12"/>
    <x v="25"/>
    <x v="11"/>
  </r>
  <r>
    <n v="31563"/>
    <s v="Karen Curry"/>
    <s v="F"/>
    <x v="0"/>
    <x v="12"/>
    <x v="30"/>
    <x v="35"/>
  </r>
  <r>
    <n v="31564"/>
    <s v="William Simpson"/>
    <s v="M"/>
    <x v="1"/>
    <x v="12"/>
    <x v="12"/>
    <x v="14"/>
  </r>
  <r>
    <n v="31565"/>
    <s v="Richard Kennedy"/>
    <s v="M"/>
    <x v="0"/>
    <x v="12"/>
    <x v="13"/>
    <x v="21"/>
  </r>
  <r>
    <n v="31566"/>
    <s v="Shelly Weber"/>
    <s v="F"/>
    <x v="3"/>
    <x v="12"/>
    <x v="8"/>
    <x v="17"/>
  </r>
  <r>
    <n v="31567"/>
    <s v="Mrs. Jennifer Chavez DVM"/>
    <s v="F"/>
    <x v="2"/>
    <x v="12"/>
    <x v="29"/>
    <x v="28"/>
  </r>
  <r>
    <n v="31568"/>
    <s v="Jennifer Keller"/>
    <s v="F"/>
    <x v="3"/>
    <x v="12"/>
    <x v="28"/>
    <x v="21"/>
  </r>
  <r>
    <n v="31569"/>
    <s v="Nicole Hawkins"/>
    <s v="F"/>
    <x v="3"/>
    <x v="12"/>
    <x v="17"/>
    <x v="21"/>
  </r>
  <r>
    <n v="31570"/>
    <s v="Kristen Henry"/>
    <s v="F"/>
    <x v="3"/>
    <x v="12"/>
    <x v="35"/>
    <x v="7"/>
  </r>
  <r>
    <n v="31571"/>
    <s v="Barbara Banks"/>
    <s v="F"/>
    <x v="2"/>
    <x v="12"/>
    <x v="33"/>
    <x v="9"/>
  </r>
  <r>
    <n v="31572"/>
    <s v="Tyler Hogan"/>
    <s v="M"/>
    <x v="1"/>
    <x v="12"/>
    <x v="22"/>
    <x v="26"/>
  </r>
  <r>
    <n v="31573"/>
    <s v="David Barber"/>
    <s v="M"/>
    <x v="2"/>
    <x v="12"/>
    <x v="25"/>
    <x v="7"/>
  </r>
  <r>
    <n v="31574"/>
    <s v="Brandy Smith"/>
    <s v="F"/>
    <x v="0"/>
    <x v="12"/>
    <x v="35"/>
    <x v="20"/>
  </r>
  <r>
    <n v="31575"/>
    <s v="Susan Montgomery"/>
    <s v="F"/>
    <x v="3"/>
    <x v="12"/>
    <x v="33"/>
    <x v="38"/>
  </r>
  <r>
    <n v="31576"/>
    <s v="Christopher Fields"/>
    <s v="M"/>
    <x v="3"/>
    <x v="12"/>
    <x v="5"/>
    <x v="19"/>
  </r>
  <r>
    <n v="31577"/>
    <s v="Michael Harris"/>
    <s v="M"/>
    <x v="1"/>
    <x v="12"/>
    <x v="24"/>
    <x v="41"/>
  </r>
  <r>
    <n v="31578"/>
    <s v="Jaime Gillespie"/>
    <s v="F"/>
    <x v="1"/>
    <x v="12"/>
    <x v="2"/>
    <x v="17"/>
  </r>
  <r>
    <n v="31579"/>
    <s v="Zachary Hernandez"/>
    <s v="M"/>
    <x v="3"/>
    <x v="12"/>
    <x v="28"/>
    <x v="44"/>
  </r>
  <r>
    <n v="31580"/>
    <s v="Kathy Robertson"/>
    <s v="F"/>
    <x v="3"/>
    <x v="12"/>
    <x v="11"/>
    <x v="15"/>
  </r>
  <r>
    <n v="31581"/>
    <s v="Lori Rios"/>
    <s v="F"/>
    <x v="0"/>
    <x v="12"/>
    <x v="1"/>
    <x v="32"/>
  </r>
  <r>
    <n v="31582"/>
    <s v="Matthew West"/>
    <s v="M"/>
    <x v="3"/>
    <x v="12"/>
    <x v="33"/>
    <x v="42"/>
  </r>
  <r>
    <n v="31583"/>
    <s v="Scott Hansen"/>
    <s v="M"/>
    <x v="2"/>
    <x v="12"/>
    <x v="36"/>
    <x v="11"/>
  </r>
  <r>
    <n v="31584"/>
    <s v="Antonio Willis"/>
    <s v="M"/>
    <x v="3"/>
    <x v="12"/>
    <x v="29"/>
    <x v="35"/>
  </r>
  <r>
    <n v="31585"/>
    <s v="Denise Mooney"/>
    <s v="F"/>
    <x v="3"/>
    <x v="12"/>
    <x v="9"/>
    <x v="40"/>
  </r>
  <r>
    <n v="31586"/>
    <s v="Carrie Raymond"/>
    <s v="F"/>
    <x v="2"/>
    <x v="12"/>
    <x v="30"/>
    <x v="9"/>
  </r>
  <r>
    <n v="31587"/>
    <s v="Tracy Davis"/>
    <s v="F"/>
    <x v="1"/>
    <x v="12"/>
    <x v="22"/>
    <x v="13"/>
  </r>
  <r>
    <n v="31588"/>
    <s v="Amanda Chaney"/>
    <s v="F"/>
    <x v="0"/>
    <x v="12"/>
    <x v="34"/>
    <x v="18"/>
  </r>
  <r>
    <n v="31589"/>
    <s v="Madison Hill"/>
    <s v="F"/>
    <x v="2"/>
    <x v="12"/>
    <x v="22"/>
    <x v="33"/>
  </r>
  <r>
    <n v="31590"/>
    <s v="Darren Mccall"/>
    <s v="M"/>
    <x v="0"/>
    <x v="12"/>
    <x v="30"/>
    <x v="27"/>
  </r>
  <r>
    <n v="31591"/>
    <s v="William Nguyen"/>
    <s v="M"/>
    <x v="0"/>
    <x v="12"/>
    <x v="23"/>
    <x v="31"/>
  </r>
  <r>
    <n v="31592"/>
    <s v="Roger Valdez"/>
    <s v="M"/>
    <x v="0"/>
    <x v="12"/>
    <x v="27"/>
    <x v="13"/>
  </r>
  <r>
    <n v="31593"/>
    <s v="Casey Olson"/>
    <s v="M"/>
    <x v="1"/>
    <x v="12"/>
    <x v="6"/>
    <x v="9"/>
  </r>
  <r>
    <n v="31594"/>
    <s v="Todd Webster"/>
    <s v="M"/>
    <x v="0"/>
    <x v="12"/>
    <x v="33"/>
    <x v="26"/>
  </r>
  <r>
    <n v="31595"/>
    <s v="Greg Harper"/>
    <s v="M"/>
    <x v="0"/>
    <x v="12"/>
    <x v="3"/>
    <x v="7"/>
  </r>
  <r>
    <n v="31596"/>
    <s v="Jeffrey Phillips"/>
    <s v="M"/>
    <x v="1"/>
    <x v="12"/>
    <x v="7"/>
    <x v="3"/>
  </r>
  <r>
    <n v="31597"/>
    <s v="Matthew Velasquez"/>
    <s v="M"/>
    <x v="2"/>
    <x v="12"/>
    <x v="4"/>
    <x v="36"/>
  </r>
  <r>
    <n v="31598"/>
    <s v="Jason Wright"/>
    <s v="M"/>
    <x v="1"/>
    <x v="12"/>
    <x v="36"/>
    <x v="8"/>
  </r>
  <r>
    <n v="31599"/>
    <s v="Lisa Watson"/>
    <s v="F"/>
    <x v="0"/>
    <x v="12"/>
    <x v="15"/>
    <x v="40"/>
  </r>
  <r>
    <n v="31600"/>
    <s v="Patrick Allen"/>
    <s v="M"/>
    <x v="2"/>
    <x v="12"/>
    <x v="31"/>
    <x v="9"/>
  </r>
  <r>
    <n v="31601"/>
    <s v="Devon Kim"/>
    <s v="M"/>
    <x v="3"/>
    <x v="12"/>
    <x v="4"/>
    <x v="27"/>
  </r>
  <r>
    <n v="31602"/>
    <s v="Dakota Singleton"/>
    <s v="M"/>
    <x v="1"/>
    <x v="12"/>
    <x v="5"/>
    <x v="11"/>
  </r>
  <r>
    <n v="31603"/>
    <s v="Katrina Weaver"/>
    <s v="F"/>
    <x v="1"/>
    <x v="12"/>
    <x v="25"/>
    <x v="11"/>
  </r>
  <r>
    <n v="31604"/>
    <s v="Steve Wood"/>
    <s v="M"/>
    <x v="2"/>
    <x v="12"/>
    <x v="22"/>
    <x v="28"/>
  </r>
  <r>
    <n v="31605"/>
    <s v="Jacqueline Wheeler"/>
    <s v="F"/>
    <x v="1"/>
    <x v="12"/>
    <x v="2"/>
    <x v="1"/>
  </r>
  <r>
    <n v="31606"/>
    <s v="Tiffany Stewart"/>
    <s v="F"/>
    <x v="0"/>
    <x v="12"/>
    <x v="25"/>
    <x v="13"/>
  </r>
  <r>
    <n v="31607"/>
    <s v="Robert Norris"/>
    <s v="M"/>
    <x v="3"/>
    <x v="12"/>
    <x v="1"/>
    <x v="29"/>
  </r>
  <r>
    <n v="31608"/>
    <s v="Cassandra Cole"/>
    <s v="F"/>
    <x v="1"/>
    <x v="12"/>
    <x v="24"/>
    <x v="7"/>
  </r>
  <r>
    <n v="31609"/>
    <s v="Christian Colon"/>
    <s v="M"/>
    <x v="0"/>
    <x v="12"/>
    <x v="1"/>
    <x v="8"/>
  </r>
  <r>
    <n v="31610"/>
    <s v="Alex Smith"/>
    <s v="M"/>
    <x v="2"/>
    <x v="12"/>
    <x v="30"/>
    <x v="6"/>
  </r>
  <r>
    <n v="31611"/>
    <s v="Kimberly Gonzalez"/>
    <s v="F"/>
    <x v="3"/>
    <x v="12"/>
    <x v="17"/>
    <x v="17"/>
  </r>
  <r>
    <n v="31612"/>
    <s v="Becky Aguilar MD"/>
    <s v="F"/>
    <x v="0"/>
    <x v="12"/>
    <x v="13"/>
    <x v="7"/>
  </r>
  <r>
    <n v="31613"/>
    <s v="Jennifer Silva"/>
    <s v="F"/>
    <x v="3"/>
    <x v="12"/>
    <x v="0"/>
    <x v="11"/>
  </r>
  <r>
    <n v="31614"/>
    <s v="Latoya Nelson"/>
    <s v="F"/>
    <x v="0"/>
    <x v="12"/>
    <x v="21"/>
    <x v="1"/>
  </r>
  <r>
    <n v="31615"/>
    <s v="Cole Coleman"/>
    <s v="M"/>
    <x v="2"/>
    <x v="12"/>
    <x v="22"/>
    <x v="31"/>
  </r>
  <r>
    <n v="31616"/>
    <s v="Zachary Manning"/>
    <s v="M"/>
    <x v="3"/>
    <x v="12"/>
    <x v="25"/>
    <x v="38"/>
  </r>
  <r>
    <n v="31617"/>
    <s v="Joshua Holmes"/>
    <s v="M"/>
    <x v="1"/>
    <x v="12"/>
    <x v="3"/>
    <x v="33"/>
  </r>
  <r>
    <n v="31618"/>
    <s v="Nancy Jackson"/>
    <s v="F"/>
    <x v="3"/>
    <x v="12"/>
    <x v="33"/>
    <x v="15"/>
  </r>
  <r>
    <n v="31619"/>
    <s v="Allen Roberson"/>
    <s v="M"/>
    <x v="2"/>
    <x v="12"/>
    <x v="32"/>
    <x v="18"/>
  </r>
  <r>
    <n v="31620"/>
    <s v="Sharon Stevens"/>
    <s v="F"/>
    <x v="2"/>
    <x v="12"/>
    <x v="5"/>
    <x v="27"/>
  </r>
  <r>
    <n v="31621"/>
    <s v="April Thompson"/>
    <s v="F"/>
    <x v="0"/>
    <x v="12"/>
    <x v="27"/>
    <x v="32"/>
  </r>
  <r>
    <n v="31622"/>
    <s v="Mrs. Lisa Vargas DDS"/>
    <s v="F"/>
    <x v="2"/>
    <x v="12"/>
    <x v="36"/>
    <x v="18"/>
  </r>
  <r>
    <n v="31623"/>
    <s v="Sarah Reynolds"/>
    <s v="F"/>
    <x v="0"/>
    <x v="12"/>
    <x v="0"/>
    <x v="39"/>
  </r>
  <r>
    <n v="31624"/>
    <s v="Stephanie Peterson"/>
    <s v="F"/>
    <x v="0"/>
    <x v="12"/>
    <x v="19"/>
    <x v="16"/>
  </r>
  <r>
    <n v="31625"/>
    <s v="Stephanie Bowman"/>
    <s v="F"/>
    <x v="0"/>
    <x v="12"/>
    <x v="15"/>
    <x v="3"/>
  </r>
  <r>
    <n v="31626"/>
    <s v="Paul Barrett"/>
    <s v="M"/>
    <x v="3"/>
    <x v="12"/>
    <x v="14"/>
    <x v="19"/>
  </r>
  <r>
    <n v="31627"/>
    <s v="Donald Franco"/>
    <s v="M"/>
    <x v="0"/>
    <x v="12"/>
    <x v="17"/>
    <x v="14"/>
  </r>
  <r>
    <n v="31628"/>
    <s v="Luis Silva"/>
    <s v="M"/>
    <x v="1"/>
    <x v="12"/>
    <x v="30"/>
    <x v="37"/>
  </r>
  <r>
    <n v="31629"/>
    <s v="Mikayla Hendricks"/>
    <s v="F"/>
    <x v="2"/>
    <x v="12"/>
    <x v="34"/>
    <x v="26"/>
  </r>
  <r>
    <n v="31630"/>
    <s v="Mike Burns"/>
    <s v="M"/>
    <x v="0"/>
    <x v="12"/>
    <x v="12"/>
    <x v="10"/>
  </r>
  <r>
    <n v="31631"/>
    <s v="Leslie Ritter"/>
    <s v="F"/>
    <x v="2"/>
    <x v="12"/>
    <x v="2"/>
    <x v="32"/>
  </r>
  <r>
    <n v="31632"/>
    <s v="Joseph Mclaughlin"/>
    <s v="M"/>
    <x v="3"/>
    <x v="12"/>
    <x v="4"/>
    <x v="15"/>
  </r>
  <r>
    <n v="31633"/>
    <s v="Maria Davis"/>
    <s v="F"/>
    <x v="3"/>
    <x v="12"/>
    <x v="11"/>
    <x v="6"/>
  </r>
  <r>
    <n v="31634"/>
    <s v="Joseph Martin"/>
    <s v="M"/>
    <x v="2"/>
    <x v="12"/>
    <x v="21"/>
    <x v="5"/>
  </r>
  <r>
    <n v="31635"/>
    <s v="David Taylor"/>
    <s v="M"/>
    <x v="1"/>
    <x v="12"/>
    <x v="30"/>
    <x v="16"/>
  </r>
  <r>
    <n v="31636"/>
    <s v="Melissa Greene"/>
    <s v="F"/>
    <x v="3"/>
    <x v="12"/>
    <x v="16"/>
    <x v="2"/>
  </r>
  <r>
    <n v="31637"/>
    <s v="Julie Allison"/>
    <s v="F"/>
    <x v="0"/>
    <x v="12"/>
    <x v="36"/>
    <x v="11"/>
  </r>
  <r>
    <n v="31638"/>
    <s v="Brian Dudley"/>
    <s v="M"/>
    <x v="2"/>
    <x v="12"/>
    <x v="0"/>
    <x v="0"/>
  </r>
  <r>
    <n v="31639"/>
    <s v="Desiree Moreno"/>
    <s v="F"/>
    <x v="2"/>
    <x v="12"/>
    <x v="26"/>
    <x v="24"/>
  </r>
  <r>
    <n v="31640"/>
    <s v="Edward Perez"/>
    <s v="M"/>
    <x v="0"/>
    <x v="12"/>
    <x v="4"/>
    <x v="35"/>
  </r>
  <r>
    <n v="31641"/>
    <s v="Jacqueline Hill"/>
    <s v="F"/>
    <x v="2"/>
    <x v="12"/>
    <x v="22"/>
    <x v="34"/>
  </r>
  <r>
    <n v="31642"/>
    <s v="Jesse Colon"/>
    <s v="M"/>
    <x v="1"/>
    <x v="12"/>
    <x v="36"/>
    <x v="37"/>
  </r>
  <r>
    <n v="31643"/>
    <s v="Richard Cameron"/>
    <s v="M"/>
    <x v="2"/>
    <x v="12"/>
    <x v="21"/>
    <x v="1"/>
  </r>
  <r>
    <n v="31644"/>
    <s v="Sandra Ford"/>
    <s v="F"/>
    <x v="0"/>
    <x v="12"/>
    <x v="28"/>
    <x v="35"/>
  </r>
  <r>
    <n v="31645"/>
    <s v="James Beck"/>
    <s v="M"/>
    <x v="0"/>
    <x v="12"/>
    <x v="30"/>
    <x v="18"/>
  </r>
  <r>
    <n v="31646"/>
    <s v="Taylor Morris"/>
    <s v="F"/>
    <x v="0"/>
    <x v="12"/>
    <x v="8"/>
    <x v="27"/>
  </r>
  <r>
    <n v="31647"/>
    <s v="Alexandria Savage"/>
    <s v="F"/>
    <x v="1"/>
    <x v="12"/>
    <x v="22"/>
    <x v="39"/>
  </r>
  <r>
    <n v="31648"/>
    <s v="Brian Christensen"/>
    <s v="M"/>
    <x v="3"/>
    <x v="12"/>
    <x v="25"/>
    <x v="21"/>
  </r>
  <r>
    <n v="31649"/>
    <s v="Nicole Williams"/>
    <s v="F"/>
    <x v="3"/>
    <x v="12"/>
    <x v="21"/>
    <x v="32"/>
  </r>
  <r>
    <n v="31650"/>
    <s v="Kelly Norton"/>
    <s v="F"/>
    <x v="2"/>
    <x v="12"/>
    <x v="12"/>
    <x v="41"/>
  </r>
  <r>
    <n v="31651"/>
    <s v="Laura Lucero"/>
    <s v="F"/>
    <x v="3"/>
    <x v="12"/>
    <x v="7"/>
    <x v="2"/>
  </r>
  <r>
    <n v="31652"/>
    <s v="Amy Clayton"/>
    <s v="F"/>
    <x v="3"/>
    <x v="12"/>
    <x v="21"/>
    <x v="23"/>
  </r>
  <r>
    <n v="31653"/>
    <s v="Joan Alexander"/>
    <s v="F"/>
    <x v="1"/>
    <x v="12"/>
    <x v="28"/>
    <x v="43"/>
  </r>
  <r>
    <n v="31654"/>
    <s v="Rachel Owens"/>
    <s v="F"/>
    <x v="0"/>
    <x v="12"/>
    <x v="24"/>
    <x v="33"/>
  </r>
  <r>
    <n v="31655"/>
    <s v="Jon Reynolds"/>
    <s v="M"/>
    <x v="1"/>
    <x v="12"/>
    <x v="2"/>
    <x v="37"/>
  </r>
  <r>
    <n v="31656"/>
    <s v="Nicole Green"/>
    <s v="F"/>
    <x v="2"/>
    <x v="12"/>
    <x v="20"/>
    <x v="36"/>
  </r>
  <r>
    <n v="31657"/>
    <s v="William Martinez"/>
    <s v="M"/>
    <x v="3"/>
    <x v="12"/>
    <x v="7"/>
    <x v="3"/>
  </r>
  <r>
    <n v="31658"/>
    <s v="Suzanne Jacobs"/>
    <s v="F"/>
    <x v="3"/>
    <x v="12"/>
    <x v="16"/>
    <x v="8"/>
  </r>
  <r>
    <n v="31659"/>
    <s v="Brian Smith"/>
    <s v="M"/>
    <x v="0"/>
    <x v="12"/>
    <x v="19"/>
    <x v="31"/>
  </r>
  <r>
    <n v="31660"/>
    <s v="Deborah Cooper"/>
    <s v="F"/>
    <x v="0"/>
    <x v="12"/>
    <x v="1"/>
    <x v="44"/>
  </r>
  <r>
    <n v="31661"/>
    <s v="Bridget Peterson"/>
    <s v="F"/>
    <x v="2"/>
    <x v="12"/>
    <x v="27"/>
    <x v="2"/>
  </r>
  <r>
    <n v="31662"/>
    <s v="Paul Stevens"/>
    <s v="M"/>
    <x v="0"/>
    <x v="12"/>
    <x v="28"/>
    <x v="29"/>
  </r>
  <r>
    <n v="31663"/>
    <s v="Jaclyn Morton"/>
    <s v="F"/>
    <x v="0"/>
    <x v="12"/>
    <x v="4"/>
    <x v="11"/>
  </r>
  <r>
    <n v="31664"/>
    <s v="Brandi Gordon"/>
    <s v="F"/>
    <x v="1"/>
    <x v="12"/>
    <x v="28"/>
    <x v="20"/>
  </r>
  <r>
    <n v="31665"/>
    <s v="Christopher Wilson"/>
    <s v="M"/>
    <x v="3"/>
    <x v="12"/>
    <x v="34"/>
    <x v="8"/>
  </r>
  <r>
    <n v="31666"/>
    <s v="Linda Esparza"/>
    <s v="F"/>
    <x v="1"/>
    <x v="12"/>
    <x v="32"/>
    <x v="14"/>
  </r>
  <r>
    <n v="31667"/>
    <s v="Douglas Benjamin"/>
    <s v="M"/>
    <x v="3"/>
    <x v="12"/>
    <x v="10"/>
    <x v="13"/>
  </r>
  <r>
    <n v="31668"/>
    <s v="Lindsay May"/>
    <s v="F"/>
    <x v="3"/>
    <x v="12"/>
    <x v="16"/>
    <x v="23"/>
  </r>
  <r>
    <n v="31669"/>
    <s v="Jennifer Wallace"/>
    <s v="F"/>
    <x v="2"/>
    <x v="12"/>
    <x v="24"/>
    <x v="2"/>
  </r>
  <r>
    <n v="31670"/>
    <s v="Ronald Obrien"/>
    <s v="M"/>
    <x v="0"/>
    <x v="12"/>
    <x v="14"/>
    <x v="38"/>
  </r>
  <r>
    <n v="31671"/>
    <s v="Larry Green"/>
    <s v="M"/>
    <x v="1"/>
    <x v="12"/>
    <x v="15"/>
    <x v="28"/>
  </r>
  <r>
    <n v="31672"/>
    <s v="Kelly Rowe"/>
    <s v="F"/>
    <x v="3"/>
    <x v="12"/>
    <x v="14"/>
    <x v="10"/>
  </r>
  <r>
    <n v="31673"/>
    <s v="Kenneth Vega"/>
    <s v="M"/>
    <x v="0"/>
    <x v="12"/>
    <x v="29"/>
    <x v="2"/>
  </r>
  <r>
    <n v="31674"/>
    <s v="Brittney Anthony"/>
    <s v="F"/>
    <x v="2"/>
    <x v="12"/>
    <x v="5"/>
    <x v="6"/>
  </r>
  <r>
    <n v="31675"/>
    <s v="Brittany Gross"/>
    <s v="F"/>
    <x v="3"/>
    <x v="12"/>
    <x v="18"/>
    <x v="39"/>
  </r>
  <r>
    <n v="31676"/>
    <s v="Sydney Bradshaw"/>
    <s v="F"/>
    <x v="2"/>
    <x v="12"/>
    <x v="9"/>
    <x v="10"/>
  </r>
  <r>
    <n v="31677"/>
    <s v="Charles Riley"/>
    <s v="M"/>
    <x v="2"/>
    <x v="12"/>
    <x v="0"/>
    <x v="1"/>
  </r>
  <r>
    <n v="31678"/>
    <s v="Jacqueline Torres"/>
    <s v="F"/>
    <x v="3"/>
    <x v="12"/>
    <x v="15"/>
    <x v="18"/>
  </r>
  <r>
    <n v="31679"/>
    <s v="Aaron Figueroa"/>
    <s v="M"/>
    <x v="2"/>
    <x v="12"/>
    <x v="25"/>
    <x v="24"/>
  </r>
  <r>
    <n v="31680"/>
    <s v="Joel Pratt"/>
    <s v="M"/>
    <x v="0"/>
    <x v="12"/>
    <x v="27"/>
    <x v="16"/>
  </r>
  <r>
    <n v="31681"/>
    <s v="Christopher Castro"/>
    <s v="M"/>
    <x v="3"/>
    <x v="12"/>
    <x v="30"/>
    <x v="3"/>
  </r>
  <r>
    <n v="31682"/>
    <s v="James Gallagher"/>
    <s v="M"/>
    <x v="2"/>
    <x v="12"/>
    <x v="36"/>
    <x v="15"/>
  </r>
  <r>
    <n v="31683"/>
    <s v="Megan Benton"/>
    <s v="F"/>
    <x v="0"/>
    <x v="12"/>
    <x v="26"/>
    <x v="9"/>
  </r>
  <r>
    <n v="31684"/>
    <s v="April Lucas"/>
    <s v="F"/>
    <x v="1"/>
    <x v="12"/>
    <x v="23"/>
    <x v="20"/>
  </r>
  <r>
    <n v="31685"/>
    <s v="Jordan Bell"/>
    <s v="M"/>
    <x v="0"/>
    <x v="12"/>
    <x v="11"/>
    <x v="43"/>
  </r>
  <r>
    <n v="31686"/>
    <s v="Debra Lindsey"/>
    <s v="F"/>
    <x v="1"/>
    <x v="12"/>
    <x v="24"/>
    <x v="37"/>
  </r>
  <r>
    <n v="31687"/>
    <s v="John Wagner"/>
    <s v="M"/>
    <x v="2"/>
    <x v="12"/>
    <x v="28"/>
    <x v="2"/>
  </r>
  <r>
    <n v="31688"/>
    <s v="Gavin Gilbert"/>
    <s v="M"/>
    <x v="1"/>
    <x v="12"/>
    <x v="18"/>
    <x v="13"/>
  </r>
  <r>
    <n v="31689"/>
    <s v="Jeffrey Anderson"/>
    <s v="M"/>
    <x v="0"/>
    <x v="12"/>
    <x v="26"/>
    <x v="27"/>
  </r>
  <r>
    <n v="31690"/>
    <s v="Joshua Lee"/>
    <s v="M"/>
    <x v="2"/>
    <x v="12"/>
    <x v="5"/>
    <x v="37"/>
  </r>
  <r>
    <n v="31691"/>
    <s v="Richard Garcia"/>
    <s v="M"/>
    <x v="2"/>
    <x v="12"/>
    <x v="19"/>
    <x v="16"/>
  </r>
  <r>
    <n v="31692"/>
    <s v="Cassandra Becker"/>
    <s v="F"/>
    <x v="3"/>
    <x v="12"/>
    <x v="10"/>
    <x v="27"/>
  </r>
  <r>
    <n v="31693"/>
    <s v="Terri Kemp"/>
    <s v="F"/>
    <x v="0"/>
    <x v="12"/>
    <x v="1"/>
    <x v="4"/>
  </r>
  <r>
    <n v="31694"/>
    <s v="Cathy Valencia"/>
    <s v="F"/>
    <x v="2"/>
    <x v="12"/>
    <x v="6"/>
    <x v="43"/>
  </r>
  <r>
    <n v="31695"/>
    <s v="Jeffery Fritz"/>
    <s v="M"/>
    <x v="2"/>
    <x v="12"/>
    <x v="32"/>
    <x v="38"/>
  </r>
  <r>
    <n v="31696"/>
    <s v="Teresa Hill"/>
    <s v="F"/>
    <x v="1"/>
    <x v="12"/>
    <x v="31"/>
    <x v="0"/>
  </r>
  <r>
    <n v="31697"/>
    <s v="Daniel Nelson"/>
    <s v="M"/>
    <x v="3"/>
    <x v="12"/>
    <x v="7"/>
    <x v="22"/>
  </r>
  <r>
    <n v="31698"/>
    <s v="Kelsey Anderson"/>
    <s v="F"/>
    <x v="2"/>
    <x v="12"/>
    <x v="34"/>
    <x v="38"/>
  </r>
  <r>
    <n v="31699"/>
    <s v="Melissa Walker"/>
    <s v="F"/>
    <x v="0"/>
    <x v="12"/>
    <x v="28"/>
    <x v="44"/>
  </r>
  <r>
    <n v="31700"/>
    <s v="Jennifer Murphy"/>
    <s v="F"/>
    <x v="1"/>
    <x v="12"/>
    <x v="4"/>
    <x v="2"/>
  </r>
  <r>
    <n v="31701"/>
    <s v="Ryan Fry"/>
    <s v="M"/>
    <x v="0"/>
    <x v="12"/>
    <x v="25"/>
    <x v="37"/>
  </r>
  <r>
    <n v="31702"/>
    <s v="Karen Serrano"/>
    <s v="F"/>
    <x v="0"/>
    <x v="12"/>
    <x v="35"/>
    <x v="41"/>
  </r>
  <r>
    <n v="31703"/>
    <s v="Joseph Oconnor"/>
    <s v="M"/>
    <x v="3"/>
    <x v="12"/>
    <x v="7"/>
    <x v="36"/>
  </r>
  <r>
    <n v="31704"/>
    <s v="Rachel Brown"/>
    <s v="F"/>
    <x v="2"/>
    <x v="12"/>
    <x v="22"/>
    <x v="38"/>
  </r>
  <r>
    <n v="31705"/>
    <s v="Daniel Washington"/>
    <s v="M"/>
    <x v="3"/>
    <x v="12"/>
    <x v="16"/>
    <x v="32"/>
  </r>
  <r>
    <n v="31706"/>
    <s v="Kristen Hill"/>
    <s v="F"/>
    <x v="3"/>
    <x v="12"/>
    <x v="18"/>
    <x v="42"/>
  </r>
  <r>
    <n v="31707"/>
    <s v="Gary Terry"/>
    <s v="M"/>
    <x v="3"/>
    <x v="12"/>
    <x v="11"/>
    <x v="17"/>
  </r>
  <r>
    <n v="31708"/>
    <s v="Linda Price"/>
    <s v="F"/>
    <x v="3"/>
    <x v="12"/>
    <x v="15"/>
    <x v="10"/>
  </r>
  <r>
    <n v="31709"/>
    <s v="Nancy Strickland"/>
    <s v="F"/>
    <x v="0"/>
    <x v="12"/>
    <x v="6"/>
    <x v="5"/>
  </r>
  <r>
    <n v="31710"/>
    <s v="Shirley Johnson"/>
    <s v="F"/>
    <x v="3"/>
    <x v="12"/>
    <x v="21"/>
    <x v="30"/>
  </r>
  <r>
    <n v="31711"/>
    <s v="Matthew Chang"/>
    <s v="M"/>
    <x v="0"/>
    <x v="12"/>
    <x v="36"/>
    <x v="6"/>
  </r>
  <r>
    <n v="31712"/>
    <s v="Catherine Galvan"/>
    <s v="F"/>
    <x v="1"/>
    <x v="12"/>
    <x v="30"/>
    <x v="10"/>
  </r>
  <r>
    <n v="31713"/>
    <s v="Michael Jackson"/>
    <s v="M"/>
    <x v="2"/>
    <x v="12"/>
    <x v="13"/>
    <x v="44"/>
  </r>
  <r>
    <n v="31714"/>
    <s v="Kristina Martinez"/>
    <s v="F"/>
    <x v="3"/>
    <x v="12"/>
    <x v="2"/>
    <x v="41"/>
  </r>
  <r>
    <n v="31715"/>
    <s v="Rebecca Pacheco"/>
    <s v="F"/>
    <x v="0"/>
    <x v="12"/>
    <x v="17"/>
    <x v="4"/>
  </r>
  <r>
    <n v="31716"/>
    <s v="Gabriel Watson"/>
    <s v="M"/>
    <x v="0"/>
    <x v="12"/>
    <x v="26"/>
    <x v="14"/>
  </r>
  <r>
    <n v="31717"/>
    <s v="Linda Williams"/>
    <s v="F"/>
    <x v="3"/>
    <x v="12"/>
    <x v="10"/>
    <x v="36"/>
  </r>
  <r>
    <n v="31718"/>
    <s v="Curtis Williams"/>
    <s v="M"/>
    <x v="2"/>
    <x v="12"/>
    <x v="18"/>
    <x v="1"/>
  </r>
  <r>
    <n v="31719"/>
    <s v="Donald Carter"/>
    <s v="M"/>
    <x v="3"/>
    <x v="12"/>
    <x v="31"/>
    <x v="5"/>
  </r>
  <r>
    <n v="31720"/>
    <s v="Jon Meyers"/>
    <s v="M"/>
    <x v="3"/>
    <x v="12"/>
    <x v="18"/>
    <x v="21"/>
  </r>
  <r>
    <n v="31721"/>
    <s v="Rebecca Thomas"/>
    <s v="F"/>
    <x v="0"/>
    <x v="12"/>
    <x v="15"/>
    <x v="24"/>
  </r>
  <r>
    <n v="31722"/>
    <s v="Eduardo Bradford"/>
    <s v="M"/>
    <x v="2"/>
    <x v="12"/>
    <x v="34"/>
    <x v="32"/>
  </r>
  <r>
    <n v="31723"/>
    <s v="Diana Nguyen"/>
    <s v="F"/>
    <x v="0"/>
    <x v="12"/>
    <x v="28"/>
    <x v="22"/>
  </r>
  <r>
    <n v="31724"/>
    <s v="Matthew Liu"/>
    <s v="M"/>
    <x v="2"/>
    <x v="12"/>
    <x v="33"/>
    <x v="34"/>
  </r>
  <r>
    <n v="31725"/>
    <s v="Rebekah Gonzalez"/>
    <s v="F"/>
    <x v="2"/>
    <x v="12"/>
    <x v="26"/>
    <x v="28"/>
  </r>
  <r>
    <n v="31726"/>
    <s v="Beth Hunt"/>
    <s v="F"/>
    <x v="0"/>
    <x v="12"/>
    <x v="0"/>
    <x v="28"/>
  </r>
  <r>
    <n v="31727"/>
    <s v="Robert Frazier DDS"/>
    <s v="M"/>
    <x v="0"/>
    <x v="12"/>
    <x v="2"/>
    <x v="17"/>
  </r>
  <r>
    <n v="31728"/>
    <s v="Victoria Abbott"/>
    <s v="F"/>
    <x v="0"/>
    <x v="12"/>
    <x v="33"/>
    <x v="15"/>
  </r>
  <r>
    <n v="31729"/>
    <s v="Michael Sandoval"/>
    <s v="M"/>
    <x v="2"/>
    <x v="12"/>
    <x v="34"/>
    <x v="3"/>
  </r>
  <r>
    <n v="31730"/>
    <s v="Kim Cooper"/>
    <s v="F"/>
    <x v="2"/>
    <x v="12"/>
    <x v="12"/>
    <x v="30"/>
  </r>
  <r>
    <n v="31731"/>
    <s v="Jennifer Decker"/>
    <s v="F"/>
    <x v="0"/>
    <x v="12"/>
    <x v="8"/>
    <x v="33"/>
  </r>
  <r>
    <n v="31732"/>
    <s v="Ashley Garcia"/>
    <s v="F"/>
    <x v="0"/>
    <x v="12"/>
    <x v="22"/>
    <x v="28"/>
  </r>
  <r>
    <n v="31733"/>
    <s v="Michael Mercer"/>
    <s v="M"/>
    <x v="3"/>
    <x v="12"/>
    <x v="19"/>
    <x v="11"/>
  </r>
  <r>
    <n v="31734"/>
    <s v="Emma Blair"/>
    <s v="F"/>
    <x v="0"/>
    <x v="12"/>
    <x v="31"/>
    <x v="44"/>
  </r>
  <r>
    <n v="31735"/>
    <s v="Elizabeth Horton"/>
    <s v="F"/>
    <x v="3"/>
    <x v="12"/>
    <x v="13"/>
    <x v="8"/>
  </r>
  <r>
    <n v="31736"/>
    <s v="Daniel Holmes"/>
    <s v="M"/>
    <x v="3"/>
    <x v="12"/>
    <x v="25"/>
    <x v="2"/>
  </r>
  <r>
    <n v="31737"/>
    <s v="Scott Davis"/>
    <s v="M"/>
    <x v="3"/>
    <x v="12"/>
    <x v="21"/>
    <x v="29"/>
  </r>
  <r>
    <n v="31738"/>
    <s v="Mrs. Jennifer Kelly"/>
    <s v="F"/>
    <x v="0"/>
    <x v="12"/>
    <x v="29"/>
    <x v="13"/>
  </r>
  <r>
    <n v="31739"/>
    <s v="Mr. Richard Curry PhD"/>
    <s v="M"/>
    <x v="3"/>
    <x v="12"/>
    <x v="34"/>
    <x v="27"/>
  </r>
  <r>
    <n v="31740"/>
    <s v="Jade Miller"/>
    <s v="F"/>
    <x v="0"/>
    <x v="12"/>
    <x v="28"/>
    <x v="30"/>
  </r>
  <r>
    <n v="31741"/>
    <s v="Ethan Morales"/>
    <s v="M"/>
    <x v="2"/>
    <x v="12"/>
    <x v="25"/>
    <x v="9"/>
  </r>
  <r>
    <n v="31742"/>
    <s v="Kimberly Hunt"/>
    <s v="F"/>
    <x v="0"/>
    <x v="12"/>
    <x v="11"/>
    <x v="34"/>
  </r>
  <r>
    <n v="31743"/>
    <s v="Janice Ballard"/>
    <s v="F"/>
    <x v="2"/>
    <x v="12"/>
    <x v="34"/>
    <x v="15"/>
  </r>
  <r>
    <n v="31744"/>
    <s v="Alan Arnold"/>
    <s v="M"/>
    <x v="0"/>
    <x v="12"/>
    <x v="32"/>
    <x v="13"/>
  </r>
  <r>
    <n v="31745"/>
    <s v="David Smith"/>
    <s v="M"/>
    <x v="2"/>
    <x v="12"/>
    <x v="35"/>
    <x v="41"/>
  </r>
  <r>
    <n v="31746"/>
    <s v="Nicole Sparks"/>
    <s v="F"/>
    <x v="2"/>
    <x v="12"/>
    <x v="18"/>
    <x v="36"/>
  </r>
  <r>
    <n v="31747"/>
    <s v="Jesse Davis"/>
    <s v="M"/>
    <x v="0"/>
    <x v="12"/>
    <x v="17"/>
    <x v="43"/>
  </r>
  <r>
    <n v="31748"/>
    <s v="Brian Thornton"/>
    <s v="M"/>
    <x v="0"/>
    <x v="12"/>
    <x v="21"/>
    <x v="11"/>
  </r>
  <r>
    <n v="31749"/>
    <s v="Jessica Miller"/>
    <s v="F"/>
    <x v="1"/>
    <x v="12"/>
    <x v="7"/>
    <x v="6"/>
  </r>
  <r>
    <n v="31750"/>
    <s v="Jenny Stanley"/>
    <s v="F"/>
    <x v="2"/>
    <x v="12"/>
    <x v="0"/>
    <x v="30"/>
  </r>
  <r>
    <n v="31751"/>
    <s v="Andrea Jones"/>
    <s v="F"/>
    <x v="2"/>
    <x v="12"/>
    <x v="31"/>
    <x v="6"/>
  </r>
  <r>
    <n v="31752"/>
    <s v="Bruce Thomas"/>
    <s v="M"/>
    <x v="2"/>
    <x v="12"/>
    <x v="14"/>
    <x v="21"/>
  </r>
  <r>
    <n v="31753"/>
    <s v="Mrs. Anna Perez"/>
    <s v="F"/>
    <x v="3"/>
    <x v="12"/>
    <x v="32"/>
    <x v="35"/>
  </r>
  <r>
    <n v="31754"/>
    <s v="Alison Russell"/>
    <s v="F"/>
    <x v="1"/>
    <x v="12"/>
    <x v="6"/>
    <x v="4"/>
  </r>
  <r>
    <n v="31755"/>
    <s v="Keith Gomez DDS"/>
    <s v="M"/>
    <x v="3"/>
    <x v="12"/>
    <x v="19"/>
    <x v="3"/>
  </r>
  <r>
    <n v="31756"/>
    <s v="Richard Rodgers"/>
    <s v="M"/>
    <x v="0"/>
    <x v="12"/>
    <x v="35"/>
    <x v="43"/>
  </r>
  <r>
    <n v="31757"/>
    <s v="Jacob Leblanc"/>
    <s v="M"/>
    <x v="0"/>
    <x v="12"/>
    <x v="10"/>
    <x v="32"/>
  </r>
  <r>
    <n v="31758"/>
    <s v="Cynthia Bowen"/>
    <s v="F"/>
    <x v="0"/>
    <x v="12"/>
    <x v="15"/>
    <x v="0"/>
  </r>
  <r>
    <n v="31759"/>
    <s v="Francis Pruitt"/>
    <s v="M"/>
    <x v="1"/>
    <x v="12"/>
    <x v="4"/>
    <x v="22"/>
  </r>
  <r>
    <n v="31760"/>
    <s v="Emily Mcdowell"/>
    <s v="F"/>
    <x v="3"/>
    <x v="12"/>
    <x v="9"/>
    <x v="31"/>
  </r>
  <r>
    <n v="31761"/>
    <s v="Alex Hernandez"/>
    <s v="M"/>
    <x v="3"/>
    <x v="12"/>
    <x v="1"/>
    <x v="35"/>
  </r>
  <r>
    <n v="31762"/>
    <s v="Jamie Glover"/>
    <s v="M"/>
    <x v="3"/>
    <x v="12"/>
    <x v="25"/>
    <x v="30"/>
  </r>
  <r>
    <n v="31763"/>
    <s v="Michael Woods"/>
    <s v="M"/>
    <x v="2"/>
    <x v="12"/>
    <x v="34"/>
    <x v="30"/>
  </r>
  <r>
    <n v="31764"/>
    <s v="Diane Rodriguez"/>
    <s v="F"/>
    <x v="0"/>
    <x v="12"/>
    <x v="25"/>
    <x v="13"/>
  </r>
  <r>
    <n v="31765"/>
    <s v="Angelica Clark"/>
    <s v="F"/>
    <x v="1"/>
    <x v="12"/>
    <x v="21"/>
    <x v="18"/>
  </r>
  <r>
    <n v="31766"/>
    <s v="Samuel Nelson"/>
    <s v="M"/>
    <x v="3"/>
    <x v="12"/>
    <x v="18"/>
    <x v="31"/>
  </r>
  <r>
    <n v="31767"/>
    <s v="Marie Taylor"/>
    <s v="F"/>
    <x v="2"/>
    <x v="12"/>
    <x v="23"/>
    <x v="34"/>
  </r>
  <r>
    <n v="31768"/>
    <s v="Bonnie Krueger"/>
    <s v="F"/>
    <x v="1"/>
    <x v="12"/>
    <x v="36"/>
    <x v="21"/>
  </r>
  <r>
    <n v="31769"/>
    <s v="Laurie Brewer"/>
    <s v="F"/>
    <x v="1"/>
    <x v="12"/>
    <x v="30"/>
    <x v="23"/>
  </r>
  <r>
    <n v="31770"/>
    <s v="Amy Rice"/>
    <s v="F"/>
    <x v="2"/>
    <x v="12"/>
    <x v="18"/>
    <x v="35"/>
  </r>
  <r>
    <n v="31771"/>
    <s v="Annette Fisher"/>
    <s v="F"/>
    <x v="1"/>
    <x v="12"/>
    <x v="18"/>
    <x v="10"/>
  </r>
  <r>
    <n v="31772"/>
    <s v="Anthony Carlson Jr."/>
    <s v="M"/>
    <x v="0"/>
    <x v="12"/>
    <x v="11"/>
    <x v="3"/>
  </r>
  <r>
    <n v="31773"/>
    <s v="Anthony Maldonado"/>
    <s v="M"/>
    <x v="2"/>
    <x v="12"/>
    <x v="35"/>
    <x v="3"/>
  </r>
  <r>
    <n v="31774"/>
    <s v="Jessica Brown"/>
    <s v="F"/>
    <x v="0"/>
    <x v="12"/>
    <x v="4"/>
    <x v="44"/>
  </r>
  <r>
    <n v="31775"/>
    <s v="Erin Clark"/>
    <s v="F"/>
    <x v="3"/>
    <x v="12"/>
    <x v="19"/>
    <x v="15"/>
  </r>
  <r>
    <n v="31776"/>
    <s v="Nicole Smith"/>
    <s v="F"/>
    <x v="3"/>
    <x v="12"/>
    <x v="12"/>
    <x v="21"/>
  </r>
  <r>
    <n v="31777"/>
    <s v="Robert Hess"/>
    <s v="M"/>
    <x v="0"/>
    <x v="12"/>
    <x v="4"/>
    <x v="37"/>
  </r>
  <r>
    <n v="31778"/>
    <s v="John Bray"/>
    <s v="M"/>
    <x v="3"/>
    <x v="12"/>
    <x v="27"/>
    <x v="40"/>
  </r>
  <r>
    <n v="31779"/>
    <s v="Mark Weber"/>
    <s v="M"/>
    <x v="0"/>
    <x v="12"/>
    <x v="23"/>
    <x v="14"/>
  </r>
  <r>
    <n v="31780"/>
    <s v="Katherine Smith"/>
    <s v="F"/>
    <x v="1"/>
    <x v="12"/>
    <x v="14"/>
    <x v="22"/>
  </r>
  <r>
    <n v="31781"/>
    <s v="John Roberts"/>
    <s v="M"/>
    <x v="1"/>
    <x v="12"/>
    <x v="1"/>
    <x v="22"/>
  </r>
  <r>
    <n v="31782"/>
    <s v="Joshua Jackson"/>
    <s v="M"/>
    <x v="3"/>
    <x v="12"/>
    <x v="0"/>
    <x v="2"/>
  </r>
  <r>
    <n v="31783"/>
    <s v="Nicholas Lee"/>
    <s v="M"/>
    <x v="0"/>
    <x v="12"/>
    <x v="1"/>
    <x v="16"/>
  </r>
  <r>
    <n v="31784"/>
    <s v="Alice Cruz"/>
    <s v="F"/>
    <x v="0"/>
    <x v="12"/>
    <x v="32"/>
    <x v="16"/>
  </r>
  <r>
    <n v="31785"/>
    <s v="Gregory Hartman"/>
    <s v="M"/>
    <x v="1"/>
    <x v="12"/>
    <x v="21"/>
    <x v="5"/>
  </r>
  <r>
    <n v="31786"/>
    <s v="Jennifer Mckenzie"/>
    <s v="F"/>
    <x v="0"/>
    <x v="12"/>
    <x v="12"/>
    <x v="8"/>
  </r>
  <r>
    <n v="31787"/>
    <s v="Katherine Howell"/>
    <s v="F"/>
    <x v="3"/>
    <x v="12"/>
    <x v="33"/>
    <x v="19"/>
  </r>
  <r>
    <n v="31788"/>
    <s v="Angel Mills"/>
    <s v="M"/>
    <x v="1"/>
    <x v="12"/>
    <x v="5"/>
    <x v="9"/>
  </r>
  <r>
    <n v="31789"/>
    <s v="Chad Miller"/>
    <s v="M"/>
    <x v="2"/>
    <x v="12"/>
    <x v="17"/>
    <x v="4"/>
  </r>
  <r>
    <n v="31790"/>
    <s v="Calvin Shelton"/>
    <s v="M"/>
    <x v="2"/>
    <x v="12"/>
    <x v="17"/>
    <x v="14"/>
  </r>
  <r>
    <n v="31791"/>
    <s v="Ryan Thompson"/>
    <s v="M"/>
    <x v="0"/>
    <x v="12"/>
    <x v="23"/>
    <x v="13"/>
  </r>
  <r>
    <n v="31792"/>
    <s v="Melissa Fry"/>
    <s v="F"/>
    <x v="0"/>
    <x v="12"/>
    <x v="27"/>
    <x v="38"/>
  </r>
  <r>
    <n v="31793"/>
    <s v="Chelsea Tucker"/>
    <s v="F"/>
    <x v="3"/>
    <x v="12"/>
    <x v="17"/>
    <x v="5"/>
  </r>
  <r>
    <n v="31794"/>
    <s v="Adam Moore"/>
    <s v="M"/>
    <x v="2"/>
    <x v="12"/>
    <x v="23"/>
    <x v="20"/>
  </r>
  <r>
    <n v="31795"/>
    <s v="Rachel Valdez"/>
    <s v="F"/>
    <x v="3"/>
    <x v="12"/>
    <x v="7"/>
    <x v="31"/>
  </r>
  <r>
    <n v="31796"/>
    <s v="Kelly Smith"/>
    <s v="F"/>
    <x v="1"/>
    <x v="12"/>
    <x v="6"/>
    <x v="22"/>
  </r>
  <r>
    <n v="31797"/>
    <s v="Richard Moyer"/>
    <s v="M"/>
    <x v="0"/>
    <x v="12"/>
    <x v="17"/>
    <x v="5"/>
  </r>
  <r>
    <n v="31798"/>
    <s v="Crystal Evans"/>
    <s v="F"/>
    <x v="3"/>
    <x v="12"/>
    <x v="20"/>
    <x v="42"/>
  </r>
  <r>
    <n v="31799"/>
    <s v="Teresa Soto"/>
    <s v="F"/>
    <x v="0"/>
    <x v="12"/>
    <x v="17"/>
    <x v="25"/>
  </r>
  <r>
    <n v="31800"/>
    <s v="Kyle Ramirez"/>
    <s v="M"/>
    <x v="3"/>
    <x v="12"/>
    <x v="9"/>
    <x v="27"/>
  </r>
  <r>
    <n v="31801"/>
    <s v="Michael Ellis"/>
    <s v="M"/>
    <x v="2"/>
    <x v="12"/>
    <x v="5"/>
    <x v="28"/>
  </r>
  <r>
    <n v="31802"/>
    <s v="Thomas Watkins"/>
    <s v="M"/>
    <x v="1"/>
    <x v="12"/>
    <x v="15"/>
    <x v="22"/>
  </r>
  <r>
    <n v="31803"/>
    <s v="Joshua Brown"/>
    <s v="M"/>
    <x v="0"/>
    <x v="12"/>
    <x v="36"/>
    <x v="25"/>
  </r>
  <r>
    <n v="31804"/>
    <s v="Loretta Mills"/>
    <s v="F"/>
    <x v="0"/>
    <x v="12"/>
    <x v="33"/>
    <x v="30"/>
  </r>
  <r>
    <n v="31805"/>
    <s v="Andrew Morales"/>
    <s v="M"/>
    <x v="3"/>
    <x v="12"/>
    <x v="0"/>
    <x v="8"/>
  </r>
  <r>
    <n v="31806"/>
    <s v="Kevin Thomas"/>
    <s v="M"/>
    <x v="3"/>
    <x v="12"/>
    <x v="14"/>
    <x v="41"/>
  </r>
  <r>
    <n v="31807"/>
    <s v="Lisa Bird"/>
    <s v="F"/>
    <x v="2"/>
    <x v="12"/>
    <x v="30"/>
    <x v="26"/>
  </r>
  <r>
    <n v="31808"/>
    <s v="Samuel Ross"/>
    <s v="M"/>
    <x v="1"/>
    <x v="12"/>
    <x v="9"/>
    <x v="38"/>
  </r>
  <r>
    <n v="31809"/>
    <s v="Daniel Johnson"/>
    <s v="M"/>
    <x v="0"/>
    <x v="12"/>
    <x v="13"/>
    <x v="28"/>
  </r>
  <r>
    <n v="31810"/>
    <s v="Timothy Hartman"/>
    <s v="M"/>
    <x v="1"/>
    <x v="12"/>
    <x v="11"/>
    <x v="38"/>
  </r>
  <r>
    <n v="31811"/>
    <s v="Jack Price"/>
    <s v="M"/>
    <x v="2"/>
    <x v="12"/>
    <x v="30"/>
    <x v="38"/>
  </r>
  <r>
    <n v="31812"/>
    <s v="Andres Flores"/>
    <s v="M"/>
    <x v="2"/>
    <x v="12"/>
    <x v="0"/>
    <x v="38"/>
  </r>
  <r>
    <n v="31813"/>
    <s v="Crystal Pitts"/>
    <s v="F"/>
    <x v="1"/>
    <x v="12"/>
    <x v="34"/>
    <x v="43"/>
  </r>
  <r>
    <n v="31814"/>
    <s v="Samantha Parker"/>
    <s v="F"/>
    <x v="3"/>
    <x v="12"/>
    <x v="9"/>
    <x v="32"/>
  </r>
  <r>
    <n v="31815"/>
    <s v="Pedro Aguilar"/>
    <s v="M"/>
    <x v="1"/>
    <x v="12"/>
    <x v="24"/>
    <x v="38"/>
  </r>
  <r>
    <n v="31816"/>
    <s v="Richard Murphy"/>
    <s v="M"/>
    <x v="2"/>
    <x v="12"/>
    <x v="7"/>
    <x v="41"/>
  </r>
  <r>
    <n v="31817"/>
    <s v="Kyle Benson"/>
    <s v="M"/>
    <x v="1"/>
    <x v="12"/>
    <x v="15"/>
    <x v="20"/>
  </r>
  <r>
    <n v="31818"/>
    <s v="Carol Burke"/>
    <s v="F"/>
    <x v="0"/>
    <x v="12"/>
    <x v="10"/>
    <x v="2"/>
  </r>
  <r>
    <n v="31819"/>
    <s v="Kimberly Ruiz"/>
    <s v="F"/>
    <x v="2"/>
    <x v="12"/>
    <x v="14"/>
    <x v="26"/>
  </r>
  <r>
    <n v="31820"/>
    <s v="Marc Ayers"/>
    <s v="M"/>
    <x v="0"/>
    <x v="12"/>
    <x v="33"/>
    <x v="25"/>
  </r>
  <r>
    <n v="31821"/>
    <s v="Dana Nguyen"/>
    <s v="F"/>
    <x v="0"/>
    <x v="12"/>
    <x v="22"/>
    <x v="36"/>
  </r>
  <r>
    <n v="31822"/>
    <s v="Shannon Nelson"/>
    <s v="M"/>
    <x v="2"/>
    <x v="12"/>
    <x v="23"/>
    <x v="42"/>
  </r>
  <r>
    <n v="31823"/>
    <s v="Mason Kim"/>
    <s v="M"/>
    <x v="3"/>
    <x v="12"/>
    <x v="25"/>
    <x v="32"/>
  </r>
  <r>
    <n v="31824"/>
    <s v="John Mosley"/>
    <s v="M"/>
    <x v="3"/>
    <x v="12"/>
    <x v="36"/>
    <x v="35"/>
  </r>
  <r>
    <n v="31825"/>
    <s v="Vanessa Case"/>
    <s v="F"/>
    <x v="3"/>
    <x v="12"/>
    <x v="35"/>
    <x v="23"/>
  </r>
  <r>
    <n v="31826"/>
    <s v="Carlos Henderson"/>
    <s v="M"/>
    <x v="2"/>
    <x v="12"/>
    <x v="15"/>
    <x v="19"/>
  </r>
  <r>
    <n v="31827"/>
    <s v="Paul Nelson"/>
    <s v="M"/>
    <x v="0"/>
    <x v="12"/>
    <x v="20"/>
    <x v="10"/>
  </r>
  <r>
    <n v="31828"/>
    <s v="Danielle Miller"/>
    <s v="F"/>
    <x v="2"/>
    <x v="12"/>
    <x v="6"/>
    <x v="36"/>
  </r>
  <r>
    <n v="31829"/>
    <s v="James Dillon"/>
    <s v="M"/>
    <x v="2"/>
    <x v="12"/>
    <x v="35"/>
    <x v="22"/>
  </r>
  <r>
    <n v="31830"/>
    <s v="Donald Butler"/>
    <s v="M"/>
    <x v="2"/>
    <x v="12"/>
    <x v="12"/>
    <x v="18"/>
  </r>
  <r>
    <n v="31831"/>
    <s v="Courtney Sellers"/>
    <s v="F"/>
    <x v="0"/>
    <x v="12"/>
    <x v="6"/>
    <x v="33"/>
  </r>
  <r>
    <n v="31832"/>
    <s v="Jason Benton"/>
    <s v="M"/>
    <x v="0"/>
    <x v="12"/>
    <x v="13"/>
    <x v="34"/>
  </r>
  <r>
    <n v="31833"/>
    <s v="Cynthia Mooney"/>
    <s v="F"/>
    <x v="1"/>
    <x v="12"/>
    <x v="24"/>
    <x v="12"/>
  </r>
  <r>
    <n v="31834"/>
    <s v="Ricky Smith"/>
    <s v="M"/>
    <x v="2"/>
    <x v="12"/>
    <x v="15"/>
    <x v="5"/>
  </r>
  <r>
    <n v="31835"/>
    <s v="Sarah Steele"/>
    <s v="F"/>
    <x v="0"/>
    <x v="12"/>
    <x v="24"/>
    <x v="27"/>
  </r>
  <r>
    <n v="31836"/>
    <s v="Taylor Poole"/>
    <s v="F"/>
    <x v="1"/>
    <x v="12"/>
    <x v="34"/>
    <x v="19"/>
  </r>
  <r>
    <n v="31837"/>
    <s v="Craig Garcia"/>
    <s v="M"/>
    <x v="0"/>
    <x v="12"/>
    <x v="31"/>
    <x v="13"/>
  </r>
  <r>
    <n v="31838"/>
    <s v="Jessica Booth"/>
    <s v="F"/>
    <x v="2"/>
    <x v="12"/>
    <x v="33"/>
    <x v="40"/>
  </r>
  <r>
    <n v="31839"/>
    <s v="Jessica Schroeder"/>
    <s v="F"/>
    <x v="0"/>
    <x v="12"/>
    <x v="16"/>
    <x v="19"/>
  </r>
  <r>
    <n v="31840"/>
    <s v="Nathan Brooks"/>
    <s v="M"/>
    <x v="2"/>
    <x v="12"/>
    <x v="8"/>
    <x v="35"/>
  </r>
  <r>
    <n v="31841"/>
    <s v="Joshua Carter"/>
    <s v="M"/>
    <x v="0"/>
    <x v="12"/>
    <x v="0"/>
    <x v="30"/>
  </r>
  <r>
    <n v="31842"/>
    <s v="Bonnie Woods"/>
    <s v="F"/>
    <x v="3"/>
    <x v="12"/>
    <x v="32"/>
    <x v="6"/>
  </r>
  <r>
    <n v="31843"/>
    <s v="Patricia Stone"/>
    <s v="F"/>
    <x v="2"/>
    <x v="12"/>
    <x v="34"/>
    <x v="43"/>
  </r>
  <r>
    <n v="31844"/>
    <s v="Laura Hurst"/>
    <s v="F"/>
    <x v="2"/>
    <x v="12"/>
    <x v="21"/>
    <x v="0"/>
  </r>
  <r>
    <n v="31845"/>
    <s v="Nicole Ortiz"/>
    <s v="F"/>
    <x v="0"/>
    <x v="12"/>
    <x v="36"/>
    <x v="38"/>
  </r>
  <r>
    <n v="31846"/>
    <s v="Anita Hamilton"/>
    <s v="F"/>
    <x v="1"/>
    <x v="12"/>
    <x v="0"/>
    <x v="17"/>
  </r>
  <r>
    <n v="31847"/>
    <s v="Tara Turner"/>
    <s v="F"/>
    <x v="2"/>
    <x v="12"/>
    <x v="17"/>
    <x v="26"/>
  </r>
  <r>
    <n v="31848"/>
    <s v="Ashley Bowen"/>
    <s v="F"/>
    <x v="2"/>
    <x v="12"/>
    <x v="30"/>
    <x v="5"/>
  </r>
  <r>
    <n v="31849"/>
    <s v="Nicole Bailey"/>
    <s v="F"/>
    <x v="0"/>
    <x v="12"/>
    <x v="17"/>
    <x v="35"/>
  </r>
  <r>
    <n v="31850"/>
    <s v="Lance Mcdonald"/>
    <s v="M"/>
    <x v="2"/>
    <x v="12"/>
    <x v="21"/>
    <x v="7"/>
  </r>
  <r>
    <n v="31851"/>
    <s v="Richard Jones"/>
    <s v="M"/>
    <x v="2"/>
    <x v="12"/>
    <x v="13"/>
    <x v="13"/>
  </r>
  <r>
    <n v="31852"/>
    <s v="Elijah Bowers"/>
    <s v="M"/>
    <x v="3"/>
    <x v="12"/>
    <x v="17"/>
    <x v="22"/>
  </r>
  <r>
    <n v="31853"/>
    <s v="Darrell Dunlap"/>
    <s v="M"/>
    <x v="0"/>
    <x v="12"/>
    <x v="13"/>
    <x v="23"/>
  </r>
  <r>
    <n v="31854"/>
    <s v="Ricky Lee"/>
    <s v="M"/>
    <x v="2"/>
    <x v="12"/>
    <x v="36"/>
    <x v="11"/>
  </r>
  <r>
    <n v="31855"/>
    <s v="Christine Long"/>
    <s v="F"/>
    <x v="1"/>
    <x v="12"/>
    <x v="31"/>
    <x v="11"/>
  </r>
  <r>
    <n v="31856"/>
    <s v="Deanna Mills"/>
    <s v="F"/>
    <x v="0"/>
    <x v="12"/>
    <x v="9"/>
    <x v="37"/>
  </r>
  <r>
    <n v="31857"/>
    <s v="Bill Dennis"/>
    <s v="M"/>
    <x v="1"/>
    <x v="12"/>
    <x v="27"/>
    <x v="34"/>
  </r>
  <r>
    <n v="31858"/>
    <s v="Dustin Brooks"/>
    <s v="M"/>
    <x v="0"/>
    <x v="12"/>
    <x v="20"/>
    <x v="40"/>
  </r>
  <r>
    <n v="31859"/>
    <s v="Mark White"/>
    <s v="M"/>
    <x v="3"/>
    <x v="12"/>
    <x v="8"/>
    <x v="19"/>
  </r>
  <r>
    <n v="31860"/>
    <s v="Adam Harmon"/>
    <s v="M"/>
    <x v="3"/>
    <x v="12"/>
    <x v="27"/>
    <x v="39"/>
  </r>
  <r>
    <n v="31861"/>
    <s v="Sara Dillon"/>
    <s v="F"/>
    <x v="3"/>
    <x v="12"/>
    <x v="15"/>
    <x v="16"/>
  </r>
  <r>
    <n v="31862"/>
    <s v="Joshua Perkins"/>
    <s v="M"/>
    <x v="0"/>
    <x v="12"/>
    <x v="7"/>
    <x v="10"/>
  </r>
  <r>
    <n v="31863"/>
    <s v="Gregory Clay"/>
    <s v="M"/>
    <x v="0"/>
    <x v="12"/>
    <x v="8"/>
    <x v="14"/>
  </r>
  <r>
    <n v="31864"/>
    <s v="April Carlson"/>
    <s v="F"/>
    <x v="1"/>
    <x v="12"/>
    <x v="29"/>
    <x v="35"/>
  </r>
  <r>
    <n v="31865"/>
    <s v="Daniel Wagner"/>
    <s v="M"/>
    <x v="0"/>
    <x v="12"/>
    <x v="13"/>
    <x v="20"/>
  </r>
  <r>
    <n v="31866"/>
    <s v="Anthony Lawrence"/>
    <s v="M"/>
    <x v="0"/>
    <x v="12"/>
    <x v="13"/>
    <x v="4"/>
  </r>
  <r>
    <n v="31867"/>
    <s v="Christina Martin"/>
    <s v="F"/>
    <x v="0"/>
    <x v="12"/>
    <x v="19"/>
    <x v="24"/>
  </r>
  <r>
    <n v="31868"/>
    <s v="Alejandra Huff"/>
    <s v="F"/>
    <x v="1"/>
    <x v="12"/>
    <x v="22"/>
    <x v="43"/>
  </r>
  <r>
    <n v="31869"/>
    <s v="Kelly Rivera"/>
    <s v="F"/>
    <x v="2"/>
    <x v="12"/>
    <x v="32"/>
    <x v="19"/>
  </r>
  <r>
    <n v="31870"/>
    <s v="Janice Hart"/>
    <s v="F"/>
    <x v="0"/>
    <x v="12"/>
    <x v="9"/>
    <x v="34"/>
  </r>
  <r>
    <n v="31871"/>
    <s v="Tyler Gamble"/>
    <s v="M"/>
    <x v="3"/>
    <x v="12"/>
    <x v="29"/>
    <x v="5"/>
  </r>
  <r>
    <n v="31872"/>
    <s v="Mark Aguilar"/>
    <s v="M"/>
    <x v="0"/>
    <x v="12"/>
    <x v="12"/>
    <x v="40"/>
  </r>
  <r>
    <n v="31873"/>
    <s v="Cheryl Davidson"/>
    <s v="F"/>
    <x v="1"/>
    <x v="12"/>
    <x v="2"/>
    <x v="0"/>
  </r>
  <r>
    <n v="31874"/>
    <s v="Matthew Taylor"/>
    <s v="M"/>
    <x v="1"/>
    <x v="12"/>
    <x v="32"/>
    <x v="42"/>
  </r>
  <r>
    <n v="31875"/>
    <s v="Michael Medina"/>
    <s v="M"/>
    <x v="1"/>
    <x v="12"/>
    <x v="18"/>
    <x v="27"/>
  </r>
  <r>
    <n v="31876"/>
    <s v="George Anderson"/>
    <s v="M"/>
    <x v="3"/>
    <x v="12"/>
    <x v="0"/>
    <x v="41"/>
  </r>
  <r>
    <n v="31877"/>
    <s v="Paula Stewart"/>
    <s v="F"/>
    <x v="1"/>
    <x v="12"/>
    <x v="16"/>
    <x v="7"/>
  </r>
  <r>
    <n v="31878"/>
    <s v="Richard Wong"/>
    <s v="M"/>
    <x v="3"/>
    <x v="12"/>
    <x v="33"/>
    <x v="20"/>
  </r>
  <r>
    <n v="31879"/>
    <s v="Kristina Hansen"/>
    <s v="F"/>
    <x v="0"/>
    <x v="12"/>
    <x v="31"/>
    <x v="38"/>
  </r>
  <r>
    <n v="31880"/>
    <s v="Felicia Alexander"/>
    <s v="F"/>
    <x v="1"/>
    <x v="12"/>
    <x v="19"/>
    <x v="16"/>
  </r>
  <r>
    <n v="31881"/>
    <s v="Natalie Martinez"/>
    <s v="F"/>
    <x v="1"/>
    <x v="12"/>
    <x v="0"/>
    <x v="8"/>
  </r>
  <r>
    <n v="31882"/>
    <s v="Lisa Gibson"/>
    <s v="F"/>
    <x v="2"/>
    <x v="12"/>
    <x v="17"/>
    <x v="13"/>
  </r>
  <r>
    <n v="31883"/>
    <s v="Connie Velez"/>
    <s v="F"/>
    <x v="1"/>
    <x v="12"/>
    <x v="29"/>
    <x v="6"/>
  </r>
  <r>
    <n v="31884"/>
    <s v="Anne Turner"/>
    <s v="F"/>
    <x v="2"/>
    <x v="12"/>
    <x v="35"/>
    <x v="21"/>
  </r>
  <r>
    <n v="31885"/>
    <s v="Lindsey Scott"/>
    <s v="F"/>
    <x v="2"/>
    <x v="12"/>
    <x v="8"/>
    <x v="37"/>
  </r>
  <r>
    <n v="31886"/>
    <s v="Carly Gordon"/>
    <s v="F"/>
    <x v="0"/>
    <x v="12"/>
    <x v="20"/>
    <x v="18"/>
  </r>
  <r>
    <n v="31887"/>
    <s v="Christopher Davenport"/>
    <s v="M"/>
    <x v="3"/>
    <x v="12"/>
    <x v="5"/>
    <x v="11"/>
  </r>
  <r>
    <n v="31888"/>
    <s v="Benjamin Holland"/>
    <s v="M"/>
    <x v="2"/>
    <x v="12"/>
    <x v="18"/>
    <x v="29"/>
  </r>
  <r>
    <n v="31889"/>
    <s v="Theresa Young"/>
    <s v="F"/>
    <x v="0"/>
    <x v="12"/>
    <x v="26"/>
    <x v="38"/>
  </r>
  <r>
    <n v="31890"/>
    <s v="Danielle Hughes"/>
    <s v="F"/>
    <x v="1"/>
    <x v="12"/>
    <x v="8"/>
    <x v="34"/>
  </r>
  <r>
    <n v="31891"/>
    <s v="Whitney Smith"/>
    <s v="F"/>
    <x v="2"/>
    <x v="12"/>
    <x v="22"/>
    <x v="9"/>
  </r>
  <r>
    <n v="31892"/>
    <s v="Gina Hampton"/>
    <s v="F"/>
    <x v="1"/>
    <x v="12"/>
    <x v="0"/>
    <x v="26"/>
  </r>
  <r>
    <n v="31893"/>
    <s v="Thomas Franklin"/>
    <s v="M"/>
    <x v="1"/>
    <x v="12"/>
    <x v="25"/>
    <x v="28"/>
  </r>
  <r>
    <n v="31894"/>
    <s v="Andrea Summers"/>
    <s v="F"/>
    <x v="0"/>
    <x v="12"/>
    <x v="30"/>
    <x v="24"/>
  </r>
  <r>
    <n v="31895"/>
    <s v="John Moore"/>
    <s v="M"/>
    <x v="3"/>
    <x v="12"/>
    <x v="27"/>
    <x v="30"/>
  </r>
  <r>
    <n v="31896"/>
    <s v="Heidi Roberts"/>
    <s v="F"/>
    <x v="3"/>
    <x v="12"/>
    <x v="32"/>
    <x v="25"/>
  </r>
  <r>
    <n v="31897"/>
    <s v="Jake Williams"/>
    <s v="M"/>
    <x v="2"/>
    <x v="12"/>
    <x v="17"/>
    <x v="33"/>
  </r>
  <r>
    <n v="31898"/>
    <s v="Rebecca Miller"/>
    <s v="F"/>
    <x v="1"/>
    <x v="12"/>
    <x v="4"/>
    <x v="40"/>
  </r>
  <r>
    <n v="31899"/>
    <s v="Jesse Pham"/>
    <s v="M"/>
    <x v="2"/>
    <x v="12"/>
    <x v="8"/>
    <x v="18"/>
  </r>
  <r>
    <n v="31900"/>
    <s v="Jamie Johnson"/>
    <s v="F"/>
    <x v="2"/>
    <x v="12"/>
    <x v="4"/>
    <x v="33"/>
  </r>
  <r>
    <n v="31901"/>
    <s v="James Conner"/>
    <s v="M"/>
    <x v="0"/>
    <x v="12"/>
    <x v="1"/>
    <x v="18"/>
  </r>
  <r>
    <n v="31902"/>
    <s v="Lisa Brown"/>
    <s v="F"/>
    <x v="0"/>
    <x v="12"/>
    <x v="32"/>
    <x v="28"/>
  </r>
  <r>
    <n v="31903"/>
    <s v="Caitlin Miller"/>
    <s v="F"/>
    <x v="2"/>
    <x v="12"/>
    <x v="9"/>
    <x v="24"/>
  </r>
  <r>
    <n v="31904"/>
    <s v="Dr. Bradley Rodgers"/>
    <s v="M"/>
    <x v="2"/>
    <x v="12"/>
    <x v="32"/>
    <x v="13"/>
  </r>
  <r>
    <n v="31905"/>
    <s v="Jonathan Mccoy"/>
    <s v="M"/>
    <x v="2"/>
    <x v="12"/>
    <x v="16"/>
    <x v="20"/>
  </r>
  <r>
    <n v="31906"/>
    <s v="Jocelyn Perry"/>
    <s v="F"/>
    <x v="2"/>
    <x v="12"/>
    <x v="30"/>
    <x v="17"/>
  </r>
  <r>
    <n v="31907"/>
    <s v="David Meyer"/>
    <s v="M"/>
    <x v="2"/>
    <x v="12"/>
    <x v="22"/>
    <x v="20"/>
  </r>
  <r>
    <n v="31908"/>
    <s v="Richard Ramos"/>
    <s v="M"/>
    <x v="2"/>
    <x v="12"/>
    <x v="26"/>
    <x v="42"/>
  </r>
  <r>
    <n v="31909"/>
    <s v="Brendan Love"/>
    <s v="M"/>
    <x v="3"/>
    <x v="12"/>
    <x v="5"/>
    <x v="34"/>
  </r>
  <r>
    <n v="31910"/>
    <s v="Autumn Moore"/>
    <s v="F"/>
    <x v="3"/>
    <x v="12"/>
    <x v="20"/>
    <x v="9"/>
  </r>
  <r>
    <n v="31911"/>
    <s v="Gabrielle Lambert"/>
    <s v="F"/>
    <x v="3"/>
    <x v="12"/>
    <x v="36"/>
    <x v="32"/>
  </r>
  <r>
    <n v="31912"/>
    <s v="Victoria Jones"/>
    <s v="F"/>
    <x v="1"/>
    <x v="12"/>
    <x v="8"/>
    <x v="32"/>
  </r>
  <r>
    <n v="31913"/>
    <s v="Patrick Hester"/>
    <s v="M"/>
    <x v="1"/>
    <x v="12"/>
    <x v="9"/>
    <x v="1"/>
  </r>
  <r>
    <n v="31914"/>
    <s v="Laura Douglas"/>
    <s v="F"/>
    <x v="2"/>
    <x v="12"/>
    <x v="21"/>
    <x v="9"/>
  </r>
  <r>
    <n v="31915"/>
    <s v="Kathy Duffy"/>
    <s v="F"/>
    <x v="2"/>
    <x v="12"/>
    <x v="12"/>
    <x v="4"/>
  </r>
  <r>
    <n v="31916"/>
    <s v="Benjamin Fisher"/>
    <s v="M"/>
    <x v="1"/>
    <x v="12"/>
    <x v="22"/>
    <x v="42"/>
  </r>
  <r>
    <n v="31917"/>
    <s v="Michael Keller"/>
    <s v="M"/>
    <x v="0"/>
    <x v="12"/>
    <x v="22"/>
    <x v="24"/>
  </r>
  <r>
    <n v="31918"/>
    <s v="Mary Barrett"/>
    <s v="F"/>
    <x v="1"/>
    <x v="12"/>
    <x v="19"/>
    <x v="41"/>
  </r>
  <r>
    <n v="31919"/>
    <s v="Eric King"/>
    <s v="M"/>
    <x v="2"/>
    <x v="12"/>
    <x v="12"/>
    <x v="27"/>
  </r>
  <r>
    <n v="31920"/>
    <s v="Stephanie Pacheco"/>
    <s v="F"/>
    <x v="2"/>
    <x v="12"/>
    <x v="14"/>
    <x v="22"/>
  </r>
  <r>
    <n v="31921"/>
    <s v="Angela Martin"/>
    <s v="F"/>
    <x v="1"/>
    <x v="12"/>
    <x v="7"/>
    <x v="11"/>
  </r>
  <r>
    <n v="31922"/>
    <s v="Abigail Gallagher"/>
    <s v="F"/>
    <x v="0"/>
    <x v="12"/>
    <x v="10"/>
    <x v="20"/>
  </r>
  <r>
    <n v="31923"/>
    <s v="Victoria Johnston"/>
    <s v="F"/>
    <x v="1"/>
    <x v="12"/>
    <x v="35"/>
    <x v="39"/>
  </r>
  <r>
    <n v="31924"/>
    <s v="Pamela Bush"/>
    <s v="F"/>
    <x v="2"/>
    <x v="12"/>
    <x v="33"/>
    <x v="17"/>
  </r>
  <r>
    <n v="31925"/>
    <s v="Mary Estes"/>
    <s v="F"/>
    <x v="2"/>
    <x v="12"/>
    <x v="31"/>
    <x v="3"/>
  </r>
  <r>
    <n v="31926"/>
    <s v="Angela Johnson"/>
    <s v="F"/>
    <x v="2"/>
    <x v="12"/>
    <x v="3"/>
    <x v="14"/>
  </r>
  <r>
    <n v="31927"/>
    <s v="Crystal Price"/>
    <s v="F"/>
    <x v="1"/>
    <x v="12"/>
    <x v="25"/>
    <x v="0"/>
  </r>
  <r>
    <n v="31928"/>
    <s v="Willie Rodriguez"/>
    <s v="M"/>
    <x v="0"/>
    <x v="12"/>
    <x v="18"/>
    <x v="10"/>
  </r>
  <r>
    <n v="31929"/>
    <s v="William Clark"/>
    <s v="M"/>
    <x v="3"/>
    <x v="12"/>
    <x v="12"/>
    <x v="4"/>
  </r>
  <r>
    <n v="31930"/>
    <s v="Suzanne Reeves"/>
    <s v="F"/>
    <x v="2"/>
    <x v="12"/>
    <x v="7"/>
    <x v="33"/>
  </r>
  <r>
    <n v="31931"/>
    <s v="Erin Riggs"/>
    <s v="F"/>
    <x v="2"/>
    <x v="12"/>
    <x v="29"/>
    <x v="43"/>
  </r>
  <r>
    <n v="31932"/>
    <s v="Cameron Pierce"/>
    <s v="M"/>
    <x v="0"/>
    <x v="12"/>
    <x v="9"/>
    <x v="36"/>
  </r>
  <r>
    <n v="31933"/>
    <s v="James Thompson"/>
    <s v="M"/>
    <x v="3"/>
    <x v="12"/>
    <x v="28"/>
    <x v="37"/>
  </r>
  <r>
    <n v="31934"/>
    <s v="Joe Ford"/>
    <s v="M"/>
    <x v="0"/>
    <x v="12"/>
    <x v="34"/>
    <x v="15"/>
  </r>
  <r>
    <n v="31935"/>
    <s v="Jennifer Cross"/>
    <s v="F"/>
    <x v="0"/>
    <x v="12"/>
    <x v="21"/>
    <x v="2"/>
  </r>
  <r>
    <n v="31936"/>
    <s v="Angel Smith"/>
    <s v="M"/>
    <x v="0"/>
    <x v="12"/>
    <x v="0"/>
    <x v="38"/>
  </r>
  <r>
    <n v="31937"/>
    <s v="Richard Aguirre"/>
    <s v="M"/>
    <x v="3"/>
    <x v="12"/>
    <x v="4"/>
    <x v="24"/>
  </r>
  <r>
    <n v="31938"/>
    <s v="Mark White"/>
    <s v="M"/>
    <x v="0"/>
    <x v="12"/>
    <x v="7"/>
    <x v="4"/>
  </r>
  <r>
    <n v="31939"/>
    <s v="Dakota Thomas"/>
    <s v="M"/>
    <x v="0"/>
    <x v="12"/>
    <x v="2"/>
    <x v="8"/>
  </r>
  <r>
    <n v="31940"/>
    <s v="Daniel Newman"/>
    <s v="M"/>
    <x v="0"/>
    <x v="12"/>
    <x v="32"/>
    <x v="1"/>
  </r>
  <r>
    <n v="31941"/>
    <s v="Hunter Dunn"/>
    <s v="M"/>
    <x v="0"/>
    <x v="12"/>
    <x v="11"/>
    <x v="19"/>
  </r>
  <r>
    <n v="31942"/>
    <s v="Mr. William Bishop"/>
    <s v="M"/>
    <x v="3"/>
    <x v="12"/>
    <x v="0"/>
    <x v="15"/>
  </r>
  <r>
    <n v="31943"/>
    <s v="Brian Martinez"/>
    <s v="M"/>
    <x v="3"/>
    <x v="12"/>
    <x v="20"/>
    <x v="34"/>
  </r>
  <r>
    <n v="31944"/>
    <s v="Jordan Hodges"/>
    <s v="M"/>
    <x v="0"/>
    <x v="12"/>
    <x v="28"/>
    <x v="26"/>
  </r>
  <r>
    <n v="31945"/>
    <s v="Cassie Martinez"/>
    <s v="F"/>
    <x v="3"/>
    <x v="12"/>
    <x v="4"/>
    <x v="15"/>
  </r>
  <r>
    <n v="31946"/>
    <s v="Emily Bailey"/>
    <s v="F"/>
    <x v="0"/>
    <x v="12"/>
    <x v="0"/>
    <x v="17"/>
  </r>
  <r>
    <n v="31947"/>
    <s v="Samuel Brown"/>
    <s v="M"/>
    <x v="1"/>
    <x v="12"/>
    <x v="11"/>
    <x v="12"/>
  </r>
  <r>
    <n v="31948"/>
    <s v="Jose Lopez"/>
    <s v="M"/>
    <x v="1"/>
    <x v="12"/>
    <x v="9"/>
    <x v="26"/>
  </r>
  <r>
    <n v="31949"/>
    <s v="Madeline Morton"/>
    <s v="F"/>
    <x v="0"/>
    <x v="12"/>
    <x v="24"/>
    <x v="22"/>
  </r>
  <r>
    <n v="31950"/>
    <s v="Carl Flores"/>
    <s v="M"/>
    <x v="3"/>
    <x v="12"/>
    <x v="3"/>
    <x v="22"/>
  </r>
  <r>
    <n v="31951"/>
    <s v="Jason Mcclure"/>
    <s v="M"/>
    <x v="3"/>
    <x v="12"/>
    <x v="4"/>
    <x v="35"/>
  </r>
  <r>
    <n v="31952"/>
    <s v="Kevin Howe"/>
    <s v="M"/>
    <x v="3"/>
    <x v="12"/>
    <x v="36"/>
    <x v="17"/>
  </r>
  <r>
    <n v="31953"/>
    <s v="Tyler Hutchinson"/>
    <s v="M"/>
    <x v="2"/>
    <x v="12"/>
    <x v="1"/>
    <x v="28"/>
  </r>
  <r>
    <n v="31954"/>
    <s v="Denise Nelson"/>
    <s v="F"/>
    <x v="1"/>
    <x v="12"/>
    <x v="29"/>
    <x v="26"/>
  </r>
  <r>
    <n v="31955"/>
    <s v="Robert Johnson"/>
    <s v="M"/>
    <x v="0"/>
    <x v="12"/>
    <x v="5"/>
    <x v="33"/>
  </r>
  <r>
    <n v="31956"/>
    <s v="Lori Owens"/>
    <s v="F"/>
    <x v="0"/>
    <x v="12"/>
    <x v="2"/>
    <x v="31"/>
  </r>
  <r>
    <n v="31957"/>
    <s v="Suzanne Simmons"/>
    <s v="F"/>
    <x v="1"/>
    <x v="12"/>
    <x v="2"/>
    <x v="42"/>
  </r>
  <r>
    <n v="31958"/>
    <s v="Cynthia Adams"/>
    <s v="F"/>
    <x v="2"/>
    <x v="12"/>
    <x v="28"/>
    <x v="20"/>
  </r>
  <r>
    <n v="31959"/>
    <s v="Michelle Parker"/>
    <s v="F"/>
    <x v="3"/>
    <x v="12"/>
    <x v="15"/>
    <x v="9"/>
  </r>
  <r>
    <n v="31960"/>
    <s v="Megan Mcdaniel"/>
    <s v="F"/>
    <x v="2"/>
    <x v="12"/>
    <x v="15"/>
    <x v="29"/>
  </r>
  <r>
    <n v="31961"/>
    <s v="Robert Harvey"/>
    <s v="M"/>
    <x v="2"/>
    <x v="12"/>
    <x v="33"/>
    <x v="17"/>
  </r>
  <r>
    <n v="31962"/>
    <s v="Tamara Nguyen"/>
    <s v="F"/>
    <x v="3"/>
    <x v="12"/>
    <x v="27"/>
    <x v="2"/>
  </r>
  <r>
    <n v="31963"/>
    <s v="Jennifer Martin"/>
    <s v="F"/>
    <x v="3"/>
    <x v="12"/>
    <x v="20"/>
    <x v="20"/>
  </r>
  <r>
    <n v="31964"/>
    <s v="Catherine Barrera"/>
    <s v="F"/>
    <x v="3"/>
    <x v="12"/>
    <x v="16"/>
    <x v="28"/>
  </r>
  <r>
    <n v="31965"/>
    <s v="Bryan Fox"/>
    <s v="M"/>
    <x v="2"/>
    <x v="12"/>
    <x v="36"/>
    <x v="22"/>
  </r>
  <r>
    <n v="31966"/>
    <s v="Jasmine Young"/>
    <s v="F"/>
    <x v="2"/>
    <x v="12"/>
    <x v="31"/>
    <x v="31"/>
  </r>
  <r>
    <n v="31967"/>
    <s v="Zachary Baker"/>
    <s v="M"/>
    <x v="0"/>
    <x v="12"/>
    <x v="2"/>
    <x v="2"/>
  </r>
  <r>
    <n v="31968"/>
    <s v="Timothy Villarreal"/>
    <s v="M"/>
    <x v="3"/>
    <x v="12"/>
    <x v="22"/>
    <x v="12"/>
  </r>
  <r>
    <n v="31969"/>
    <s v="Jordan Avery"/>
    <s v="M"/>
    <x v="3"/>
    <x v="12"/>
    <x v="10"/>
    <x v="2"/>
  </r>
  <r>
    <n v="31970"/>
    <s v="Michael Kelly"/>
    <s v="M"/>
    <x v="0"/>
    <x v="12"/>
    <x v="18"/>
    <x v="10"/>
  </r>
  <r>
    <n v="31971"/>
    <s v="Zachary Whitney"/>
    <s v="M"/>
    <x v="3"/>
    <x v="12"/>
    <x v="5"/>
    <x v="8"/>
  </r>
  <r>
    <n v="31972"/>
    <s v="Gina Williams"/>
    <s v="F"/>
    <x v="1"/>
    <x v="12"/>
    <x v="21"/>
    <x v="42"/>
  </r>
  <r>
    <n v="31973"/>
    <s v="Jeremy James"/>
    <s v="M"/>
    <x v="0"/>
    <x v="12"/>
    <x v="9"/>
    <x v="11"/>
  </r>
  <r>
    <n v="31974"/>
    <s v="Lori Bailey"/>
    <s v="F"/>
    <x v="1"/>
    <x v="12"/>
    <x v="6"/>
    <x v="2"/>
  </r>
  <r>
    <n v="31975"/>
    <s v="Janet Donaldson"/>
    <s v="F"/>
    <x v="3"/>
    <x v="12"/>
    <x v="13"/>
    <x v="22"/>
  </r>
  <r>
    <n v="31976"/>
    <s v="Kevin Guzman"/>
    <s v="M"/>
    <x v="1"/>
    <x v="12"/>
    <x v="18"/>
    <x v="38"/>
  </r>
  <r>
    <n v="31977"/>
    <s v="Logan Miller"/>
    <s v="M"/>
    <x v="0"/>
    <x v="12"/>
    <x v="19"/>
    <x v="1"/>
  </r>
  <r>
    <n v="31978"/>
    <s v="Ryan Carter"/>
    <s v="M"/>
    <x v="2"/>
    <x v="12"/>
    <x v="11"/>
    <x v="30"/>
  </r>
  <r>
    <n v="31979"/>
    <s v="Mrs. Rhonda Bradley"/>
    <s v="F"/>
    <x v="1"/>
    <x v="12"/>
    <x v="34"/>
    <x v="6"/>
  </r>
  <r>
    <n v="31980"/>
    <s v="Kimberly Martin DDS"/>
    <s v="F"/>
    <x v="3"/>
    <x v="12"/>
    <x v="18"/>
    <x v="17"/>
  </r>
  <r>
    <n v="31981"/>
    <s v="Michael Woodward"/>
    <s v="M"/>
    <x v="3"/>
    <x v="12"/>
    <x v="35"/>
    <x v="21"/>
  </r>
  <r>
    <n v="31982"/>
    <s v="Julie Cook"/>
    <s v="F"/>
    <x v="1"/>
    <x v="12"/>
    <x v="32"/>
    <x v="28"/>
  </r>
  <r>
    <n v="31983"/>
    <s v="Pamela Johnson"/>
    <s v="F"/>
    <x v="3"/>
    <x v="12"/>
    <x v="29"/>
    <x v="0"/>
  </r>
  <r>
    <n v="31984"/>
    <s v="Brandon Walker"/>
    <s v="M"/>
    <x v="3"/>
    <x v="12"/>
    <x v="14"/>
    <x v="37"/>
  </r>
  <r>
    <n v="31985"/>
    <s v="Jennifer Jensen"/>
    <s v="F"/>
    <x v="0"/>
    <x v="12"/>
    <x v="24"/>
    <x v="4"/>
  </r>
  <r>
    <n v="31986"/>
    <s v="Jamie Spencer"/>
    <s v="M"/>
    <x v="2"/>
    <x v="12"/>
    <x v="17"/>
    <x v="33"/>
  </r>
  <r>
    <n v="31987"/>
    <s v="Brittany Lewis"/>
    <s v="F"/>
    <x v="0"/>
    <x v="12"/>
    <x v="26"/>
    <x v="14"/>
  </r>
  <r>
    <n v="31988"/>
    <s v="Jill Walker"/>
    <s v="F"/>
    <x v="2"/>
    <x v="12"/>
    <x v="4"/>
    <x v="38"/>
  </r>
  <r>
    <n v="31989"/>
    <s v="Thomas Crawford"/>
    <s v="M"/>
    <x v="0"/>
    <x v="12"/>
    <x v="34"/>
    <x v="8"/>
  </r>
  <r>
    <n v="31990"/>
    <s v="Amanda Morris"/>
    <s v="F"/>
    <x v="3"/>
    <x v="12"/>
    <x v="16"/>
    <x v="18"/>
  </r>
  <r>
    <n v="31991"/>
    <s v="Kelli Copeland"/>
    <s v="F"/>
    <x v="2"/>
    <x v="12"/>
    <x v="27"/>
    <x v="3"/>
  </r>
  <r>
    <n v="31992"/>
    <s v="Tracey Evans"/>
    <s v="F"/>
    <x v="0"/>
    <x v="12"/>
    <x v="5"/>
    <x v="7"/>
  </r>
  <r>
    <n v="31993"/>
    <s v="Kevin Arroyo"/>
    <s v="M"/>
    <x v="0"/>
    <x v="12"/>
    <x v="3"/>
    <x v="26"/>
  </r>
  <r>
    <n v="31994"/>
    <s v="Elizabeth Brown"/>
    <s v="F"/>
    <x v="0"/>
    <x v="12"/>
    <x v="28"/>
    <x v="14"/>
  </r>
  <r>
    <n v="31995"/>
    <s v="Tammy Hernandez"/>
    <s v="F"/>
    <x v="0"/>
    <x v="12"/>
    <x v="26"/>
    <x v="34"/>
  </r>
  <r>
    <n v="31996"/>
    <s v="Jeffrey Neal"/>
    <s v="M"/>
    <x v="2"/>
    <x v="12"/>
    <x v="19"/>
    <x v="43"/>
  </r>
  <r>
    <n v="31997"/>
    <s v="Jacqueline Smith"/>
    <s v="F"/>
    <x v="2"/>
    <x v="12"/>
    <x v="30"/>
    <x v="23"/>
  </r>
  <r>
    <n v="31998"/>
    <s v="Ann Velasquez"/>
    <s v="F"/>
    <x v="3"/>
    <x v="12"/>
    <x v="26"/>
    <x v="17"/>
  </r>
  <r>
    <n v="31999"/>
    <s v="Amy Johnson"/>
    <s v="F"/>
    <x v="3"/>
    <x v="12"/>
    <x v="24"/>
    <x v="13"/>
  </r>
  <r>
    <n v="32000"/>
    <s v="William Joseph"/>
    <s v="M"/>
    <x v="3"/>
    <x v="12"/>
    <x v="10"/>
    <x v="8"/>
  </r>
  <r>
    <n v="32001"/>
    <s v="David Payne"/>
    <s v="M"/>
    <x v="2"/>
    <x v="12"/>
    <x v="15"/>
    <x v="19"/>
  </r>
  <r>
    <n v="32002"/>
    <s v="William Hawkins"/>
    <s v="M"/>
    <x v="0"/>
    <x v="12"/>
    <x v="34"/>
    <x v="21"/>
  </r>
  <r>
    <n v="32003"/>
    <s v="Ryan Martinez MD"/>
    <s v="M"/>
    <x v="1"/>
    <x v="12"/>
    <x v="21"/>
    <x v="10"/>
  </r>
  <r>
    <n v="32004"/>
    <s v="Tracy Flores"/>
    <s v="F"/>
    <x v="0"/>
    <x v="12"/>
    <x v="7"/>
    <x v="8"/>
  </r>
  <r>
    <n v="32005"/>
    <s v="Angela Stafford"/>
    <s v="F"/>
    <x v="2"/>
    <x v="12"/>
    <x v="20"/>
    <x v="10"/>
  </r>
  <r>
    <n v="32006"/>
    <s v="Nathaniel Dennis"/>
    <s v="M"/>
    <x v="0"/>
    <x v="12"/>
    <x v="9"/>
    <x v="37"/>
  </r>
  <r>
    <n v="32007"/>
    <s v="Evan Jackson"/>
    <s v="M"/>
    <x v="0"/>
    <x v="12"/>
    <x v="13"/>
    <x v="44"/>
  </r>
  <r>
    <n v="32008"/>
    <s v="Virginia Miller"/>
    <s v="F"/>
    <x v="3"/>
    <x v="12"/>
    <x v="12"/>
    <x v="6"/>
  </r>
  <r>
    <n v="32009"/>
    <s v="Jennifer Adams"/>
    <s v="F"/>
    <x v="0"/>
    <x v="12"/>
    <x v="4"/>
    <x v="33"/>
  </r>
  <r>
    <n v="32010"/>
    <s v="Allison Dominguez"/>
    <s v="F"/>
    <x v="2"/>
    <x v="12"/>
    <x v="2"/>
    <x v="11"/>
  </r>
  <r>
    <n v="32011"/>
    <s v="Micheal Hanson"/>
    <s v="M"/>
    <x v="2"/>
    <x v="12"/>
    <x v="31"/>
    <x v="16"/>
  </r>
  <r>
    <n v="32012"/>
    <s v="Keith Walker"/>
    <s v="M"/>
    <x v="3"/>
    <x v="12"/>
    <x v="3"/>
    <x v="32"/>
  </r>
  <r>
    <n v="32013"/>
    <s v="Latasha Thomas MD"/>
    <s v="F"/>
    <x v="1"/>
    <x v="12"/>
    <x v="21"/>
    <x v="37"/>
  </r>
  <r>
    <n v="32014"/>
    <s v="Laura Hobbs"/>
    <s v="F"/>
    <x v="1"/>
    <x v="12"/>
    <x v="17"/>
    <x v="2"/>
  </r>
  <r>
    <n v="32015"/>
    <s v="Andrew Pham"/>
    <s v="M"/>
    <x v="1"/>
    <x v="12"/>
    <x v="16"/>
    <x v="20"/>
  </r>
  <r>
    <n v="32016"/>
    <s v="Jason Jackson"/>
    <s v="M"/>
    <x v="2"/>
    <x v="12"/>
    <x v="13"/>
    <x v="9"/>
  </r>
  <r>
    <n v="32017"/>
    <s v="Mckenzie Webb"/>
    <s v="F"/>
    <x v="2"/>
    <x v="12"/>
    <x v="12"/>
    <x v="39"/>
  </r>
  <r>
    <n v="32018"/>
    <s v="Mrs. Tamara Burns"/>
    <s v="F"/>
    <x v="1"/>
    <x v="12"/>
    <x v="31"/>
    <x v="28"/>
  </r>
  <r>
    <n v="32019"/>
    <s v="Cory Nguyen"/>
    <s v="M"/>
    <x v="1"/>
    <x v="12"/>
    <x v="32"/>
    <x v="20"/>
  </r>
  <r>
    <n v="32020"/>
    <s v="William Diaz"/>
    <s v="M"/>
    <x v="1"/>
    <x v="12"/>
    <x v="14"/>
    <x v="42"/>
  </r>
  <r>
    <n v="32021"/>
    <s v="John Dominguez"/>
    <s v="M"/>
    <x v="0"/>
    <x v="12"/>
    <x v="35"/>
    <x v="32"/>
  </r>
  <r>
    <n v="32022"/>
    <s v="Samantha Miller"/>
    <s v="F"/>
    <x v="0"/>
    <x v="12"/>
    <x v="15"/>
    <x v="0"/>
  </r>
  <r>
    <n v="32023"/>
    <s v="Kevin Kirk"/>
    <s v="M"/>
    <x v="3"/>
    <x v="12"/>
    <x v="18"/>
    <x v="20"/>
  </r>
  <r>
    <n v="32024"/>
    <s v="Omar Miller"/>
    <s v="M"/>
    <x v="3"/>
    <x v="12"/>
    <x v="26"/>
    <x v="35"/>
  </r>
  <r>
    <n v="32025"/>
    <s v="Kelly Harris"/>
    <s v="F"/>
    <x v="2"/>
    <x v="12"/>
    <x v="30"/>
    <x v="16"/>
  </r>
  <r>
    <n v="32026"/>
    <s v="Nicole Anderson"/>
    <s v="F"/>
    <x v="3"/>
    <x v="12"/>
    <x v="16"/>
    <x v="42"/>
  </r>
  <r>
    <n v="32027"/>
    <s v="Andrea Dawson MD"/>
    <s v="F"/>
    <x v="3"/>
    <x v="12"/>
    <x v="12"/>
    <x v="43"/>
  </r>
  <r>
    <n v="32028"/>
    <s v="Mr. Daniel Johnson"/>
    <s v="M"/>
    <x v="0"/>
    <x v="12"/>
    <x v="2"/>
    <x v="12"/>
  </r>
  <r>
    <n v="32029"/>
    <s v="Gabriel Wilson"/>
    <s v="M"/>
    <x v="2"/>
    <x v="12"/>
    <x v="15"/>
    <x v="20"/>
  </r>
  <r>
    <n v="32030"/>
    <s v="Stephen Houston"/>
    <s v="M"/>
    <x v="0"/>
    <x v="12"/>
    <x v="35"/>
    <x v="42"/>
  </r>
  <r>
    <n v="32031"/>
    <s v="John Cervantes"/>
    <s v="M"/>
    <x v="2"/>
    <x v="12"/>
    <x v="16"/>
    <x v="29"/>
  </r>
  <r>
    <n v="32032"/>
    <s v="Stephanie Howard"/>
    <s v="F"/>
    <x v="0"/>
    <x v="12"/>
    <x v="23"/>
    <x v="30"/>
  </r>
  <r>
    <n v="32033"/>
    <s v="James Edwards"/>
    <s v="M"/>
    <x v="3"/>
    <x v="12"/>
    <x v="5"/>
    <x v="2"/>
  </r>
  <r>
    <n v="32034"/>
    <s v="Tara Wilson"/>
    <s v="F"/>
    <x v="0"/>
    <x v="12"/>
    <x v="18"/>
    <x v="23"/>
  </r>
  <r>
    <n v="32035"/>
    <s v="Tyler Austin"/>
    <s v="M"/>
    <x v="0"/>
    <x v="12"/>
    <x v="13"/>
    <x v="26"/>
  </r>
  <r>
    <n v="32036"/>
    <s v="Timothy Ward"/>
    <s v="M"/>
    <x v="0"/>
    <x v="12"/>
    <x v="16"/>
    <x v="16"/>
  </r>
  <r>
    <n v="32037"/>
    <s v="Kim Reynolds"/>
    <s v="F"/>
    <x v="3"/>
    <x v="12"/>
    <x v="21"/>
    <x v="19"/>
  </r>
  <r>
    <n v="32038"/>
    <s v="Jose Perez"/>
    <s v="M"/>
    <x v="3"/>
    <x v="12"/>
    <x v="18"/>
    <x v="41"/>
  </r>
  <r>
    <n v="32039"/>
    <s v="Mark Porter"/>
    <s v="M"/>
    <x v="3"/>
    <x v="12"/>
    <x v="29"/>
    <x v="42"/>
  </r>
  <r>
    <n v="32040"/>
    <s v="Molly Wilson"/>
    <s v="F"/>
    <x v="0"/>
    <x v="12"/>
    <x v="21"/>
    <x v="36"/>
  </r>
  <r>
    <n v="32041"/>
    <s v="Patricia Rowe"/>
    <s v="F"/>
    <x v="3"/>
    <x v="12"/>
    <x v="12"/>
    <x v="14"/>
  </r>
  <r>
    <n v="32042"/>
    <s v="Kathryn Collier"/>
    <s v="F"/>
    <x v="1"/>
    <x v="12"/>
    <x v="20"/>
    <x v="40"/>
  </r>
  <r>
    <n v="32043"/>
    <s v="Vanessa Velasquez"/>
    <s v="F"/>
    <x v="1"/>
    <x v="12"/>
    <x v="23"/>
    <x v="5"/>
  </r>
  <r>
    <n v="32044"/>
    <s v="Abigail Brown"/>
    <s v="F"/>
    <x v="1"/>
    <x v="12"/>
    <x v="30"/>
    <x v="27"/>
  </r>
  <r>
    <n v="32045"/>
    <s v="Lisa Mullins"/>
    <s v="F"/>
    <x v="3"/>
    <x v="12"/>
    <x v="11"/>
    <x v="42"/>
  </r>
  <r>
    <n v="32046"/>
    <s v="Richard Perez"/>
    <s v="M"/>
    <x v="3"/>
    <x v="12"/>
    <x v="26"/>
    <x v="32"/>
  </r>
  <r>
    <n v="32047"/>
    <s v="Jeffrey Russell"/>
    <s v="M"/>
    <x v="1"/>
    <x v="12"/>
    <x v="24"/>
    <x v="41"/>
  </r>
  <r>
    <n v="32048"/>
    <s v="Dominique Smith"/>
    <s v="F"/>
    <x v="1"/>
    <x v="12"/>
    <x v="32"/>
    <x v="26"/>
  </r>
  <r>
    <n v="32049"/>
    <s v="Melissa Holt"/>
    <s v="F"/>
    <x v="3"/>
    <x v="12"/>
    <x v="3"/>
    <x v="19"/>
  </r>
  <r>
    <n v="32050"/>
    <s v="Michelle Bryant"/>
    <s v="F"/>
    <x v="1"/>
    <x v="12"/>
    <x v="19"/>
    <x v="29"/>
  </r>
  <r>
    <n v="32051"/>
    <s v="Terry Henderson"/>
    <s v="M"/>
    <x v="3"/>
    <x v="12"/>
    <x v="34"/>
    <x v="13"/>
  </r>
  <r>
    <n v="32052"/>
    <s v="Michael Kim"/>
    <s v="M"/>
    <x v="3"/>
    <x v="12"/>
    <x v="29"/>
    <x v="40"/>
  </r>
  <r>
    <n v="32053"/>
    <s v="Daniel Harrison"/>
    <s v="M"/>
    <x v="1"/>
    <x v="12"/>
    <x v="11"/>
    <x v="35"/>
  </r>
  <r>
    <n v="32054"/>
    <s v="Amber Gonzalez"/>
    <s v="F"/>
    <x v="0"/>
    <x v="12"/>
    <x v="30"/>
    <x v="0"/>
  </r>
  <r>
    <n v="32055"/>
    <s v="Andrew Hahn"/>
    <s v="M"/>
    <x v="1"/>
    <x v="12"/>
    <x v="35"/>
    <x v="12"/>
  </r>
  <r>
    <n v="32056"/>
    <s v="Thomas Becker"/>
    <s v="M"/>
    <x v="0"/>
    <x v="12"/>
    <x v="0"/>
    <x v="30"/>
  </r>
  <r>
    <n v="32057"/>
    <s v="Amy Robinson"/>
    <s v="F"/>
    <x v="2"/>
    <x v="12"/>
    <x v="24"/>
    <x v="14"/>
  </r>
  <r>
    <n v="32058"/>
    <s v="Lauren Smith MD"/>
    <s v="F"/>
    <x v="1"/>
    <x v="12"/>
    <x v="9"/>
    <x v="24"/>
  </r>
  <r>
    <n v="32059"/>
    <s v="Erica Cox"/>
    <s v="F"/>
    <x v="2"/>
    <x v="12"/>
    <x v="32"/>
    <x v="5"/>
  </r>
  <r>
    <n v="32060"/>
    <s v="Erin Roberts"/>
    <s v="F"/>
    <x v="0"/>
    <x v="12"/>
    <x v="21"/>
    <x v="34"/>
  </r>
  <r>
    <n v="32061"/>
    <s v="Carol Olsen"/>
    <s v="F"/>
    <x v="3"/>
    <x v="12"/>
    <x v="20"/>
    <x v="2"/>
  </r>
  <r>
    <n v="32062"/>
    <s v="Tyler Lamb"/>
    <s v="M"/>
    <x v="3"/>
    <x v="12"/>
    <x v="10"/>
    <x v="24"/>
  </r>
  <r>
    <n v="32063"/>
    <s v="Brandon Pierce"/>
    <s v="M"/>
    <x v="0"/>
    <x v="12"/>
    <x v="21"/>
    <x v="36"/>
  </r>
  <r>
    <n v="32064"/>
    <s v="Gary Gonzales"/>
    <s v="M"/>
    <x v="1"/>
    <x v="12"/>
    <x v="34"/>
    <x v="31"/>
  </r>
  <r>
    <n v="32065"/>
    <s v="Daniel Sanchez"/>
    <s v="M"/>
    <x v="0"/>
    <x v="12"/>
    <x v="3"/>
    <x v="7"/>
  </r>
  <r>
    <n v="32066"/>
    <s v="Charles Garcia"/>
    <s v="M"/>
    <x v="2"/>
    <x v="12"/>
    <x v="7"/>
    <x v="31"/>
  </r>
  <r>
    <n v="32067"/>
    <s v="Sydney White"/>
    <s v="F"/>
    <x v="2"/>
    <x v="12"/>
    <x v="24"/>
    <x v="12"/>
  </r>
  <r>
    <n v="32068"/>
    <s v="James Chase"/>
    <s v="M"/>
    <x v="3"/>
    <x v="12"/>
    <x v="31"/>
    <x v="13"/>
  </r>
  <r>
    <n v="32069"/>
    <s v="Michelle Lawson"/>
    <s v="F"/>
    <x v="1"/>
    <x v="12"/>
    <x v="36"/>
    <x v="38"/>
  </r>
  <r>
    <n v="32070"/>
    <s v="Scott Brooks"/>
    <s v="M"/>
    <x v="0"/>
    <x v="12"/>
    <x v="7"/>
    <x v="35"/>
  </r>
  <r>
    <n v="32071"/>
    <s v="Jose Robinson"/>
    <s v="M"/>
    <x v="1"/>
    <x v="12"/>
    <x v="18"/>
    <x v="35"/>
  </r>
  <r>
    <n v="32072"/>
    <s v="Susan Buchanan"/>
    <s v="F"/>
    <x v="2"/>
    <x v="12"/>
    <x v="14"/>
    <x v="14"/>
  </r>
  <r>
    <n v="32073"/>
    <s v="Renee Ferrell"/>
    <s v="F"/>
    <x v="2"/>
    <x v="12"/>
    <x v="35"/>
    <x v="37"/>
  </r>
  <r>
    <n v="32074"/>
    <s v="Paul Paul"/>
    <s v="M"/>
    <x v="2"/>
    <x v="12"/>
    <x v="30"/>
    <x v="36"/>
  </r>
  <r>
    <n v="32075"/>
    <s v="Shane Boyle"/>
    <s v="M"/>
    <x v="0"/>
    <x v="12"/>
    <x v="15"/>
    <x v="16"/>
  </r>
  <r>
    <n v="32076"/>
    <s v="Micheal Fuentes"/>
    <s v="M"/>
    <x v="0"/>
    <x v="12"/>
    <x v="11"/>
    <x v="7"/>
  </r>
  <r>
    <n v="32077"/>
    <s v="Ariel Williams"/>
    <s v="F"/>
    <x v="2"/>
    <x v="12"/>
    <x v="21"/>
    <x v="25"/>
  </r>
  <r>
    <n v="32078"/>
    <s v="Stephen Green"/>
    <s v="M"/>
    <x v="3"/>
    <x v="12"/>
    <x v="19"/>
    <x v="30"/>
  </r>
  <r>
    <n v="32079"/>
    <s v="Jessica Luna"/>
    <s v="F"/>
    <x v="2"/>
    <x v="12"/>
    <x v="26"/>
    <x v="8"/>
  </r>
  <r>
    <n v="32080"/>
    <s v="Terri Wilson"/>
    <s v="F"/>
    <x v="1"/>
    <x v="12"/>
    <x v="26"/>
    <x v="41"/>
  </r>
  <r>
    <n v="32081"/>
    <s v="Zachary Dillon"/>
    <s v="M"/>
    <x v="2"/>
    <x v="12"/>
    <x v="6"/>
    <x v="26"/>
  </r>
  <r>
    <n v="32082"/>
    <s v="Caitlin Henry"/>
    <s v="F"/>
    <x v="2"/>
    <x v="12"/>
    <x v="20"/>
    <x v="40"/>
  </r>
  <r>
    <n v="32083"/>
    <s v="James Walker"/>
    <s v="M"/>
    <x v="2"/>
    <x v="12"/>
    <x v="31"/>
    <x v="0"/>
  </r>
  <r>
    <n v="32084"/>
    <s v="Thomas Edwards"/>
    <s v="M"/>
    <x v="1"/>
    <x v="12"/>
    <x v="15"/>
    <x v="30"/>
  </r>
  <r>
    <n v="32085"/>
    <s v="Dr. Nicole Brady"/>
    <s v="F"/>
    <x v="3"/>
    <x v="12"/>
    <x v="16"/>
    <x v="22"/>
  </r>
  <r>
    <n v="32086"/>
    <s v="Jason Sexton"/>
    <s v="M"/>
    <x v="0"/>
    <x v="12"/>
    <x v="1"/>
    <x v="6"/>
  </r>
  <r>
    <n v="32087"/>
    <s v="Fernando Spence"/>
    <s v="M"/>
    <x v="0"/>
    <x v="12"/>
    <x v="5"/>
    <x v="11"/>
  </r>
  <r>
    <n v="32088"/>
    <s v="Erik Washington"/>
    <s v="M"/>
    <x v="1"/>
    <x v="12"/>
    <x v="19"/>
    <x v="19"/>
  </r>
  <r>
    <n v="32089"/>
    <s v="Chase Miller"/>
    <s v="M"/>
    <x v="2"/>
    <x v="12"/>
    <x v="15"/>
    <x v="24"/>
  </r>
  <r>
    <n v="32090"/>
    <s v="Wyatt Hoffman DDS"/>
    <s v="M"/>
    <x v="3"/>
    <x v="12"/>
    <x v="27"/>
    <x v="18"/>
  </r>
  <r>
    <n v="32091"/>
    <s v="Dr. Kathy Bailey"/>
    <s v="F"/>
    <x v="1"/>
    <x v="12"/>
    <x v="35"/>
    <x v="8"/>
  </r>
  <r>
    <n v="32092"/>
    <s v="Tammy Ward"/>
    <s v="F"/>
    <x v="1"/>
    <x v="12"/>
    <x v="17"/>
    <x v="11"/>
  </r>
  <r>
    <n v="32093"/>
    <s v="Christopher Edwards"/>
    <s v="M"/>
    <x v="2"/>
    <x v="12"/>
    <x v="9"/>
    <x v="15"/>
  </r>
  <r>
    <n v="32094"/>
    <s v="Courtney Burns"/>
    <s v="F"/>
    <x v="2"/>
    <x v="12"/>
    <x v="16"/>
    <x v="22"/>
  </r>
  <r>
    <n v="32095"/>
    <s v="Preston Cruz"/>
    <s v="M"/>
    <x v="0"/>
    <x v="12"/>
    <x v="2"/>
    <x v="7"/>
  </r>
  <r>
    <n v="32096"/>
    <s v="Donald Klein"/>
    <s v="M"/>
    <x v="1"/>
    <x v="12"/>
    <x v="36"/>
    <x v="43"/>
  </r>
  <r>
    <n v="32097"/>
    <s v="Michelle May"/>
    <s v="F"/>
    <x v="3"/>
    <x v="12"/>
    <x v="1"/>
    <x v="10"/>
  </r>
  <r>
    <n v="32098"/>
    <s v="Shelly Watson"/>
    <s v="F"/>
    <x v="0"/>
    <x v="12"/>
    <x v="29"/>
    <x v="23"/>
  </r>
  <r>
    <n v="32099"/>
    <s v="Shannon Hamilton"/>
    <s v="F"/>
    <x v="0"/>
    <x v="12"/>
    <x v="33"/>
    <x v="21"/>
  </r>
  <r>
    <n v="32100"/>
    <s v="Erin Hill"/>
    <s v="F"/>
    <x v="2"/>
    <x v="12"/>
    <x v="19"/>
    <x v="44"/>
  </r>
  <r>
    <n v="32101"/>
    <s v="Grace Fleming"/>
    <s v="F"/>
    <x v="0"/>
    <x v="12"/>
    <x v="22"/>
    <x v="9"/>
  </r>
  <r>
    <n v="32102"/>
    <s v="Robert Swanson"/>
    <s v="M"/>
    <x v="2"/>
    <x v="12"/>
    <x v="11"/>
    <x v="24"/>
  </r>
  <r>
    <n v="32103"/>
    <s v="Grace Shelton"/>
    <s v="F"/>
    <x v="1"/>
    <x v="12"/>
    <x v="36"/>
    <x v="37"/>
  </r>
  <r>
    <n v="32104"/>
    <s v="Laura Medina"/>
    <s v="F"/>
    <x v="1"/>
    <x v="12"/>
    <x v="7"/>
    <x v="31"/>
  </r>
  <r>
    <n v="32105"/>
    <s v="Jason Herrera"/>
    <s v="M"/>
    <x v="0"/>
    <x v="12"/>
    <x v="18"/>
    <x v="37"/>
  </r>
  <r>
    <n v="32106"/>
    <s v="Erin Barr"/>
    <s v="F"/>
    <x v="2"/>
    <x v="12"/>
    <x v="21"/>
    <x v="29"/>
  </r>
  <r>
    <n v="32107"/>
    <s v="Tonya Johnson"/>
    <s v="F"/>
    <x v="0"/>
    <x v="12"/>
    <x v="19"/>
    <x v="22"/>
  </r>
  <r>
    <n v="32108"/>
    <s v="George Williams"/>
    <s v="M"/>
    <x v="3"/>
    <x v="12"/>
    <x v="26"/>
    <x v="34"/>
  </r>
  <r>
    <n v="32109"/>
    <s v="Jose Newton"/>
    <s v="M"/>
    <x v="3"/>
    <x v="12"/>
    <x v="7"/>
    <x v="39"/>
  </r>
  <r>
    <n v="32110"/>
    <s v="Jose Smith"/>
    <s v="M"/>
    <x v="2"/>
    <x v="12"/>
    <x v="16"/>
    <x v="24"/>
  </r>
  <r>
    <n v="32111"/>
    <s v="Melvin Parker"/>
    <s v="M"/>
    <x v="2"/>
    <x v="12"/>
    <x v="18"/>
    <x v="36"/>
  </r>
  <r>
    <n v="32112"/>
    <s v="Anthony Ramirez"/>
    <s v="M"/>
    <x v="0"/>
    <x v="12"/>
    <x v="25"/>
    <x v="29"/>
  </r>
  <r>
    <n v="32113"/>
    <s v="Joshua Walker"/>
    <s v="M"/>
    <x v="0"/>
    <x v="12"/>
    <x v="4"/>
    <x v="19"/>
  </r>
  <r>
    <n v="32114"/>
    <s v="Jared Padilla"/>
    <s v="M"/>
    <x v="0"/>
    <x v="12"/>
    <x v="36"/>
    <x v="5"/>
  </r>
  <r>
    <n v="32115"/>
    <s v="Regina Mendoza"/>
    <s v="F"/>
    <x v="2"/>
    <x v="12"/>
    <x v="34"/>
    <x v="20"/>
  </r>
  <r>
    <n v="32116"/>
    <s v="Sherri Donovan"/>
    <s v="F"/>
    <x v="2"/>
    <x v="12"/>
    <x v="14"/>
    <x v="34"/>
  </r>
  <r>
    <n v="32117"/>
    <s v="Andrew Peterson"/>
    <s v="M"/>
    <x v="3"/>
    <x v="12"/>
    <x v="15"/>
    <x v="15"/>
  </r>
  <r>
    <n v="32118"/>
    <s v="Mr. Jorge Smith"/>
    <s v="M"/>
    <x v="3"/>
    <x v="12"/>
    <x v="1"/>
    <x v="43"/>
  </r>
  <r>
    <n v="32119"/>
    <s v="Jennifer Morgan"/>
    <s v="F"/>
    <x v="0"/>
    <x v="12"/>
    <x v="20"/>
    <x v="40"/>
  </r>
  <r>
    <n v="32120"/>
    <s v="Shaun Jacobs"/>
    <s v="M"/>
    <x v="2"/>
    <x v="12"/>
    <x v="7"/>
    <x v="32"/>
  </r>
  <r>
    <n v="32121"/>
    <s v="Joshua Long"/>
    <s v="M"/>
    <x v="1"/>
    <x v="12"/>
    <x v="26"/>
    <x v="2"/>
  </r>
  <r>
    <n v="32122"/>
    <s v="Chelsea Figueroa"/>
    <s v="F"/>
    <x v="3"/>
    <x v="12"/>
    <x v="13"/>
    <x v="11"/>
  </r>
  <r>
    <n v="32123"/>
    <s v="Molly Cook"/>
    <s v="F"/>
    <x v="3"/>
    <x v="12"/>
    <x v="6"/>
    <x v="27"/>
  </r>
  <r>
    <n v="32124"/>
    <s v="Courtney Smith"/>
    <s v="F"/>
    <x v="0"/>
    <x v="12"/>
    <x v="8"/>
    <x v="34"/>
  </r>
  <r>
    <n v="32125"/>
    <s v="Stephanie Mendez"/>
    <s v="F"/>
    <x v="2"/>
    <x v="12"/>
    <x v="32"/>
    <x v="43"/>
  </r>
  <r>
    <n v="32126"/>
    <s v="Lisa Burns"/>
    <s v="F"/>
    <x v="2"/>
    <x v="12"/>
    <x v="33"/>
    <x v="28"/>
  </r>
  <r>
    <n v="32127"/>
    <s v="Zachary White"/>
    <s v="M"/>
    <x v="2"/>
    <x v="12"/>
    <x v="29"/>
    <x v="33"/>
  </r>
  <r>
    <n v="32128"/>
    <s v="Paul Oconnor"/>
    <s v="M"/>
    <x v="1"/>
    <x v="12"/>
    <x v="34"/>
    <x v="40"/>
  </r>
  <r>
    <n v="32129"/>
    <s v="Jessica Welch"/>
    <s v="F"/>
    <x v="3"/>
    <x v="12"/>
    <x v="17"/>
    <x v="7"/>
  </r>
  <r>
    <n v="32130"/>
    <s v="Ronald Lee"/>
    <s v="M"/>
    <x v="1"/>
    <x v="12"/>
    <x v="10"/>
    <x v="19"/>
  </r>
  <r>
    <n v="32131"/>
    <s v="John Davis"/>
    <s v="M"/>
    <x v="2"/>
    <x v="12"/>
    <x v="23"/>
    <x v="21"/>
  </r>
  <r>
    <n v="32132"/>
    <s v="Dr. Katherine Pham"/>
    <s v="F"/>
    <x v="0"/>
    <x v="12"/>
    <x v="36"/>
    <x v="36"/>
  </r>
  <r>
    <n v="32133"/>
    <s v="Jill Everett"/>
    <s v="F"/>
    <x v="2"/>
    <x v="12"/>
    <x v="16"/>
    <x v="20"/>
  </r>
  <r>
    <n v="32134"/>
    <s v="Shannon Wilson"/>
    <s v="F"/>
    <x v="1"/>
    <x v="12"/>
    <x v="32"/>
    <x v="41"/>
  </r>
  <r>
    <n v="32135"/>
    <s v="Melissa Rivers"/>
    <s v="F"/>
    <x v="1"/>
    <x v="12"/>
    <x v="33"/>
    <x v="7"/>
  </r>
  <r>
    <n v="32136"/>
    <s v="Scott Hernandez"/>
    <s v="M"/>
    <x v="1"/>
    <x v="12"/>
    <x v="17"/>
    <x v="8"/>
  </r>
  <r>
    <n v="32137"/>
    <s v="Sara Thomas"/>
    <s v="F"/>
    <x v="3"/>
    <x v="12"/>
    <x v="2"/>
    <x v="34"/>
  </r>
  <r>
    <n v="32138"/>
    <s v="Kristen Orr"/>
    <s v="F"/>
    <x v="2"/>
    <x v="12"/>
    <x v="26"/>
    <x v="44"/>
  </r>
  <r>
    <n v="32139"/>
    <s v="Dustin Sanchez"/>
    <s v="M"/>
    <x v="2"/>
    <x v="12"/>
    <x v="11"/>
    <x v="28"/>
  </r>
  <r>
    <n v="32140"/>
    <s v="Daniel Dean"/>
    <s v="M"/>
    <x v="1"/>
    <x v="12"/>
    <x v="18"/>
    <x v="23"/>
  </r>
  <r>
    <n v="32141"/>
    <s v="Todd Parsons"/>
    <s v="M"/>
    <x v="1"/>
    <x v="12"/>
    <x v="18"/>
    <x v="34"/>
  </r>
  <r>
    <n v="32142"/>
    <s v="Debra Berg"/>
    <s v="F"/>
    <x v="3"/>
    <x v="12"/>
    <x v="20"/>
    <x v="30"/>
  </r>
  <r>
    <n v="32143"/>
    <s v="Amanda Reynolds"/>
    <s v="F"/>
    <x v="2"/>
    <x v="12"/>
    <x v="31"/>
    <x v="39"/>
  </r>
  <r>
    <n v="32144"/>
    <s v="Douglas Bryant"/>
    <s v="M"/>
    <x v="1"/>
    <x v="12"/>
    <x v="8"/>
    <x v="24"/>
  </r>
  <r>
    <n v="32145"/>
    <s v="Frank Stevens"/>
    <s v="M"/>
    <x v="1"/>
    <x v="12"/>
    <x v="16"/>
    <x v="1"/>
  </r>
  <r>
    <n v="32146"/>
    <s v="Kiara Goodman"/>
    <s v="F"/>
    <x v="3"/>
    <x v="12"/>
    <x v="15"/>
    <x v="24"/>
  </r>
  <r>
    <n v="32147"/>
    <s v="Lisa Schneider"/>
    <s v="F"/>
    <x v="0"/>
    <x v="12"/>
    <x v="26"/>
    <x v="7"/>
  </r>
  <r>
    <n v="32148"/>
    <s v="John Short"/>
    <s v="M"/>
    <x v="0"/>
    <x v="12"/>
    <x v="20"/>
    <x v="2"/>
  </r>
  <r>
    <n v="32149"/>
    <s v="Larry Duncan"/>
    <s v="M"/>
    <x v="0"/>
    <x v="12"/>
    <x v="23"/>
    <x v="5"/>
  </r>
  <r>
    <n v="32150"/>
    <s v="Shannon Jones"/>
    <s v="F"/>
    <x v="1"/>
    <x v="12"/>
    <x v="27"/>
    <x v="24"/>
  </r>
  <r>
    <n v="32151"/>
    <s v="John Davidson"/>
    <s v="M"/>
    <x v="0"/>
    <x v="12"/>
    <x v="26"/>
    <x v="24"/>
  </r>
  <r>
    <n v="32152"/>
    <s v="John May"/>
    <s v="M"/>
    <x v="3"/>
    <x v="12"/>
    <x v="6"/>
    <x v="3"/>
  </r>
  <r>
    <n v="32153"/>
    <s v="Kendra Durham"/>
    <s v="F"/>
    <x v="1"/>
    <x v="12"/>
    <x v="28"/>
    <x v="17"/>
  </r>
  <r>
    <n v="32154"/>
    <s v="Deanna Key DVM"/>
    <s v="F"/>
    <x v="0"/>
    <x v="12"/>
    <x v="4"/>
    <x v="43"/>
  </r>
  <r>
    <n v="32155"/>
    <s v="Brian Spencer"/>
    <s v="M"/>
    <x v="2"/>
    <x v="12"/>
    <x v="27"/>
    <x v="39"/>
  </r>
  <r>
    <n v="32156"/>
    <s v="Julian Baker"/>
    <s v="M"/>
    <x v="2"/>
    <x v="12"/>
    <x v="29"/>
    <x v="18"/>
  </r>
  <r>
    <n v="32157"/>
    <s v="Nicole Welch"/>
    <s v="F"/>
    <x v="2"/>
    <x v="12"/>
    <x v="12"/>
    <x v="30"/>
  </r>
  <r>
    <n v="32158"/>
    <s v="Megan Burton"/>
    <s v="F"/>
    <x v="2"/>
    <x v="12"/>
    <x v="14"/>
    <x v="22"/>
  </r>
  <r>
    <n v="32159"/>
    <s v="Manuel Howell"/>
    <s v="M"/>
    <x v="2"/>
    <x v="12"/>
    <x v="18"/>
    <x v="40"/>
  </r>
  <r>
    <n v="32160"/>
    <s v="Andrea Castro"/>
    <s v="F"/>
    <x v="2"/>
    <x v="12"/>
    <x v="9"/>
    <x v="18"/>
  </r>
  <r>
    <n v="32161"/>
    <s v="Courtney Newton"/>
    <s v="F"/>
    <x v="0"/>
    <x v="12"/>
    <x v="26"/>
    <x v="27"/>
  </r>
  <r>
    <n v="32162"/>
    <s v="Brandon Brown"/>
    <s v="M"/>
    <x v="0"/>
    <x v="12"/>
    <x v="18"/>
    <x v="5"/>
  </r>
  <r>
    <n v="32163"/>
    <s v="James Joseph"/>
    <s v="M"/>
    <x v="1"/>
    <x v="12"/>
    <x v="13"/>
    <x v="36"/>
  </r>
  <r>
    <n v="32164"/>
    <s v="Christina Casey"/>
    <s v="F"/>
    <x v="2"/>
    <x v="12"/>
    <x v="32"/>
    <x v="8"/>
  </r>
  <r>
    <n v="32165"/>
    <s v="Jeffery Torres"/>
    <s v="M"/>
    <x v="2"/>
    <x v="12"/>
    <x v="32"/>
    <x v="43"/>
  </r>
  <r>
    <n v="32166"/>
    <s v="Barbara Perez"/>
    <s v="F"/>
    <x v="0"/>
    <x v="12"/>
    <x v="16"/>
    <x v="20"/>
  </r>
  <r>
    <n v="32167"/>
    <s v="Stephanie Young"/>
    <s v="F"/>
    <x v="2"/>
    <x v="12"/>
    <x v="22"/>
    <x v="0"/>
  </r>
  <r>
    <n v="32168"/>
    <s v="Patrick Clark"/>
    <s v="M"/>
    <x v="2"/>
    <x v="12"/>
    <x v="14"/>
    <x v="28"/>
  </r>
  <r>
    <n v="32169"/>
    <s v="Amber Cunningham"/>
    <s v="F"/>
    <x v="2"/>
    <x v="12"/>
    <x v="27"/>
    <x v="27"/>
  </r>
  <r>
    <n v="32170"/>
    <s v="Sherri Stone"/>
    <s v="F"/>
    <x v="3"/>
    <x v="12"/>
    <x v="14"/>
    <x v="18"/>
  </r>
  <r>
    <n v="32171"/>
    <s v="Marcus Gonzalez"/>
    <s v="M"/>
    <x v="2"/>
    <x v="12"/>
    <x v="19"/>
    <x v="33"/>
  </r>
  <r>
    <n v="32172"/>
    <s v="Joanne Jones"/>
    <s v="F"/>
    <x v="0"/>
    <x v="12"/>
    <x v="6"/>
    <x v="2"/>
  </r>
  <r>
    <n v="32173"/>
    <s v="Lorraine Williams"/>
    <s v="F"/>
    <x v="0"/>
    <x v="12"/>
    <x v="10"/>
    <x v="28"/>
  </r>
  <r>
    <n v="32174"/>
    <s v="Trevor Savage"/>
    <s v="M"/>
    <x v="2"/>
    <x v="12"/>
    <x v="36"/>
    <x v="31"/>
  </r>
  <r>
    <n v="32175"/>
    <s v="Charles Shea"/>
    <s v="M"/>
    <x v="2"/>
    <x v="12"/>
    <x v="25"/>
    <x v="10"/>
  </r>
  <r>
    <n v="32176"/>
    <s v="Douglas Manning"/>
    <s v="M"/>
    <x v="3"/>
    <x v="12"/>
    <x v="32"/>
    <x v="13"/>
  </r>
  <r>
    <n v="32177"/>
    <s v="Scott Delgado"/>
    <s v="M"/>
    <x v="3"/>
    <x v="12"/>
    <x v="9"/>
    <x v="22"/>
  </r>
  <r>
    <n v="32178"/>
    <s v="Jessica Scott"/>
    <s v="F"/>
    <x v="1"/>
    <x v="12"/>
    <x v="0"/>
    <x v="32"/>
  </r>
  <r>
    <n v="32179"/>
    <s v="Austin Nichols"/>
    <s v="M"/>
    <x v="0"/>
    <x v="12"/>
    <x v="33"/>
    <x v="39"/>
  </r>
  <r>
    <n v="32180"/>
    <s v="Joseph Mitchell"/>
    <s v="M"/>
    <x v="3"/>
    <x v="12"/>
    <x v="28"/>
    <x v="25"/>
  </r>
  <r>
    <n v="32181"/>
    <s v="Dana Fischer"/>
    <s v="F"/>
    <x v="2"/>
    <x v="12"/>
    <x v="29"/>
    <x v="39"/>
  </r>
  <r>
    <n v="32182"/>
    <s v="Todd Powers"/>
    <s v="M"/>
    <x v="2"/>
    <x v="12"/>
    <x v="0"/>
    <x v="24"/>
  </r>
  <r>
    <n v="32183"/>
    <s v="Anna Mathis"/>
    <s v="F"/>
    <x v="2"/>
    <x v="12"/>
    <x v="24"/>
    <x v="26"/>
  </r>
  <r>
    <n v="32184"/>
    <s v="Tony Chan"/>
    <s v="M"/>
    <x v="0"/>
    <x v="12"/>
    <x v="22"/>
    <x v="12"/>
  </r>
  <r>
    <n v="32185"/>
    <s v="Leah Williams"/>
    <s v="F"/>
    <x v="0"/>
    <x v="12"/>
    <x v="25"/>
    <x v="3"/>
  </r>
  <r>
    <n v="32186"/>
    <s v="Jonathan Vargas"/>
    <s v="M"/>
    <x v="0"/>
    <x v="12"/>
    <x v="23"/>
    <x v="28"/>
  </r>
  <r>
    <n v="32187"/>
    <s v="Michael Marsh"/>
    <s v="M"/>
    <x v="0"/>
    <x v="12"/>
    <x v="26"/>
    <x v="42"/>
  </r>
  <r>
    <n v="32188"/>
    <s v="Donna Mcclure MD"/>
    <s v="F"/>
    <x v="0"/>
    <x v="12"/>
    <x v="15"/>
    <x v="3"/>
  </r>
  <r>
    <n v="32189"/>
    <s v="Rhonda Ray"/>
    <s v="F"/>
    <x v="0"/>
    <x v="12"/>
    <x v="26"/>
    <x v="30"/>
  </r>
  <r>
    <n v="32190"/>
    <s v="Patricia Miller"/>
    <s v="F"/>
    <x v="1"/>
    <x v="12"/>
    <x v="11"/>
    <x v="44"/>
  </r>
  <r>
    <n v="32191"/>
    <s v="Robert Campbell"/>
    <s v="M"/>
    <x v="0"/>
    <x v="12"/>
    <x v="35"/>
    <x v="6"/>
  </r>
  <r>
    <n v="32192"/>
    <s v="George Black"/>
    <s v="M"/>
    <x v="2"/>
    <x v="12"/>
    <x v="18"/>
    <x v="6"/>
  </r>
  <r>
    <n v="32193"/>
    <s v="Maria Adkins"/>
    <s v="F"/>
    <x v="2"/>
    <x v="12"/>
    <x v="30"/>
    <x v="19"/>
  </r>
  <r>
    <n v="32194"/>
    <s v="Samantha Hunter"/>
    <s v="F"/>
    <x v="2"/>
    <x v="12"/>
    <x v="28"/>
    <x v="18"/>
  </r>
  <r>
    <n v="32195"/>
    <s v="Jamie Noble"/>
    <s v="F"/>
    <x v="0"/>
    <x v="12"/>
    <x v="33"/>
    <x v="40"/>
  </r>
  <r>
    <n v="32196"/>
    <s v="Shannon Moore"/>
    <s v="F"/>
    <x v="3"/>
    <x v="12"/>
    <x v="29"/>
    <x v="21"/>
  </r>
  <r>
    <n v="32197"/>
    <s v="Dr. Jeremy Davis"/>
    <s v="M"/>
    <x v="3"/>
    <x v="12"/>
    <x v="27"/>
    <x v="26"/>
  </r>
  <r>
    <n v="32198"/>
    <s v="Bradley Sullivan"/>
    <s v="M"/>
    <x v="1"/>
    <x v="12"/>
    <x v="4"/>
    <x v="19"/>
  </r>
  <r>
    <n v="32199"/>
    <s v="Alicia Garner"/>
    <s v="F"/>
    <x v="1"/>
    <x v="12"/>
    <x v="13"/>
    <x v="39"/>
  </r>
  <r>
    <n v="32200"/>
    <s v="Ashley Holmes"/>
    <s v="F"/>
    <x v="0"/>
    <x v="12"/>
    <x v="6"/>
    <x v="37"/>
  </r>
  <r>
    <n v="32201"/>
    <s v="Travis Rodriguez"/>
    <s v="M"/>
    <x v="1"/>
    <x v="12"/>
    <x v="19"/>
    <x v="24"/>
  </r>
  <r>
    <n v="32202"/>
    <s v="William Jackson"/>
    <s v="M"/>
    <x v="3"/>
    <x v="12"/>
    <x v="0"/>
    <x v="16"/>
  </r>
  <r>
    <n v="32203"/>
    <s v="Kathy Figueroa"/>
    <s v="F"/>
    <x v="0"/>
    <x v="12"/>
    <x v="26"/>
    <x v="7"/>
  </r>
  <r>
    <n v="32204"/>
    <s v="Ricky Martin"/>
    <s v="M"/>
    <x v="0"/>
    <x v="12"/>
    <x v="9"/>
    <x v="15"/>
  </r>
  <r>
    <n v="32205"/>
    <s v="William Rogers"/>
    <s v="M"/>
    <x v="0"/>
    <x v="12"/>
    <x v="15"/>
    <x v="37"/>
  </r>
  <r>
    <n v="32206"/>
    <s v="Claire Franklin"/>
    <s v="F"/>
    <x v="0"/>
    <x v="12"/>
    <x v="31"/>
    <x v="43"/>
  </r>
  <r>
    <n v="32207"/>
    <s v="Lisa Haney"/>
    <s v="F"/>
    <x v="2"/>
    <x v="12"/>
    <x v="21"/>
    <x v="18"/>
  </r>
  <r>
    <n v="32208"/>
    <s v="Jonathan Obrien"/>
    <s v="M"/>
    <x v="3"/>
    <x v="12"/>
    <x v="21"/>
    <x v="11"/>
  </r>
  <r>
    <n v="32209"/>
    <s v="Brendan Adams"/>
    <s v="M"/>
    <x v="2"/>
    <x v="12"/>
    <x v="12"/>
    <x v="34"/>
  </r>
  <r>
    <n v="32210"/>
    <s v="Mrs. Brittany Boone MD"/>
    <s v="F"/>
    <x v="2"/>
    <x v="12"/>
    <x v="22"/>
    <x v="44"/>
  </r>
  <r>
    <n v="32211"/>
    <s v="Jerry Rivera"/>
    <s v="M"/>
    <x v="3"/>
    <x v="12"/>
    <x v="6"/>
    <x v="23"/>
  </r>
  <r>
    <n v="32212"/>
    <s v="Jordan Mueller"/>
    <s v="M"/>
    <x v="1"/>
    <x v="12"/>
    <x v="9"/>
    <x v="40"/>
  </r>
  <r>
    <n v="32213"/>
    <s v="Joshua Shaw"/>
    <s v="M"/>
    <x v="3"/>
    <x v="12"/>
    <x v="3"/>
    <x v="35"/>
  </r>
  <r>
    <n v="32214"/>
    <s v="Stephen Romero"/>
    <s v="M"/>
    <x v="1"/>
    <x v="12"/>
    <x v="14"/>
    <x v="9"/>
  </r>
  <r>
    <n v="32215"/>
    <s v="Regina Johnson"/>
    <s v="F"/>
    <x v="0"/>
    <x v="12"/>
    <x v="16"/>
    <x v="29"/>
  </r>
  <r>
    <n v="32216"/>
    <s v="Kimberly Hernandez"/>
    <s v="F"/>
    <x v="1"/>
    <x v="12"/>
    <x v="15"/>
    <x v="3"/>
  </r>
  <r>
    <n v="32217"/>
    <s v="Isaiah Beard"/>
    <s v="M"/>
    <x v="1"/>
    <x v="12"/>
    <x v="8"/>
    <x v="41"/>
  </r>
  <r>
    <n v="32218"/>
    <s v="Elijah Jones"/>
    <s v="M"/>
    <x v="0"/>
    <x v="12"/>
    <x v="16"/>
    <x v="18"/>
  </r>
  <r>
    <n v="32219"/>
    <s v="Krista Hernandez"/>
    <s v="F"/>
    <x v="2"/>
    <x v="12"/>
    <x v="17"/>
    <x v="36"/>
  </r>
  <r>
    <n v="32220"/>
    <s v="Ricky Burns"/>
    <s v="M"/>
    <x v="2"/>
    <x v="12"/>
    <x v="14"/>
    <x v="22"/>
  </r>
  <r>
    <n v="32221"/>
    <s v="Robert Weaver"/>
    <s v="M"/>
    <x v="3"/>
    <x v="12"/>
    <x v="26"/>
    <x v="7"/>
  </r>
  <r>
    <n v="32222"/>
    <s v="Tammy Hicks"/>
    <s v="F"/>
    <x v="3"/>
    <x v="12"/>
    <x v="18"/>
    <x v="17"/>
  </r>
  <r>
    <n v="32223"/>
    <s v="Debra Torres PhD"/>
    <s v="F"/>
    <x v="0"/>
    <x v="12"/>
    <x v="36"/>
    <x v="33"/>
  </r>
  <r>
    <n v="32224"/>
    <s v="Steven Estes"/>
    <s v="M"/>
    <x v="2"/>
    <x v="12"/>
    <x v="28"/>
    <x v="23"/>
  </r>
  <r>
    <n v="32225"/>
    <s v="David Walton"/>
    <s v="M"/>
    <x v="2"/>
    <x v="12"/>
    <x v="29"/>
    <x v="44"/>
  </r>
  <r>
    <n v="32226"/>
    <s v="Hannah Garcia MD"/>
    <s v="F"/>
    <x v="2"/>
    <x v="12"/>
    <x v="5"/>
    <x v="28"/>
  </r>
  <r>
    <n v="32227"/>
    <s v="Kathy Black"/>
    <s v="F"/>
    <x v="2"/>
    <x v="12"/>
    <x v="17"/>
    <x v="3"/>
  </r>
  <r>
    <n v="32228"/>
    <s v="Ms. Jacqueline Stone"/>
    <s v="F"/>
    <x v="2"/>
    <x v="12"/>
    <x v="10"/>
    <x v="26"/>
  </r>
  <r>
    <n v="32229"/>
    <s v="Alexander Wilson"/>
    <s v="M"/>
    <x v="2"/>
    <x v="12"/>
    <x v="13"/>
    <x v="20"/>
  </r>
  <r>
    <n v="32230"/>
    <s v="Amber Nunez"/>
    <s v="F"/>
    <x v="1"/>
    <x v="12"/>
    <x v="33"/>
    <x v="32"/>
  </r>
  <r>
    <n v="32231"/>
    <s v="Steven Hernandez"/>
    <s v="M"/>
    <x v="3"/>
    <x v="12"/>
    <x v="5"/>
    <x v="32"/>
  </r>
  <r>
    <n v="32232"/>
    <s v="Anthony Miller"/>
    <s v="M"/>
    <x v="0"/>
    <x v="12"/>
    <x v="29"/>
    <x v="2"/>
  </r>
  <r>
    <n v="32233"/>
    <s v="James Hunter"/>
    <s v="M"/>
    <x v="3"/>
    <x v="12"/>
    <x v="25"/>
    <x v="5"/>
  </r>
  <r>
    <n v="32234"/>
    <s v="Jessica White"/>
    <s v="F"/>
    <x v="1"/>
    <x v="12"/>
    <x v="20"/>
    <x v="12"/>
  </r>
  <r>
    <n v="32235"/>
    <s v="Erik Turner"/>
    <s v="M"/>
    <x v="0"/>
    <x v="12"/>
    <x v="36"/>
    <x v="41"/>
  </r>
  <r>
    <n v="32236"/>
    <s v="Robert Ward"/>
    <s v="M"/>
    <x v="2"/>
    <x v="12"/>
    <x v="15"/>
    <x v="20"/>
  </r>
  <r>
    <n v="32237"/>
    <s v="Elizabeth Barber"/>
    <s v="F"/>
    <x v="1"/>
    <x v="12"/>
    <x v="26"/>
    <x v="22"/>
  </r>
  <r>
    <n v="32238"/>
    <s v="Christopher Ayers"/>
    <s v="M"/>
    <x v="3"/>
    <x v="12"/>
    <x v="36"/>
    <x v="34"/>
  </r>
  <r>
    <n v="32239"/>
    <s v="Ashley Gregory"/>
    <s v="F"/>
    <x v="2"/>
    <x v="12"/>
    <x v="10"/>
    <x v="23"/>
  </r>
  <r>
    <n v="32240"/>
    <s v="Peggy Reyes"/>
    <s v="F"/>
    <x v="2"/>
    <x v="12"/>
    <x v="26"/>
    <x v="26"/>
  </r>
  <r>
    <n v="32241"/>
    <s v="Sarah Vargas"/>
    <s v="F"/>
    <x v="2"/>
    <x v="12"/>
    <x v="21"/>
    <x v="29"/>
  </r>
  <r>
    <n v="32242"/>
    <s v="George Rich"/>
    <s v="M"/>
    <x v="2"/>
    <x v="12"/>
    <x v="30"/>
    <x v="3"/>
  </r>
  <r>
    <n v="32243"/>
    <s v="Janice Blair"/>
    <s v="F"/>
    <x v="2"/>
    <x v="12"/>
    <x v="20"/>
    <x v="39"/>
  </r>
  <r>
    <n v="32244"/>
    <s v="Devin Gonzalez"/>
    <s v="M"/>
    <x v="3"/>
    <x v="12"/>
    <x v="29"/>
    <x v="24"/>
  </r>
  <r>
    <n v="32245"/>
    <s v="Matthew Williams"/>
    <s v="M"/>
    <x v="3"/>
    <x v="12"/>
    <x v="8"/>
    <x v="19"/>
  </r>
  <r>
    <n v="32246"/>
    <s v="Cameron Gilbert"/>
    <s v="M"/>
    <x v="2"/>
    <x v="12"/>
    <x v="4"/>
    <x v="15"/>
  </r>
  <r>
    <n v="32247"/>
    <s v="Paige Riddle"/>
    <s v="F"/>
    <x v="3"/>
    <x v="12"/>
    <x v="3"/>
    <x v="31"/>
  </r>
  <r>
    <n v="32248"/>
    <s v="William Chavez"/>
    <s v="M"/>
    <x v="2"/>
    <x v="12"/>
    <x v="18"/>
    <x v="7"/>
  </r>
  <r>
    <n v="32249"/>
    <s v="Karen Campbell"/>
    <s v="F"/>
    <x v="0"/>
    <x v="12"/>
    <x v="23"/>
    <x v="5"/>
  </r>
  <r>
    <n v="32250"/>
    <s v="Carmen Johnson"/>
    <s v="F"/>
    <x v="0"/>
    <x v="12"/>
    <x v="0"/>
    <x v="26"/>
  </r>
  <r>
    <n v="32251"/>
    <s v="Gary Anderson"/>
    <s v="M"/>
    <x v="3"/>
    <x v="12"/>
    <x v="32"/>
    <x v="2"/>
  </r>
  <r>
    <n v="32252"/>
    <s v="Shawn Phillips"/>
    <s v="M"/>
    <x v="3"/>
    <x v="12"/>
    <x v="29"/>
    <x v="24"/>
  </r>
  <r>
    <n v="32253"/>
    <s v="Sandy Moreno"/>
    <s v="F"/>
    <x v="3"/>
    <x v="12"/>
    <x v="18"/>
    <x v="4"/>
  </r>
  <r>
    <n v="32254"/>
    <s v="Ashley Palmer"/>
    <s v="F"/>
    <x v="2"/>
    <x v="12"/>
    <x v="12"/>
    <x v="42"/>
  </r>
  <r>
    <n v="32255"/>
    <s v="Bradley Stark"/>
    <s v="M"/>
    <x v="3"/>
    <x v="12"/>
    <x v="21"/>
    <x v="3"/>
  </r>
  <r>
    <n v="32256"/>
    <s v="Tony Barnes"/>
    <s v="M"/>
    <x v="1"/>
    <x v="12"/>
    <x v="23"/>
    <x v="11"/>
  </r>
  <r>
    <n v="32257"/>
    <s v="Nicholas Young"/>
    <s v="M"/>
    <x v="3"/>
    <x v="12"/>
    <x v="21"/>
    <x v="29"/>
  </r>
  <r>
    <n v="32258"/>
    <s v="Joseph Silva"/>
    <s v="M"/>
    <x v="3"/>
    <x v="12"/>
    <x v="18"/>
    <x v="38"/>
  </r>
  <r>
    <n v="32259"/>
    <s v="Caitlin Ray"/>
    <s v="F"/>
    <x v="3"/>
    <x v="12"/>
    <x v="29"/>
    <x v="29"/>
  </r>
  <r>
    <n v="32260"/>
    <s v="Anthony Garcia"/>
    <s v="M"/>
    <x v="2"/>
    <x v="12"/>
    <x v="22"/>
    <x v="9"/>
  </r>
  <r>
    <n v="32261"/>
    <s v="Crystal Jones"/>
    <s v="F"/>
    <x v="0"/>
    <x v="12"/>
    <x v="12"/>
    <x v="0"/>
  </r>
  <r>
    <n v="32262"/>
    <s v="Dr. Wesley Lynch MD"/>
    <s v="M"/>
    <x v="2"/>
    <x v="12"/>
    <x v="7"/>
    <x v="6"/>
  </r>
  <r>
    <n v="32263"/>
    <s v="Mark Molina"/>
    <s v="M"/>
    <x v="2"/>
    <x v="12"/>
    <x v="20"/>
    <x v="13"/>
  </r>
  <r>
    <n v="32264"/>
    <s v="Melissa Jones"/>
    <s v="F"/>
    <x v="0"/>
    <x v="12"/>
    <x v="7"/>
    <x v="22"/>
  </r>
  <r>
    <n v="32265"/>
    <s v="Laura Little"/>
    <s v="F"/>
    <x v="2"/>
    <x v="12"/>
    <x v="27"/>
    <x v="20"/>
  </r>
  <r>
    <n v="32266"/>
    <s v="Luis Smith"/>
    <s v="M"/>
    <x v="1"/>
    <x v="12"/>
    <x v="13"/>
    <x v="14"/>
  </r>
  <r>
    <n v="32267"/>
    <s v="Peter Heath"/>
    <s v="M"/>
    <x v="1"/>
    <x v="12"/>
    <x v="3"/>
    <x v="13"/>
  </r>
  <r>
    <n v="32268"/>
    <s v="Laura Wiley"/>
    <s v="F"/>
    <x v="3"/>
    <x v="12"/>
    <x v="15"/>
    <x v="4"/>
  </r>
  <r>
    <n v="32269"/>
    <s v="Jay Miranda"/>
    <s v="M"/>
    <x v="2"/>
    <x v="12"/>
    <x v="26"/>
    <x v="30"/>
  </r>
  <r>
    <n v="32270"/>
    <s v="Anna Jones"/>
    <s v="F"/>
    <x v="1"/>
    <x v="12"/>
    <x v="7"/>
    <x v="27"/>
  </r>
  <r>
    <n v="32271"/>
    <s v="Lawrence Serrano"/>
    <s v="M"/>
    <x v="3"/>
    <x v="12"/>
    <x v="30"/>
    <x v="39"/>
  </r>
  <r>
    <n v="32272"/>
    <s v="Sarah Phillips"/>
    <s v="F"/>
    <x v="3"/>
    <x v="12"/>
    <x v="1"/>
    <x v="24"/>
  </r>
  <r>
    <n v="32273"/>
    <s v="William Brewer"/>
    <s v="M"/>
    <x v="2"/>
    <x v="12"/>
    <x v="12"/>
    <x v="20"/>
  </r>
  <r>
    <n v="32274"/>
    <s v="Jose Valencia"/>
    <s v="M"/>
    <x v="3"/>
    <x v="12"/>
    <x v="19"/>
    <x v="10"/>
  </r>
  <r>
    <n v="32275"/>
    <s v="Samuel Rivas"/>
    <s v="M"/>
    <x v="3"/>
    <x v="12"/>
    <x v="25"/>
    <x v="7"/>
  </r>
  <r>
    <n v="32276"/>
    <s v="Daniel Williams"/>
    <s v="M"/>
    <x v="2"/>
    <x v="12"/>
    <x v="19"/>
    <x v="26"/>
  </r>
  <r>
    <n v="32277"/>
    <s v="Anne Jenkins"/>
    <s v="F"/>
    <x v="3"/>
    <x v="12"/>
    <x v="26"/>
    <x v="19"/>
  </r>
  <r>
    <n v="32278"/>
    <s v="Nicholas Marks"/>
    <s v="M"/>
    <x v="3"/>
    <x v="12"/>
    <x v="15"/>
    <x v="34"/>
  </r>
  <r>
    <n v="32279"/>
    <s v="Jennifer Willis"/>
    <s v="F"/>
    <x v="0"/>
    <x v="12"/>
    <x v="31"/>
    <x v="20"/>
  </r>
  <r>
    <n v="32280"/>
    <s v="Wendy Johnson"/>
    <s v="F"/>
    <x v="0"/>
    <x v="12"/>
    <x v="14"/>
    <x v="3"/>
  </r>
  <r>
    <n v="32281"/>
    <s v="Helen Gibson"/>
    <s v="F"/>
    <x v="1"/>
    <x v="12"/>
    <x v="5"/>
    <x v="31"/>
  </r>
  <r>
    <n v="32282"/>
    <s v="Christopher Mcmahon"/>
    <s v="M"/>
    <x v="3"/>
    <x v="12"/>
    <x v="19"/>
    <x v="2"/>
  </r>
  <r>
    <n v="32283"/>
    <s v="Michael Richardson"/>
    <s v="M"/>
    <x v="3"/>
    <x v="12"/>
    <x v="5"/>
    <x v="39"/>
  </r>
  <r>
    <n v="32284"/>
    <s v="Kathleen Buck"/>
    <s v="F"/>
    <x v="2"/>
    <x v="12"/>
    <x v="24"/>
    <x v="42"/>
  </r>
  <r>
    <n v="32285"/>
    <s v="Teresa Aguilar"/>
    <s v="F"/>
    <x v="2"/>
    <x v="12"/>
    <x v="34"/>
    <x v="6"/>
  </r>
  <r>
    <n v="32286"/>
    <s v="Sheila Anderson"/>
    <s v="F"/>
    <x v="3"/>
    <x v="12"/>
    <x v="4"/>
    <x v="36"/>
  </r>
  <r>
    <n v="32287"/>
    <s v="Stephanie Mathis"/>
    <s v="F"/>
    <x v="3"/>
    <x v="12"/>
    <x v="13"/>
    <x v="11"/>
  </r>
  <r>
    <n v="32288"/>
    <s v="Priscilla White"/>
    <s v="F"/>
    <x v="3"/>
    <x v="12"/>
    <x v="3"/>
    <x v="17"/>
  </r>
  <r>
    <n v="32289"/>
    <s v="Edward Dudley II"/>
    <s v="M"/>
    <x v="1"/>
    <x v="12"/>
    <x v="14"/>
    <x v="4"/>
  </r>
  <r>
    <n v="32290"/>
    <s v="Andrew Davidson"/>
    <s v="M"/>
    <x v="0"/>
    <x v="12"/>
    <x v="35"/>
    <x v="11"/>
  </r>
  <r>
    <n v="32291"/>
    <s v="Steven Velazquez"/>
    <s v="M"/>
    <x v="0"/>
    <x v="12"/>
    <x v="23"/>
    <x v="9"/>
  </r>
  <r>
    <n v="32292"/>
    <s v="Jeffrey Knight"/>
    <s v="M"/>
    <x v="0"/>
    <x v="12"/>
    <x v="9"/>
    <x v="0"/>
  </r>
  <r>
    <n v="32293"/>
    <s v="Heather Johnson"/>
    <s v="F"/>
    <x v="3"/>
    <x v="12"/>
    <x v="0"/>
    <x v="41"/>
  </r>
  <r>
    <n v="32294"/>
    <s v="Jonathan Harris"/>
    <s v="M"/>
    <x v="1"/>
    <x v="12"/>
    <x v="32"/>
    <x v="36"/>
  </r>
  <r>
    <n v="32295"/>
    <s v="Nathan Gonzalez MD"/>
    <s v="M"/>
    <x v="2"/>
    <x v="12"/>
    <x v="5"/>
    <x v="37"/>
  </r>
  <r>
    <n v="32296"/>
    <s v="Justin Harris"/>
    <s v="M"/>
    <x v="1"/>
    <x v="12"/>
    <x v="22"/>
    <x v="24"/>
  </r>
  <r>
    <n v="32297"/>
    <s v="Gina Hurley"/>
    <s v="F"/>
    <x v="1"/>
    <x v="12"/>
    <x v="32"/>
    <x v="20"/>
  </r>
  <r>
    <n v="32298"/>
    <s v="Paul Franklin"/>
    <s v="M"/>
    <x v="1"/>
    <x v="12"/>
    <x v="15"/>
    <x v="28"/>
  </r>
  <r>
    <n v="32299"/>
    <s v="Lauren Rogers"/>
    <s v="F"/>
    <x v="0"/>
    <x v="12"/>
    <x v="18"/>
    <x v="18"/>
  </r>
  <r>
    <n v="32300"/>
    <s v="Dominic Bowen"/>
    <s v="M"/>
    <x v="2"/>
    <x v="12"/>
    <x v="5"/>
    <x v="5"/>
  </r>
  <r>
    <n v="32301"/>
    <s v="Christina Diaz"/>
    <s v="F"/>
    <x v="2"/>
    <x v="12"/>
    <x v="5"/>
    <x v="40"/>
  </r>
  <r>
    <n v="32302"/>
    <s v="Scott Lawson"/>
    <s v="M"/>
    <x v="0"/>
    <x v="12"/>
    <x v="12"/>
    <x v="32"/>
  </r>
  <r>
    <n v="32303"/>
    <s v="Lisa Pierce"/>
    <s v="F"/>
    <x v="3"/>
    <x v="12"/>
    <x v="18"/>
    <x v="27"/>
  </r>
  <r>
    <n v="32304"/>
    <s v="Samantha Day"/>
    <s v="F"/>
    <x v="3"/>
    <x v="12"/>
    <x v="29"/>
    <x v="13"/>
  </r>
  <r>
    <n v="32305"/>
    <s v="David Ryan"/>
    <s v="M"/>
    <x v="3"/>
    <x v="12"/>
    <x v="18"/>
    <x v="17"/>
  </r>
  <r>
    <n v="32306"/>
    <s v="Nicole Sparks"/>
    <s v="F"/>
    <x v="3"/>
    <x v="12"/>
    <x v="6"/>
    <x v="37"/>
  </r>
  <r>
    <n v="32307"/>
    <s v="Christina Jones"/>
    <s v="F"/>
    <x v="0"/>
    <x v="12"/>
    <x v="29"/>
    <x v="41"/>
  </r>
  <r>
    <n v="32308"/>
    <s v="Crystal Miller"/>
    <s v="F"/>
    <x v="2"/>
    <x v="12"/>
    <x v="10"/>
    <x v="42"/>
  </r>
  <r>
    <n v="32309"/>
    <s v="Stephanie Wright"/>
    <s v="F"/>
    <x v="2"/>
    <x v="12"/>
    <x v="8"/>
    <x v="13"/>
  </r>
  <r>
    <n v="32310"/>
    <s v="Michael Cooper"/>
    <s v="M"/>
    <x v="0"/>
    <x v="12"/>
    <x v="15"/>
    <x v="25"/>
  </r>
  <r>
    <n v="32311"/>
    <s v="Joseph Washington"/>
    <s v="M"/>
    <x v="3"/>
    <x v="12"/>
    <x v="20"/>
    <x v="44"/>
  </r>
  <r>
    <n v="32312"/>
    <s v="Kevin Smith"/>
    <s v="M"/>
    <x v="1"/>
    <x v="12"/>
    <x v="11"/>
    <x v="33"/>
  </r>
  <r>
    <n v="32313"/>
    <s v="Michael Smith"/>
    <s v="M"/>
    <x v="3"/>
    <x v="12"/>
    <x v="23"/>
    <x v="39"/>
  </r>
  <r>
    <n v="32314"/>
    <s v="Nathan Davis"/>
    <s v="M"/>
    <x v="3"/>
    <x v="12"/>
    <x v="17"/>
    <x v="18"/>
  </r>
  <r>
    <n v="32315"/>
    <s v="Jeremy Contreras"/>
    <s v="M"/>
    <x v="2"/>
    <x v="12"/>
    <x v="19"/>
    <x v="29"/>
  </r>
  <r>
    <n v="32316"/>
    <s v="Dr. Sean Neal"/>
    <s v="M"/>
    <x v="1"/>
    <x v="12"/>
    <x v="28"/>
    <x v="21"/>
  </r>
  <r>
    <n v="32317"/>
    <s v="Kimberly Davis"/>
    <s v="F"/>
    <x v="1"/>
    <x v="12"/>
    <x v="4"/>
    <x v="35"/>
  </r>
  <r>
    <n v="32318"/>
    <s v="Susan Sherman"/>
    <s v="F"/>
    <x v="2"/>
    <x v="12"/>
    <x v="9"/>
    <x v="19"/>
  </r>
  <r>
    <n v="32319"/>
    <s v="Christine Fleming"/>
    <s v="F"/>
    <x v="0"/>
    <x v="12"/>
    <x v="22"/>
    <x v="34"/>
  </r>
  <r>
    <n v="32320"/>
    <s v="Emily Olson"/>
    <s v="F"/>
    <x v="1"/>
    <x v="12"/>
    <x v="20"/>
    <x v="15"/>
  </r>
  <r>
    <n v="32321"/>
    <s v="Justin Smith"/>
    <s v="M"/>
    <x v="3"/>
    <x v="12"/>
    <x v="35"/>
    <x v="20"/>
  </r>
  <r>
    <n v="32322"/>
    <s v="Katrina Anderson"/>
    <s v="F"/>
    <x v="3"/>
    <x v="12"/>
    <x v="27"/>
    <x v="13"/>
  </r>
  <r>
    <n v="32323"/>
    <s v="Lindsay Williams"/>
    <s v="F"/>
    <x v="3"/>
    <x v="12"/>
    <x v="5"/>
    <x v="17"/>
  </r>
  <r>
    <n v="32324"/>
    <s v="Kelly Lynch"/>
    <s v="F"/>
    <x v="2"/>
    <x v="12"/>
    <x v="28"/>
    <x v="30"/>
  </r>
  <r>
    <n v="32325"/>
    <s v="Thomas Schultz"/>
    <s v="M"/>
    <x v="2"/>
    <x v="12"/>
    <x v="12"/>
    <x v="43"/>
  </r>
  <r>
    <n v="32326"/>
    <s v="Kenneth Lewis"/>
    <s v="M"/>
    <x v="3"/>
    <x v="12"/>
    <x v="25"/>
    <x v="39"/>
  </r>
  <r>
    <n v="32327"/>
    <s v="Jessica Kramer"/>
    <s v="F"/>
    <x v="1"/>
    <x v="12"/>
    <x v="32"/>
    <x v="6"/>
  </r>
  <r>
    <n v="32328"/>
    <s v="Matthew Lewis Jr."/>
    <s v="M"/>
    <x v="1"/>
    <x v="12"/>
    <x v="22"/>
    <x v="16"/>
  </r>
  <r>
    <n v="32329"/>
    <s v="Alyssa Harris"/>
    <s v="F"/>
    <x v="0"/>
    <x v="12"/>
    <x v="17"/>
    <x v="31"/>
  </r>
  <r>
    <n v="32330"/>
    <s v="Joshua Lam"/>
    <s v="M"/>
    <x v="0"/>
    <x v="12"/>
    <x v="12"/>
    <x v="1"/>
  </r>
  <r>
    <n v="32331"/>
    <s v="Jacob Perez PhD"/>
    <s v="M"/>
    <x v="3"/>
    <x v="12"/>
    <x v="33"/>
    <x v="28"/>
  </r>
  <r>
    <n v="32332"/>
    <s v="Elizabeth Key"/>
    <s v="F"/>
    <x v="0"/>
    <x v="12"/>
    <x v="3"/>
    <x v="28"/>
  </r>
  <r>
    <n v="32333"/>
    <s v="Scott Cabrera"/>
    <s v="M"/>
    <x v="3"/>
    <x v="12"/>
    <x v="12"/>
    <x v="27"/>
  </r>
  <r>
    <n v="32334"/>
    <s v="Alexander Brown MD"/>
    <s v="M"/>
    <x v="2"/>
    <x v="12"/>
    <x v="26"/>
    <x v="20"/>
  </r>
  <r>
    <n v="32335"/>
    <s v="Charles Gonzalez"/>
    <s v="M"/>
    <x v="0"/>
    <x v="12"/>
    <x v="7"/>
    <x v="2"/>
  </r>
  <r>
    <n v="32336"/>
    <s v="Barbara Montgomery"/>
    <s v="F"/>
    <x v="3"/>
    <x v="12"/>
    <x v="29"/>
    <x v="1"/>
  </r>
  <r>
    <n v="32337"/>
    <s v="Amy Spencer"/>
    <s v="F"/>
    <x v="3"/>
    <x v="12"/>
    <x v="11"/>
    <x v="28"/>
  </r>
  <r>
    <n v="32338"/>
    <s v="Michael Hess"/>
    <s v="M"/>
    <x v="0"/>
    <x v="12"/>
    <x v="18"/>
    <x v="31"/>
  </r>
  <r>
    <n v="32339"/>
    <s v="Teresa Austin"/>
    <s v="F"/>
    <x v="1"/>
    <x v="12"/>
    <x v="35"/>
    <x v="33"/>
  </r>
  <r>
    <n v="32340"/>
    <s v="Marissa Ryan"/>
    <s v="F"/>
    <x v="2"/>
    <x v="12"/>
    <x v="18"/>
    <x v="41"/>
  </r>
  <r>
    <n v="32341"/>
    <s v="Christy Curtis"/>
    <s v="F"/>
    <x v="2"/>
    <x v="12"/>
    <x v="20"/>
    <x v="33"/>
  </r>
  <r>
    <n v="32342"/>
    <s v="Mary Robinson"/>
    <s v="F"/>
    <x v="1"/>
    <x v="12"/>
    <x v="4"/>
    <x v="40"/>
  </r>
  <r>
    <n v="32343"/>
    <s v="Michelle Meyer"/>
    <s v="F"/>
    <x v="0"/>
    <x v="12"/>
    <x v="12"/>
    <x v="31"/>
  </r>
  <r>
    <n v="32344"/>
    <s v="Brandon Parker"/>
    <s v="M"/>
    <x v="0"/>
    <x v="12"/>
    <x v="9"/>
    <x v="22"/>
  </r>
  <r>
    <n v="32345"/>
    <s v="Destiny Suarez"/>
    <s v="F"/>
    <x v="0"/>
    <x v="12"/>
    <x v="34"/>
    <x v="22"/>
  </r>
  <r>
    <n v="32346"/>
    <s v="Dustin Wheeler"/>
    <s v="M"/>
    <x v="3"/>
    <x v="12"/>
    <x v="12"/>
    <x v="6"/>
  </r>
  <r>
    <n v="32347"/>
    <s v="Jacob Medina"/>
    <s v="M"/>
    <x v="2"/>
    <x v="12"/>
    <x v="3"/>
    <x v="24"/>
  </r>
  <r>
    <n v="32348"/>
    <s v="Jim Marshall"/>
    <s v="M"/>
    <x v="1"/>
    <x v="12"/>
    <x v="25"/>
    <x v="20"/>
  </r>
  <r>
    <n v="32349"/>
    <s v="Cynthia Simmons"/>
    <s v="F"/>
    <x v="1"/>
    <x v="12"/>
    <x v="30"/>
    <x v="20"/>
  </r>
  <r>
    <n v="32350"/>
    <s v="Carol White"/>
    <s v="F"/>
    <x v="0"/>
    <x v="12"/>
    <x v="21"/>
    <x v="5"/>
  </r>
  <r>
    <n v="32351"/>
    <s v="Stephanie Gray"/>
    <s v="F"/>
    <x v="0"/>
    <x v="12"/>
    <x v="1"/>
    <x v="23"/>
  </r>
  <r>
    <n v="32352"/>
    <s v="Timothy Wilson"/>
    <s v="M"/>
    <x v="1"/>
    <x v="12"/>
    <x v="11"/>
    <x v="13"/>
  </r>
  <r>
    <n v="32353"/>
    <s v="Natalie Hurst"/>
    <s v="F"/>
    <x v="2"/>
    <x v="12"/>
    <x v="28"/>
    <x v="35"/>
  </r>
  <r>
    <n v="32354"/>
    <s v="Crystal Miller"/>
    <s v="F"/>
    <x v="1"/>
    <x v="12"/>
    <x v="36"/>
    <x v="6"/>
  </r>
  <r>
    <n v="32355"/>
    <s v="Mark Miller"/>
    <s v="M"/>
    <x v="3"/>
    <x v="12"/>
    <x v="23"/>
    <x v="5"/>
  </r>
  <r>
    <n v="32356"/>
    <s v="Jaime Allen"/>
    <s v="F"/>
    <x v="3"/>
    <x v="12"/>
    <x v="0"/>
    <x v="28"/>
  </r>
  <r>
    <n v="32357"/>
    <s v="Nicole Allen"/>
    <s v="F"/>
    <x v="2"/>
    <x v="12"/>
    <x v="1"/>
    <x v="27"/>
  </r>
  <r>
    <n v="32358"/>
    <s v="Colleen Daniel"/>
    <s v="F"/>
    <x v="2"/>
    <x v="12"/>
    <x v="22"/>
    <x v="2"/>
  </r>
  <r>
    <n v="32359"/>
    <s v="Charlotte Eaton"/>
    <s v="F"/>
    <x v="3"/>
    <x v="12"/>
    <x v="5"/>
    <x v="15"/>
  </r>
  <r>
    <n v="32360"/>
    <s v="Kimberly Scott"/>
    <s v="F"/>
    <x v="0"/>
    <x v="12"/>
    <x v="29"/>
    <x v="44"/>
  </r>
  <r>
    <n v="32361"/>
    <s v="Jamie Holden"/>
    <s v="M"/>
    <x v="3"/>
    <x v="12"/>
    <x v="3"/>
    <x v="15"/>
  </r>
  <r>
    <n v="32362"/>
    <s v="Lori Robinson"/>
    <s v="F"/>
    <x v="0"/>
    <x v="12"/>
    <x v="5"/>
    <x v="16"/>
  </r>
  <r>
    <n v="32363"/>
    <s v="Alexandra Boyle"/>
    <s v="F"/>
    <x v="3"/>
    <x v="12"/>
    <x v="34"/>
    <x v="2"/>
  </r>
  <r>
    <n v="32364"/>
    <s v="Steven Morgan"/>
    <s v="M"/>
    <x v="3"/>
    <x v="12"/>
    <x v="21"/>
    <x v="30"/>
  </r>
  <r>
    <n v="32365"/>
    <s v="Alexander Garcia"/>
    <s v="M"/>
    <x v="2"/>
    <x v="12"/>
    <x v="34"/>
    <x v="20"/>
  </r>
  <r>
    <n v="32366"/>
    <s v="Linda Jones"/>
    <s v="F"/>
    <x v="2"/>
    <x v="12"/>
    <x v="29"/>
    <x v="2"/>
  </r>
  <r>
    <n v="32367"/>
    <s v="Kimberly Prince"/>
    <s v="F"/>
    <x v="2"/>
    <x v="12"/>
    <x v="33"/>
    <x v="7"/>
  </r>
  <r>
    <n v="32368"/>
    <s v="John Conway"/>
    <s v="M"/>
    <x v="2"/>
    <x v="12"/>
    <x v="9"/>
    <x v="8"/>
  </r>
  <r>
    <n v="32369"/>
    <s v="Jennifer Graves"/>
    <s v="F"/>
    <x v="2"/>
    <x v="12"/>
    <x v="3"/>
    <x v="22"/>
  </r>
  <r>
    <n v="32370"/>
    <s v="Eric Ponce"/>
    <s v="M"/>
    <x v="1"/>
    <x v="12"/>
    <x v="9"/>
    <x v="36"/>
  </r>
  <r>
    <n v="32371"/>
    <s v="Gloria Wallace"/>
    <s v="F"/>
    <x v="1"/>
    <x v="12"/>
    <x v="18"/>
    <x v="14"/>
  </r>
  <r>
    <n v="32372"/>
    <s v="Angela Robinson"/>
    <s v="F"/>
    <x v="1"/>
    <x v="12"/>
    <x v="10"/>
    <x v="26"/>
  </r>
  <r>
    <n v="32373"/>
    <s v="Morgan Chapman"/>
    <s v="F"/>
    <x v="3"/>
    <x v="12"/>
    <x v="14"/>
    <x v="4"/>
  </r>
  <r>
    <n v="32374"/>
    <s v="Erik Dunn"/>
    <s v="M"/>
    <x v="3"/>
    <x v="12"/>
    <x v="10"/>
    <x v="26"/>
  </r>
  <r>
    <n v="32375"/>
    <s v="Ashley Gutierrez"/>
    <s v="F"/>
    <x v="0"/>
    <x v="12"/>
    <x v="34"/>
    <x v="39"/>
  </r>
  <r>
    <n v="32376"/>
    <s v="Eric Reid"/>
    <s v="M"/>
    <x v="3"/>
    <x v="12"/>
    <x v="24"/>
    <x v="20"/>
  </r>
  <r>
    <n v="32377"/>
    <s v="Brooke Garrison"/>
    <s v="F"/>
    <x v="2"/>
    <x v="12"/>
    <x v="25"/>
    <x v="29"/>
  </r>
  <r>
    <n v="32378"/>
    <s v="Jason Tucker"/>
    <s v="M"/>
    <x v="0"/>
    <x v="12"/>
    <x v="0"/>
    <x v="40"/>
  </r>
  <r>
    <n v="32379"/>
    <s v="Terry Stevenson"/>
    <s v="M"/>
    <x v="2"/>
    <x v="12"/>
    <x v="19"/>
    <x v="6"/>
  </r>
  <r>
    <n v="32380"/>
    <s v="Diana Johnson"/>
    <s v="F"/>
    <x v="2"/>
    <x v="12"/>
    <x v="15"/>
    <x v="2"/>
  </r>
  <r>
    <n v="32381"/>
    <s v="Tasha Richardson"/>
    <s v="F"/>
    <x v="3"/>
    <x v="12"/>
    <x v="31"/>
    <x v="0"/>
  </r>
  <r>
    <n v="32382"/>
    <s v="Amanda Hall"/>
    <s v="F"/>
    <x v="2"/>
    <x v="12"/>
    <x v="24"/>
    <x v="19"/>
  </r>
  <r>
    <n v="32383"/>
    <s v="Jennifer Smith"/>
    <s v="F"/>
    <x v="3"/>
    <x v="12"/>
    <x v="33"/>
    <x v="17"/>
  </r>
  <r>
    <n v="32384"/>
    <s v="Brenda Burns"/>
    <s v="F"/>
    <x v="3"/>
    <x v="12"/>
    <x v="33"/>
    <x v="34"/>
  </r>
  <r>
    <n v="32385"/>
    <s v="Benjamin Herring"/>
    <s v="M"/>
    <x v="1"/>
    <x v="12"/>
    <x v="10"/>
    <x v="17"/>
  </r>
  <r>
    <n v="32386"/>
    <s v="Luis Kim"/>
    <s v="M"/>
    <x v="1"/>
    <x v="12"/>
    <x v="26"/>
    <x v="14"/>
  </r>
  <r>
    <n v="32387"/>
    <s v="Brenda Pham"/>
    <s v="F"/>
    <x v="3"/>
    <x v="12"/>
    <x v="21"/>
    <x v="20"/>
  </r>
  <r>
    <n v="32388"/>
    <s v="Laura Brown"/>
    <s v="F"/>
    <x v="2"/>
    <x v="12"/>
    <x v="13"/>
    <x v="11"/>
  </r>
  <r>
    <n v="32389"/>
    <s v="John Bean"/>
    <s v="M"/>
    <x v="0"/>
    <x v="12"/>
    <x v="31"/>
    <x v="44"/>
  </r>
  <r>
    <n v="32390"/>
    <s v="Mary Gonzalez"/>
    <s v="F"/>
    <x v="3"/>
    <x v="12"/>
    <x v="18"/>
    <x v="31"/>
  </r>
  <r>
    <n v="32391"/>
    <s v="Bradley Clark"/>
    <s v="M"/>
    <x v="1"/>
    <x v="12"/>
    <x v="0"/>
    <x v="11"/>
  </r>
  <r>
    <n v="32392"/>
    <s v="Katherine Thornton"/>
    <s v="F"/>
    <x v="0"/>
    <x v="12"/>
    <x v="13"/>
    <x v="21"/>
  </r>
  <r>
    <n v="32393"/>
    <s v="Brittany Thomas"/>
    <s v="F"/>
    <x v="2"/>
    <x v="12"/>
    <x v="21"/>
    <x v="27"/>
  </r>
  <r>
    <n v="32394"/>
    <s v="Sarah Mack"/>
    <s v="F"/>
    <x v="2"/>
    <x v="12"/>
    <x v="17"/>
    <x v="26"/>
  </r>
  <r>
    <n v="32395"/>
    <s v="Virginia Harris"/>
    <s v="F"/>
    <x v="2"/>
    <x v="12"/>
    <x v="29"/>
    <x v="44"/>
  </r>
  <r>
    <n v="32396"/>
    <s v="Jorge Pittman"/>
    <s v="M"/>
    <x v="3"/>
    <x v="12"/>
    <x v="32"/>
    <x v="2"/>
  </r>
  <r>
    <n v="32397"/>
    <s v="Michael Moran"/>
    <s v="M"/>
    <x v="3"/>
    <x v="12"/>
    <x v="22"/>
    <x v="24"/>
  </r>
  <r>
    <n v="32398"/>
    <s v="Shelly Williams"/>
    <s v="F"/>
    <x v="3"/>
    <x v="12"/>
    <x v="9"/>
    <x v="19"/>
  </r>
  <r>
    <n v="32399"/>
    <s v="Allison Herrera"/>
    <s v="F"/>
    <x v="1"/>
    <x v="12"/>
    <x v="2"/>
    <x v="26"/>
  </r>
  <r>
    <n v="32400"/>
    <s v="Jennifer Jones"/>
    <s v="F"/>
    <x v="0"/>
    <x v="12"/>
    <x v="15"/>
    <x v="31"/>
  </r>
  <r>
    <n v="32401"/>
    <s v="Mark Meyer"/>
    <s v="M"/>
    <x v="2"/>
    <x v="12"/>
    <x v="25"/>
    <x v="25"/>
  </r>
  <r>
    <n v="32402"/>
    <s v="Parker Martinez"/>
    <s v="M"/>
    <x v="2"/>
    <x v="12"/>
    <x v="0"/>
    <x v="37"/>
  </r>
  <r>
    <n v="32403"/>
    <s v="Megan Sullivan"/>
    <s v="F"/>
    <x v="3"/>
    <x v="12"/>
    <x v="14"/>
    <x v="9"/>
  </r>
  <r>
    <n v="32404"/>
    <s v="Emily Padilla"/>
    <s v="F"/>
    <x v="2"/>
    <x v="12"/>
    <x v="16"/>
    <x v="30"/>
  </r>
  <r>
    <n v="32405"/>
    <s v="Ashley Bailey"/>
    <s v="F"/>
    <x v="1"/>
    <x v="12"/>
    <x v="29"/>
    <x v="4"/>
  </r>
  <r>
    <n v="32406"/>
    <s v="Paula Craig"/>
    <s v="F"/>
    <x v="2"/>
    <x v="12"/>
    <x v="21"/>
    <x v="39"/>
  </r>
  <r>
    <n v="32407"/>
    <s v="Jennifer Patterson"/>
    <s v="F"/>
    <x v="1"/>
    <x v="12"/>
    <x v="27"/>
    <x v="28"/>
  </r>
  <r>
    <n v="32408"/>
    <s v="Jessica Newman"/>
    <s v="F"/>
    <x v="0"/>
    <x v="12"/>
    <x v="25"/>
    <x v="0"/>
  </r>
  <r>
    <n v="32409"/>
    <s v="Sara Daniel"/>
    <s v="F"/>
    <x v="1"/>
    <x v="12"/>
    <x v="26"/>
    <x v="22"/>
  </r>
  <r>
    <n v="32410"/>
    <s v="Bill Williams"/>
    <s v="M"/>
    <x v="2"/>
    <x v="12"/>
    <x v="30"/>
    <x v="2"/>
  </r>
  <r>
    <n v="32411"/>
    <s v="Joseph Hooper"/>
    <s v="M"/>
    <x v="3"/>
    <x v="12"/>
    <x v="16"/>
    <x v="11"/>
  </r>
  <r>
    <n v="32412"/>
    <s v="Justin Johnson"/>
    <s v="M"/>
    <x v="2"/>
    <x v="12"/>
    <x v="28"/>
    <x v="31"/>
  </r>
  <r>
    <n v="32413"/>
    <s v="Anthony Harris"/>
    <s v="M"/>
    <x v="0"/>
    <x v="12"/>
    <x v="30"/>
    <x v="26"/>
  </r>
  <r>
    <n v="32414"/>
    <s v="Carlos Jones"/>
    <s v="M"/>
    <x v="0"/>
    <x v="12"/>
    <x v="2"/>
    <x v="24"/>
  </r>
  <r>
    <n v="32415"/>
    <s v="Mary Peterson"/>
    <s v="F"/>
    <x v="3"/>
    <x v="12"/>
    <x v="11"/>
    <x v="15"/>
  </r>
  <r>
    <n v="32416"/>
    <s v="Mr. Duane Sherman"/>
    <s v="M"/>
    <x v="0"/>
    <x v="12"/>
    <x v="4"/>
    <x v="26"/>
  </r>
  <r>
    <n v="32417"/>
    <s v="Karen Bell"/>
    <s v="F"/>
    <x v="0"/>
    <x v="12"/>
    <x v="33"/>
    <x v="37"/>
  </r>
  <r>
    <n v="32418"/>
    <s v="Christine Glass"/>
    <s v="F"/>
    <x v="3"/>
    <x v="12"/>
    <x v="5"/>
    <x v="17"/>
  </r>
  <r>
    <n v="32419"/>
    <s v="Kristen Bird"/>
    <s v="F"/>
    <x v="3"/>
    <x v="12"/>
    <x v="25"/>
    <x v="26"/>
  </r>
  <r>
    <n v="32420"/>
    <s v="Julie King"/>
    <s v="F"/>
    <x v="3"/>
    <x v="12"/>
    <x v="12"/>
    <x v="4"/>
  </r>
  <r>
    <n v="32421"/>
    <s v="Roger Mann"/>
    <s v="M"/>
    <x v="3"/>
    <x v="12"/>
    <x v="3"/>
    <x v="0"/>
  </r>
  <r>
    <n v="32422"/>
    <s v="Joseph Larsen"/>
    <s v="M"/>
    <x v="1"/>
    <x v="12"/>
    <x v="26"/>
    <x v="26"/>
  </r>
  <r>
    <n v="32423"/>
    <s v="Kelly Leblanc"/>
    <s v="F"/>
    <x v="0"/>
    <x v="12"/>
    <x v="16"/>
    <x v="36"/>
  </r>
  <r>
    <n v="32424"/>
    <s v="Jennifer Bell"/>
    <s v="F"/>
    <x v="1"/>
    <x v="12"/>
    <x v="34"/>
    <x v="10"/>
  </r>
  <r>
    <n v="32425"/>
    <s v="Tiffany Johnson"/>
    <s v="F"/>
    <x v="1"/>
    <x v="12"/>
    <x v="19"/>
    <x v="3"/>
  </r>
  <r>
    <n v="32426"/>
    <s v="Daniel Sanders"/>
    <s v="M"/>
    <x v="2"/>
    <x v="12"/>
    <x v="26"/>
    <x v="35"/>
  </r>
  <r>
    <n v="32427"/>
    <s v="Lauren Delgado"/>
    <s v="F"/>
    <x v="2"/>
    <x v="12"/>
    <x v="18"/>
    <x v="21"/>
  </r>
  <r>
    <n v="32428"/>
    <s v="Melissa Ramirez"/>
    <s v="F"/>
    <x v="3"/>
    <x v="12"/>
    <x v="4"/>
    <x v="27"/>
  </r>
  <r>
    <n v="32429"/>
    <s v="Jeremy Rogers"/>
    <s v="M"/>
    <x v="1"/>
    <x v="12"/>
    <x v="23"/>
    <x v="30"/>
  </r>
  <r>
    <n v="32430"/>
    <s v="Justin Watson"/>
    <s v="M"/>
    <x v="2"/>
    <x v="12"/>
    <x v="6"/>
    <x v="26"/>
  </r>
  <r>
    <n v="32431"/>
    <s v="Christina Drake"/>
    <s v="F"/>
    <x v="1"/>
    <x v="12"/>
    <x v="25"/>
    <x v="37"/>
  </r>
  <r>
    <n v="32432"/>
    <s v="Mr. John Petty"/>
    <s v="M"/>
    <x v="2"/>
    <x v="12"/>
    <x v="4"/>
    <x v="0"/>
  </r>
  <r>
    <n v="32433"/>
    <s v="Xavier Holt"/>
    <s v="M"/>
    <x v="0"/>
    <x v="12"/>
    <x v="34"/>
    <x v="35"/>
  </r>
  <r>
    <n v="32434"/>
    <s v="Rose Mullins"/>
    <s v="F"/>
    <x v="0"/>
    <x v="12"/>
    <x v="19"/>
    <x v="35"/>
  </r>
  <r>
    <n v="32435"/>
    <s v="Victoria Curry"/>
    <s v="F"/>
    <x v="0"/>
    <x v="12"/>
    <x v="18"/>
    <x v="37"/>
  </r>
  <r>
    <n v="32436"/>
    <s v="Bradley Gallagher"/>
    <s v="M"/>
    <x v="3"/>
    <x v="12"/>
    <x v="17"/>
    <x v="33"/>
  </r>
  <r>
    <n v="32437"/>
    <s v="Brian Daugherty"/>
    <s v="M"/>
    <x v="1"/>
    <x v="12"/>
    <x v="27"/>
    <x v="23"/>
  </r>
  <r>
    <n v="32438"/>
    <s v="Logan Mcclure"/>
    <s v="M"/>
    <x v="2"/>
    <x v="12"/>
    <x v="6"/>
    <x v="32"/>
  </r>
  <r>
    <n v="32439"/>
    <s v="Jill Decker"/>
    <s v="F"/>
    <x v="0"/>
    <x v="12"/>
    <x v="9"/>
    <x v="19"/>
  </r>
  <r>
    <n v="32440"/>
    <s v="Veronica Ramirez"/>
    <s v="F"/>
    <x v="3"/>
    <x v="12"/>
    <x v="13"/>
    <x v="36"/>
  </r>
  <r>
    <n v="32441"/>
    <s v="Pamela Carrillo"/>
    <s v="F"/>
    <x v="2"/>
    <x v="12"/>
    <x v="15"/>
    <x v="43"/>
  </r>
  <r>
    <n v="32442"/>
    <s v="Renee Dominguez"/>
    <s v="F"/>
    <x v="1"/>
    <x v="12"/>
    <x v="18"/>
    <x v="8"/>
  </r>
  <r>
    <n v="32443"/>
    <s v="Thomas Bartlett"/>
    <s v="M"/>
    <x v="2"/>
    <x v="12"/>
    <x v="10"/>
    <x v="19"/>
  </r>
  <r>
    <n v="32444"/>
    <s v="Katherine Prince"/>
    <s v="F"/>
    <x v="0"/>
    <x v="12"/>
    <x v="22"/>
    <x v="15"/>
  </r>
  <r>
    <n v="32445"/>
    <s v="Deborah Johnson"/>
    <s v="F"/>
    <x v="0"/>
    <x v="12"/>
    <x v="34"/>
    <x v="28"/>
  </r>
  <r>
    <n v="32446"/>
    <s v="Danielle Stone"/>
    <s v="F"/>
    <x v="2"/>
    <x v="12"/>
    <x v="36"/>
    <x v="32"/>
  </r>
  <r>
    <n v="32447"/>
    <s v="Kathy Duffy"/>
    <s v="F"/>
    <x v="0"/>
    <x v="12"/>
    <x v="32"/>
    <x v="38"/>
  </r>
  <r>
    <n v="32448"/>
    <s v="John Gray"/>
    <s v="M"/>
    <x v="0"/>
    <x v="12"/>
    <x v="32"/>
    <x v="1"/>
  </r>
  <r>
    <n v="32449"/>
    <s v="Derek Rivera"/>
    <s v="M"/>
    <x v="3"/>
    <x v="12"/>
    <x v="7"/>
    <x v="19"/>
  </r>
  <r>
    <n v="32450"/>
    <s v="Brittany Anderson"/>
    <s v="F"/>
    <x v="1"/>
    <x v="12"/>
    <x v="20"/>
    <x v="19"/>
  </r>
  <r>
    <n v="32451"/>
    <s v="Virginia Smith"/>
    <s v="F"/>
    <x v="1"/>
    <x v="12"/>
    <x v="34"/>
    <x v="18"/>
  </r>
  <r>
    <n v="32452"/>
    <s v="Cheryl Hicks"/>
    <s v="F"/>
    <x v="0"/>
    <x v="12"/>
    <x v="1"/>
    <x v="16"/>
  </r>
  <r>
    <n v="32453"/>
    <s v="Lindsey Park"/>
    <s v="F"/>
    <x v="2"/>
    <x v="12"/>
    <x v="12"/>
    <x v="32"/>
  </r>
  <r>
    <n v="32454"/>
    <s v="Donald Petty"/>
    <s v="M"/>
    <x v="3"/>
    <x v="12"/>
    <x v="36"/>
    <x v="17"/>
  </r>
  <r>
    <n v="32455"/>
    <s v="Laura Rodgers"/>
    <s v="F"/>
    <x v="1"/>
    <x v="12"/>
    <x v="36"/>
    <x v="35"/>
  </r>
  <r>
    <n v="32456"/>
    <s v="Christine Bowers"/>
    <s v="F"/>
    <x v="3"/>
    <x v="12"/>
    <x v="14"/>
    <x v="25"/>
  </r>
  <r>
    <n v="32457"/>
    <s v="Sherry Holloway"/>
    <s v="F"/>
    <x v="1"/>
    <x v="12"/>
    <x v="15"/>
    <x v="18"/>
  </r>
  <r>
    <n v="32458"/>
    <s v="Alison Kramer"/>
    <s v="F"/>
    <x v="0"/>
    <x v="12"/>
    <x v="9"/>
    <x v="12"/>
  </r>
  <r>
    <n v="32459"/>
    <s v="Cathy Sanchez"/>
    <s v="F"/>
    <x v="0"/>
    <x v="12"/>
    <x v="5"/>
    <x v="0"/>
  </r>
  <r>
    <n v="32460"/>
    <s v="David Williams"/>
    <s v="M"/>
    <x v="2"/>
    <x v="12"/>
    <x v="16"/>
    <x v="14"/>
  </r>
  <r>
    <n v="32461"/>
    <s v="Dominique Brown"/>
    <s v="F"/>
    <x v="1"/>
    <x v="12"/>
    <x v="24"/>
    <x v="21"/>
  </r>
  <r>
    <n v="32462"/>
    <s v="Marilyn Ellis"/>
    <s v="F"/>
    <x v="2"/>
    <x v="12"/>
    <x v="17"/>
    <x v="26"/>
  </r>
  <r>
    <n v="32463"/>
    <s v="Cody Orozco"/>
    <s v="M"/>
    <x v="1"/>
    <x v="12"/>
    <x v="27"/>
    <x v="12"/>
  </r>
  <r>
    <n v="32464"/>
    <s v="Tracy Brown"/>
    <s v="F"/>
    <x v="3"/>
    <x v="12"/>
    <x v="17"/>
    <x v="35"/>
  </r>
  <r>
    <n v="32465"/>
    <s v="Sheila Parker"/>
    <s v="F"/>
    <x v="0"/>
    <x v="12"/>
    <x v="23"/>
    <x v="29"/>
  </r>
  <r>
    <n v="32466"/>
    <s v="Michelle Davis"/>
    <s v="F"/>
    <x v="2"/>
    <x v="12"/>
    <x v="26"/>
    <x v="17"/>
  </r>
  <r>
    <n v="32467"/>
    <s v="Lisa Reed"/>
    <s v="F"/>
    <x v="3"/>
    <x v="12"/>
    <x v="21"/>
    <x v="18"/>
  </r>
  <r>
    <n v="32468"/>
    <s v="Erin Martinez"/>
    <s v="F"/>
    <x v="1"/>
    <x v="12"/>
    <x v="22"/>
    <x v="1"/>
  </r>
  <r>
    <n v="32469"/>
    <s v="John Hawkins"/>
    <s v="M"/>
    <x v="3"/>
    <x v="12"/>
    <x v="13"/>
    <x v="20"/>
  </r>
  <r>
    <n v="32470"/>
    <s v="Hannah Cortez"/>
    <s v="F"/>
    <x v="2"/>
    <x v="12"/>
    <x v="36"/>
    <x v="28"/>
  </r>
  <r>
    <n v="32471"/>
    <s v="Edward Richmond"/>
    <s v="M"/>
    <x v="1"/>
    <x v="12"/>
    <x v="13"/>
    <x v="31"/>
  </r>
  <r>
    <n v="32472"/>
    <s v="David Peterson"/>
    <s v="M"/>
    <x v="0"/>
    <x v="12"/>
    <x v="0"/>
    <x v="23"/>
  </r>
  <r>
    <n v="32473"/>
    <s v="Kimberly Sanders"/>
    <s v="F"/>
    <x v="3"/>
    <x v="12"/>
    <x v="8"/>
    <x v="10"/>
  </r>
  <r>
    <n v="32474"/>
    <s v="John Miller"/>
    <s v="M"/>
    <x v="0"/>
    <x v="12"/>
    <x v="23"/>
    <x v="4"/>
  </r>
  <r>
    <n v="32475"/>
    <s v="Anna Wallace"/>
    <s v="F"/>
    <x v="1"/>
    <x v="12"/>
    <x v="12"/>
    <x v="4"/>
  </r>
  <r>
    <n v="32476"/>
    <s v="Alicia Bailey"/>
    <s v="F"/>
    <x v="1"/>
    <x v="12"/>
    <x v="34"/>
    <x v="8"/>
  </r>
  <r>
    <n v="32477"/>
    <s v="Scott Mcfarland"/>
    <s v="M"/>
    <x v="1"/>
    <x v="12"/>
    <x v="7"/>
    <x v="9"/>
  </r>
  <r>
    <n v="32478"/>
    <s v="Kimberly Carpenter"/>
    <s v="F"/>
    <x v="2"/>
    <x v="12"/>
    <x v="35"/>
    <x v="7"/>
  </r>
  <r>
    <n v="32479"/>
    <s v="Raymond Bryan"/>
    <s v="M"/>
    <x v="0"/>
    <x v="12"/>
    <x v="13"/>
    <x v="16"/>
  </r>
  <r>
    <n v="32480"/>
    <s v="Elizabeth Woods"/>
    <s v="F"/>
    <x v="2"/>
    <x v="12"/>
    <x v="0"/>
    <x v="34"/>
  </r>
  <r>
    <n v="32481"/>
    <s v="Andrew Nichols"/>
    <s v="M"/>
    <x v="3"/>
    <x v="12"/>
    <x v="34"/>
    <x v="5"/>
  </r>
  <r>
    <n v="32482"/>
    <s v="Matthew Nelson"/>
    <s v="M"/>
    <x v="2"/>
    <x v="12"/>
    <x v="0"/>
    <x v="40"/>
  </r>
  <r>
    <n v="32483"/>
    <s v="Kathryn Gonzales"/>
    <s v="F"/>
    <x v="1"/>
    <x v="12"/>
    <x v="26"/>
    <x v="9"/>
  </r>
  <r>
    <n v="32484"/>
    <s v="Nichole Riddle"/>
    <s v="F"/>
    <x v="2"/>
    <x v="12"/>
    <x v="20"/>
    <x v="35"/>
  </r>
  <r>
    <n v="32485"/>
    <s v="Shawn Griffin"/>
    <s v="M"/>
    <x v="3"/>
    <x v="12"/>
    <x v="33"/>
    <x v="9"/>
  </r>
  <r>
    <n v="32486"/>
    <s v="Desiree Wise"/>
    <s v="F"/>
    <x v="0"/>
    <x v="12"/>
    <x v="19"/>
    <x v="14"/>
  </r>
  <r>
    <n v="32487"/>
    <s v="Scott Parks"/>
    <s v="M"/>
    <x v="3"/>
    <x v="12"/>
    <x v="2"/>
    <x v="35"/>
  </r>
  <r>
    <n v="32488"/>
    <s v="Douglas Jackson"/>
    <s v="M"/>
    <x v="3"/>
    <x v="12"/>
    <x v="32"/>
    <x v="43"/>
  </r>
  <r>
    <n v="32489"/>
    <s v="Renee Parks"/>
    <s v="F"/>
    <x v="2"/>
    <x v="12"/>
    <x v="15"/>
    <x v="14"/>
  </r>
  <r>
    <n v="32490"/>
    <s v="Julie Graves"/>
    <s v="F"/>
    <x v="1"/>
    <x v="12"/>
    <x v="5"/>
    <x v="28"/>
  </r>
  <r>
    <n v="32491"/>
    <s v="Brianna Lewis"/>
    <s v="F"/>
    <x v="0"/>
    <x v="12"/>
    <x v="27"/>
    <x v="18"/>
  </r>
  <r>
    <n v="32492"/>
    <s v="James Tapia"/>
    <s v="M"/>
    <x v="0"/>
    <x v="12"/>
    <x v="16"/>
    <x v="39"/>
  </r>
  <r>
    <n v="32493"/>
    <s v="Michael Salas"/>
    <s v="M"/>
    <x v="0"/>
    <x v="12"/>
    <x v="25"/>
    <x v="20"/>
  </r>
  <r>
    <n v="32494"/>
    <s v="Ms. Brooke Stewart"/>
    <s v="F"/>
    <x v="3"/>
    <x v="12"/>
    <x v="14"/>
    <x v="19"/>
  </r>
  <r>
    <n v="32495"/>
    <s v="Cassandra Martinez"/>
    <s v="F"/>
    <x v="3"/>
    <x v="12"/>
    <x v="21"/>
    <x v="11"/>
  </r>
  <r>
    <n v="32496"/>
    <s v="Desiree Bishop"/>
    <s v="F"/>
    <x v="2"/>
    <x v="12"/>
    <x v="15"/>
    <x v="26"/>
  </r>
  <r>
    <n v="32497"/>
    <s v="Marie Benson"/>
    <s v="F"/>
    <x v="3"/>
    <x v="12"/>
    <x v="26"/>
    <x v="19"/>
  </r>
  <r>
    <n v="32498"/>
    <s v="Melinda Levy"/>
    <s v="F"/>
    <x v="2"/>
    <x v="12"/>
    <x v="0"/>
    <x v="19"/>
  </r>
  <r>
    <n v="32499"/>
    <s v="Cody Williams"/>
    <s v="M"/>
    <x v="2"/>
    <x v="12"/>
    <x v="17"/>
    <x v="2"/>
  </r>
  <r>
    <n v="32500"/>
    <s v="David Smith"/>
    <s v="M"/>
    <x v="3"/>
    <x v="12"/>
    <x v="2"/>
    <x v="20"/>
  </r>
  <r>
    <n v="32501"/>
    <s v="Matthew Flores"/>
    <s v="M"/>
    <x v="1"/>
    <x v="12"/>
    <x v="19"/>
    <x v="19"/>
  </r>
  <r>
    <n v="32502"/>
    <s v="Melissa Duncan"/>
    <s v="F"/>
    <x v="0"/>
    <x v="12"/>
    <x v="4"/>
    <x v="23"/>
  </r>
  <r>
    <n v="32503"/>
    <s v="Timothy Foley"/>
    <s v="M"/>
    <x v="0"/>
    <x v="12"/>
    <x v="13"/>
    <x v="11"/>
  </r>
  <r>
    <n v="32504"/>
    <s v="Jeremy Morales"/>
    <s v="M"/>
    <x v="0"/>
    <x v="12"/>
    <x v="35"/>
    <x v="16"/>
  </r>
  <r>
    <n v="32505"/>
    <s v="Angelica Campbell"/>
    <s v="F"/>
    <x v="3"/>
    <x v="12"/>
    <x v="7"/>
    <x v="3"/>
  </r>
  <r>
    <n v="32506"/>
    <s v="Caroline Jones"/>
    <s v="F"/>
    <x v="3"/>
    <x v="12"/>
    <x v="3"/>
    <x v="26"/>
  </r>
  <r>
    <n v="32507"/>
    <s v="Don Reynolds"/>
    <s v="M"/>
    <x v="1"/>
    <x v="12"/>
    <x v="14"/>
    <x v="22"/>
  </r>
  <r>
    <n v="32508"/>
    <s v="Jacqueline Carpenter"/>
    <s v="F"/>
    <x v="2"/>
    <x v="12"/>
    <x v="8"/>
    <x v="11"/>
  </r>
  <r>
    <n v="32509"/>
    <s v="Dillon Hampton"/>
    <s v="M"/>
    <x v="0"/>
    <x v="12"/>
    <x v="31"/>
    <x v="25"/>
  </r>
  <r>
    <n v="32510"/>
    <s v="Scott Pineda"/>
    <s v="M"/>
    <x v="2"/>
    <x v="12"/>
    <x v="27"/>
    <x v="7"/>
  </r>
  <r>
    <n v="32511"/>
    <s v="David Moore"/>
    <s v="M"/>
    <x v="2"/>
    <x v="12"/>
    <x v="29"/>
    <x v="8"/>
  </r>
  <r>
    <n v="32512"/>
    <s v="Lori Baird"/>
    <s v="F"/>
    <x v="2"/>
    <x v="12"/>
    <x v="17"/>
    <x v="27"/>
  </r>
  <r>
    <n v="32513"/>
    <s v="Ralph Simmons"/>
    <s v="M"/>
    <x v="0"/>
    <x v="12"/>
    <x v="34"/>
    <x v="40"/>
  </r>
  <r>
    <n v="32514"/>
    <s v="Seth Jones"/>
    <s v="M"/>
    <x v="2"/>
    <x v="12"/>
    <x v="1"/>
    <x v="38"/>
  </r>
  <r>
    <n v="32515"/>
    <s v="Samantha West"/>
    <s v="F"/>
    <x v="1"/>
    <x v="12"/>
    <x v="25"/>
    <x v="36"/>
  </r>
  <r>
    <n v="32516"/>
    <s v="Alexis Drake"/>
    <s v="F"/>
    <x v="0"/>
    <x v="12"/>
    <x v="33"/>
    <x v="18"/>
  </r>
  <r>
    <n v="32517"/>
    <s v="Noah Quinn"/>
    <s v="M"/>
    <x v="2"/>
    <x v="12"/>
    <x v="31"/>
    <x v="42"/>
  </r>
  <r>
    <n v="32518"/>
    <s v="Christopher Hart"/>
    <s v="M"/>
    <x v="1"/>
    <x v="12"/>
    <x v="28"/>
    <x v="31"/>
  </r>
  <r>
    <n v="32519"/>
    <s v="Gabriel Ward"/>
    <s v="M"/>
    <x v="3"/>
    <x v="12"/>
    <x v="27"/>
    <x v="27"/>
  </r>
  <r>
    <n v="32520"/>
    <s v="Lee Myers"/>
    <s v="M"/>
    <x v="2"/>
    <x v="12"/>
    <x v="5"/>
    <x v="30"/>
  </r>
  <r>
    <n v="32521"/>
    <s v="Kenneth Smith"/>
    <s v="M"/>
    <x v="0"/>
    <x v="12"/>
    <x v="29"/>
    <x v="34"/>
  </r>
  <r>
    <n v="32522"/>
    <s v="Luis West"/>
    <s v="M"/>
    <x v="3"/>
    <x v="12"/>
    <x v="21"/>
    <x v="44"/>
  </r>
  <r>
    <n v="32523"/>
    <s v="Pamela Barnes"/>
    <s v="F"/>
    <x v="0"/>
    <x v="12"/>
    <x v="8"/>
    <x v="5"/>
  </r>
  <r>
    <n v="32524"/>
    <s v="Joseph Carroll"/>
    <s v="M"/>
    <x v="0"/>
    <x v="12"/>
    <x v="16"/>
    <x v="9"/>
  </r>
  <r>
    <n v="32525"/>
    <s v="Joanne Smith"/>
    <s v="F"/>
    <x v="0"/>
    <x v="12"/>
    <x v="28"/>
    <x v="17"/>
  </r>
  <r>
    <n v="32526"/>
    <s v="Ashley Young"/>
    <s v="F"/>
    <x v="1"/>
    <x v="12"/>
    <x v="6"/>
    <x v="27"/>
  </r>
  <r>
    <n v="32527"/>
    <s v="Anthony Kelly"/>
    <s v="M"/>
    <x v="2"/>
    <x v="12"/>
    <x v="23"/>
    <x v="9"/>
  </r>
  <r>
    <n v="32528"/>
    <s v="Isaac Smith PhD"/>
    <s v="M"/>
    <x v="0"/>
    <x v="12"/>
    <x v="34"/>
    <x v="14"/>
  </r>
  <r>
    <n v="32529"/>
    <s v="Dr. Kristi Soto MD"/>
    <s v="F"/>
    <x v="2"/>
    <x v="12"/>
    <x v="33"/>
    <x v="22"/>
  </r>
  <r>
    <n v="32530"/>
    <s v="Danny Moses"/>
    <s v="M"/>
    <x v="0"/>
    <x v="12"/>
    <x v="19"/>
    <x v="44"/>
  </r>
  <r>
    <n v="32531"/>
    <s v="Sarah Adkins"/>
    <s v="F"/>
    <x v="0"/>
    <x v="12"/>
    <x v="12"/>
    <x v="25"/>
  </r>
  <r>
    <n v="32532"/>
    <s v="Donna Long"/>
    <s v="F"/>
    <x v="0"/>
    <x v="12"/>
    <x v="31"/>
    <x v="31"/>
  </r>
  <r>
    <n v="32533"/>
    <s v="Mallory Bryant"/>
    <s v="F"/>
    <x v="2"/>
    <x v="12"/>
    <x v="19"/>
    <x v="24"/>
  </r>
  <r>
    <n v="32534"/>
    <s v="Debra Cox"/>
    <s v="F"/>
    <x v="0"/>
    <x v="12"/>
    <x v="29"/>
    <x v="23"/>
  </r>
  <r>
    <n v="32535"/>
    <s v="Dr. Timothy Haynes"/>
    <s v="M"/>
    <x v="0"/>
    <x v="12"/>
    <x v="16"/>
    <x v="0"/>
  </r>
  <r>
    <n v="32536"/>
    <s v="John Osborne"/>
    <s v="M"/>
    <x v="1"/>
    <x v="12"/>
    <x v="10"/>
    <x v="12"/>
  </r>
  <r>
    <n v="32537"/>
    <s v="Rachael Schmidt"/>
    <s v="F"/>
    <x v="3"/>
    <x v="12"/>
    <x v="15"/>
    <x v="40"/>
  </r>
  <r>
    <n v="32538"/>
    <s v="Anthony West"/>
    <s v="M"/>
    <x v="3"/>
    <x v="12"/>
    <x v="17"/>
    <x v="29"/>
  </r>
  <r>
    <n v="32539"/>
    <s v="Levi Powell"/>
    <s v="M"/>
    <x v="3"/>
    <x v="12"/>
    <x v="24"/>
    <x v="3"/>
  </r>
  <r>
    <n v="32540"/>
    <s v="Natalie Fields"/>
    <s v="F"/>
    <x v="0"/>
    <x v="12"/>
    <x v="21"/>
    <x v="15"/>
  </r>
  <r>
    <n v="32541"/>
    <s v="Hannah Lopez"/>
    <s v="F"/>
    <x v="3"/>
    <x v="12"/>
    <x v="8"/>
    <x v="39"/>
  </r>
  <r>
    <n v="32542"/>
    <s v="Dr. Raven Ortiz MD"/>
    <s v="F"/>
    <x v="0"/>
    <x v="12"/>
    <x v="16"/>
    <x v="25"/>
  </r>
  <r>
    <n v="32543"/>
    <s v="Corey Page"/>
    <s v="M"/>
    <x v="0"/>
    <x v="12"/>
    <x v="1"/>
    <x v="30"/>
  </r>
  <r>
    <n v="32544"/>
    <s v="Lori Simpson"/>
    <s v="F"/>
    <x v="2"/>
    <x v="12"/>
    <x v="16"/>
    <x v="34"/>
  </r>
  <r>
    <n v="32545"/>
    <s v="Becky Arellano"/>
    <s v="F"/>
    <x v="2"/>
    <x v="12"/>
    <x v="28"/>
    <x v="1"/>
  </r>
  <r>
    <n v="32546"/>
    <s v="Joseph Carpenter"/>
    <s v="M"/>
    <x v="3"/>
    <x v="12"/>
    <x v="17"/>
    <x v="25"/>
  </r>
  <r>
    <n v="32547"/>
    <s v="Sean Hurley"/>
    <s v="M"/>
    <x v="1"/>
    <x v="12"/>
    <x v="18"/>
    <x v="42"/>
  </r>
  <r>
    <n v="32548"/>
    <s v="Patricia Gutierrez"/>
    <s v="F"/>
    <x v="1"/>
    <x v="12"/>
    <x v="18"/>
    <x v="38"/>
  </r>
  <r>
    <n v="32549"/>
    <s v="Timothy Fields"/>
    <s v="M"/>
    <x v="0"/>
    <x v="12"/>
    <x v="11"/>
    <x v="13"/>
  </r>
  <r>
    <n v="32550"/>
    <s v="James Lawson"/>
    <s v="M"/>
    <x v="2"/>
    <x v="12"/>
    <x v="31"/>
    <x v="5"/>
  </r>
  <r>
    <n v="32551"/>
    <s v="Donald Thompson"/>
    <s v="M"/>
    <x v="0"/>
    <x v="12"/>
    <x v="12"/>
    <x v="17"/>
  </r>
  <r>
    <n v="32552"/>
    <s v="Sandra Schroeder"/>
    <s v="F"/>
    <x v="1"/>
    <x v="12"/>
    <x v="22"/>
    <x v="38"/>
  </r>
  <r>
    <n v="32553"/>
    <s v="Katie Smith"/>
    <s v="F"/>
    <x v="2"/>
    <x v="12"/>
    <x v="13"/>
    <x v="25"/>
  </r>
  <r>
    <n v="32554"/>
    <s v="Theresa Jones"/>
    <s v="F"/>
    <x v="3"/>
    <x v="12"/>
    <x v="9"/>
    <x v="15"/>
  </r>
  <r>
    <n v="32555"/>
    <s v="Tara Perry"/>
    <s v="F"/>
    <x v="2"/>
    <x v="12"/>
    <x v="21"/>
    <x v="15"/>
  </r>
  <r>
    <n v="32556"/>
    <s v="Daniel King"/>
    <s v="M"/>
    <x v="2"/>
    <x v="12"/>
    <x v="33"/>
    <x v="14"/>
  </r>
  <r>
    <n v="32557"/>
    <s v="Shawn Henry"/>
    <s v="M"/>
    <x v="2"/>
    <x v="12"/>
    <x v="6"/>
    <x v="40"/>
  </r>
  <r>
    <n v="32558"/>
    <s v="Bonnie Warren"/>
    <s v="F"/>
    <x v="1"/>
    <x v="12"/>
    <x v="29"/>
    <x v="8"/>
  </r>
  <r>
    <n v="32559"/>
    <s v="Leslie Jackson"/>
    <s v="F"/>
    <x v="3"/>
    <x v="12"/>
    <x v="30"/>
    <x v="23"/>
  </r>
  <r>
    <n v="32560"/>
    <s v="Stephen Cohen"/>
    <s v="M"/>
    <x v="0"/>
    <x v="12"/>
    <x v="33"/>
    <x v="44"/>
  </r>
  <r>
    <n v="32561"/>
    <s v="Stephanie Porter"/>
    <s v="F"/>
    <x v="1"/>
    <x v="12"/>
    <x v="9"/>
    <x v="20"/>
  </r>
  <r>
    <n v="32562"/>
    <s v="Lisa Walter"/>
    <s v="F"/>
    <x v="3"/>
    <x v="12"/>
    <x v="32"/>
    <x v="23"/>
  </r>
  <r>
    <n v="32563"/>
    <s v="Adam Anderson"/>
    <s v="M"/>
    <x v="2"/>
    <x v="12"/>
    <x v="27"/>
    <x v="32"/>
  </r>
  <r>
    <n v="32564"/>
    <s v="Matthew Edwards"/>
    <s v="M"/>
    <x v="1"/>
    <x v="12"/>
    <x v="29"/>
    <x v="8"/>
  </r>
  <r>
    <n v="32565"/>
    <s v="Richard Foley"/>
    <s v="M"/>
    <x v="1"/>
    <x v="12"/>
    <x v="21"/>
    <x v="16"/>
  </r>
  <r>
    <n v="32566"/>
    <s v="Christine Bryant"/>
    <s v="F"/>
    <x v="1"/>
    <x v="12"/>
    <x v="27"/>
    <x v="18"/>
  </r>
  <r>
    <n v="32567"/>
    <s v="Michelle Richmond"/>
    <s v="F"/>
    <x v="1"/>
    <x v="12"/>
    <x v="21"/>
    <x v="13"/>
  </r>
  <r>
    <n v="32568"/>
    <s v="Tammy Simpson"/>
    <s v="F"/>
    <x v="1"/>
    <x v="12"/>
    <x v="23"/>
    <x v="44"/>
  </r>
  <r>
    <n v="32569"/>
    <s v="Kendra Buckley DDS"/>
    <s v="F"/>
    <x v="0"/>
    <x v="12"/>
    <x v="22"/>
    <x v="15"/>
  </r>
  <r>
    <n v="32570"/>
    <s v="Sarah Thompson"/>
    <s v="F"/>
    <x v="1"/>
    <x v="12"/>
    <x v="10"/>
    <x v="35"/>
  </r>
  <r>
    <n v="32571"/>
    <s v="Amber Conway"/>
    <s v="F"/>
    <x v="3"/>
    <x v="12"/>
    <x v="29"/>
    <x v="39"/>
  </r>
  <r>
    <n v="32572"/>
    <s v="David Garcia"/>
    <s v="M"/>
    <x v="3"/>
    <x v="12"/>
    <x v="34"/>
    <x v="8"/>
  </r>
  <r>
    <n v="32573"/>
    <s v="Shannon Miller"/>
    <s v="F"/>
    <x v="0"/>
    <x v="12"/>
    <x v="12"/>
    <x v="39"/>
  </r>
  <r>
    <n v="32574"/>
    <s v="Amy Myers"/>
    <s v="F"/>
    <x v="3"/>
    <x v="12"/>
    <x v="19"/>
    <x v="17"/>
  </r>
  <r>
    <n v="32575"/>
    <s v="Catherine Byrd"/>
    <s v="F"/>
    <x v="0"/>
    <x v="12"/>
    <x v="32"/>
    <x v="28"/>
  </r>
  <r>
    <n v="32576"/>
    <s v="Alicia Johnson"/>
    <s v="F"/>
    <x v="1"/>
    <x v="12"/>
    <x v="22"/>
    <x v="27"/>
  </r>
  <r>
    <n v="32577"/>
    <s v="Madison Bush"/>
    <s v="F"/>
    <x v="3"/>
    <x v="12"/>
    <x v="8"/>
    <x v="5"/>
  </r>
  <r>
    <n v="32578"/>
    <s v="Vickie Davis"/>
    <s v="F"/>
    <x v="2"/>
    <x v="12"/>
    <x v="8"/>
    <x v="33"/>
  </r>
  <r>
    <n v="32579"/>
    <s v="Beth Cummings"/>
    <s v="F"/>
    <x v="0"/>
    <x v="12"/>
    <x v="4"/>
    <x v="16"/>
  </r>
  <r>
    <n v="32580"/>
    <s v="Deborah Whitaker"/>
    <s v="F"/>
    <x v="0"/>
    <x v="12"/>
    <x v="14"/>
    <x v="18"/>
  </r>
  <r>
    <n v="32581"/>
    <s v="Thomas Briggs"/>
    <s v="M"/>
    <x v="1"/>
    <x v="12"/>
    <x v="3"/>
    <x v="22"/>
  </r>
  <r>
    <n v="32582"/>
    <s v="Charles Bailey"/>
    <s v="M"/>
    <x v="3"/>
    <x v="12"/>
    <x v="23"/>
    <x v="20"/>
  </r>
  <r>
    <n v="32583"/>
    <s v="Mallory Berry"/>
    <s v="F"/>
    <x v="2"/>
    <x v="12"/>
    <x v="7"/>
    <x v="36"/>
  </r>
  <r>
    <n v="32584"/>
    <s v="Karen Jensen"/>
    <s v="F"/>
    <x v="0"/>
    <x v="12"/>
    <x v="14"/>
    <x v="35"/>
  </r>
  <r>
    <n v="32585"/>
    <s v="Robert Clark"/>
    <s v="M"/>
    <x v="2"/>
    <x v="12"/>
    <x v="1"/>
    <x v="17"/>
  </r>
  <r>
    <n v="32586"/>
    <s v="Annette Hall"/>
    <s v="F"/>
    <x v="1"/>
    <x v="12"/>
    <x v="22"/>
    <x v="44"/>
  </r>
  <r>
    <n v="32587"/>
    <s v="David Mccarthy"/>
    <s v="M"/>
    <x v="3"/>
    <x v="12"/>
    <x v="5"/>
    <x v="16"/>
  </r>
  <r>
    <n v="32588"/>
    <s v="Gregory Porter"/>
    <s v="M"/>
    <x v="1"/>
    <x v="12"/>
    <x v="3"/>
    <x v="33"/>
  </r>
  <r>
    <n v="32589"/>
    <s v="Debra Murphy"/>
    <s v="F"/>
    <x v="0"/>
    <x v="12"/>
    <x v="27"/>
    <x v="21"/>
  </r>
  <r>
    <n v="32590"/>
    <s v="Karen Butler"/>
    <s v="F"/>
    <x v="0"/>
    <x v="12"/>
    <x v="19"/>
    <x v="8"/>
  </r>
  <r>
    <n v="32591"/>
    <s v="Brenda Wilson"/>
    <s v="F"/>
    <x v="0"/>
    <x v="12"/>
    <x v="8"/>
    <x v="42"/>
  </r>
  <r>
    <n v="32592"/>
    <s v="Sean Johnson"/>
    <s v="M"/>
    <x v="1"/>
    <x v="12"/>
    <x v="28"/>
    <x v="3"/>
  </r>
  <r>
    <n v="32593"/>
    <s v="Angela Vasquez"/>
    <s v="F"/>
    <x v="1"/>
    <x v="12"/>
    <x v="2"/>
    <x v="25"/>
  </r>
  <r>
    <n v="32594"/>
    <s v="Natalie Stewart"/>
    <s v="F"/>
    <x v="2"/>
    <x v="12"/>
    <x v="15"/>
    <x v="19"/>
  </r>
  <r>
    <n v="32595"/>
    <s v="Vanessa Hamilton"/>
    <s v="F"/>
    <x v="3"/>
    <x v="12"/>
    <x v="29"/>
    <x v="43"/>
  </r>
  <r>
    <n v="32596"/>
    <s v="Tonya Haley"/>
    <s v="F"/>
    <x v="0"/>
    <x v="12"/>
    <x v="31"/>
    <x v="21"/>
  </r>
  <r>
    <n v="32597"/>
    <s v="Virginia Snow"/>
    <s v="F"/>
    <x v="0"/>
    <x v="12"/>
    <x v="31"/>
    <x v="43"/>
  </r>
  <r>
    <n v="32598"/>
    <s v="Amanda Miller"/>
    <s v="F"/>
    <x v="3"/>
    <x v="12"/>
    <x v="7"/>
    <x v="7"/>
  </r>
  <r>
    <n v="32599"/>
    <s v="Cynthia Allen"/>
    <s v="F"/>
    <x v="2"/>
    <x v="12"/>
    <x v="0"/>
    <x v="13"/>
  </r>
  <r>
    <n v="32600"/>
    <s v="Grant Buck"/>
    <s v="M"/>
    <x v="2"/>
    <x v="12"/>
    <x v="23"/>
    <x v="37"/>
  </r>
  <r>
    <n v="32601"/>
    <s v="George Peterson"/>
    <s v="M"/>
    <x v="1"/>
    <x v="12"/>
    <x v="19"/>
    <x v="11"/>
  </r>
  <r>
    <n v="32602"/>
    <s v="Kristina Petersen"/>
    <s v="F"/>
    <x v="3"/>
    <x v="12"/>
    <x v="5"/>
    <x v="24"/>
  </r>
  <r>
    <n v="32603"/>
    <s v="Benjamin Henry"/>
    <s v="M"/>
    <x v="0"/>
    <x v="12"/>
    <x v="5"/>
    <x v="0"/>
  </r>
  <r>
    <n v="32604"/>
    <s v="Jason Gallegos"/>
    <s v="M"/>
    <x v="2"/>
    <x v="12"/>
    <x v="1"/>
    <x v="4"/>
  </r>
  <r>
    <n v="32605"/>
    <s v="Kenneth Garza"/>
    <s v="M"/>
    <x v="1"/>
    <x v="12"/>
    <x v="20"/>
    <x v="35"/>
  </r>
  <r>
    <n v="32606"/>
    <s v="Thomas Jordan"/>
    <s v="M"/>
    <x v="3"/>
    <x v="12"/>
    <x v="8"/>
    <x v="3"/>
  </r>
  <r>
    <n v="32607"/>
    <s v="John Wade"/>
    <s v="M"/>
    <x v="3"/>
    <x v="12"/>
    <x v="20"/>
    <x v="38"/>
  </r>
  <r>
    <n v="32608"/>
    <s v="James Reyes"/>
    <s v="M"/>
    <x v="2"/>
    <x v="12"/>
    <x v="36"/>
    <x v="8"/>
  </r>
  <r>
    <n v="32609"/>
    <s v="Brittany Wagner"/>
    <s v="F"/>
    <x v="2"/>
    <x v="12"/>
    <x v="7"/>
    <x v="41"/>
  </r>
  <r>
    <n v="32610"/>
    <s v="Crystal Rivera"/>
    <s v="F"/>
    <x v="2"/>
    <x v="12"/>
    <x v="34"/>
    <x v="13"/>
  </r>
  <r>
    <n v="32611"/>
    <s v="Jamie Garcia"/>
    <s v="F"/>
    <x v="3"/>
    <x v="12"/>
    <x v="12"/>
    <x v="33"/>
  </r>
  <r>
    <n v="32612"/>
    <s v="Ana Leon"/>
    <s v="F"/>
    <x v="2"/>
    <x v="12"/>
    <x v="11"/>
    <x v="11"/>
  </r>
  <r>
    <n v="32613"/>
    <s v="Randy Webb"/>
    <s v="M"/>
    <x v="1"/>
    <x v="12"/>
    <x v="8"/>
    <x v="36"/>
  </r>
  <r>
    <n v="32614"/>
    <s v="Emily Knox"/>
    <s v="F"/>
    <x v="1"/>
    <x v="12"/>
    <x v="32"/>
    <x v="7"/>
  </r>
  <r>
    <n v="32615"/>
    <s v="Matthew Gomez"/>
    <s v="M"/>
    <x v="0"/>
    <x v="12"/>
    <x v="30"/>
    <x v="41"/>
  </r>
  <r>
    <n v="32616"/>
    <s v="Ashley Wood"/>
    <s v="F"/>
    <x v="1"/>
    <x v="12"/>
    <x v="14"/>
    <x v="40"/>
  </r>
  <r>
    <n v="32617"/>
    <s v="Michelle Esparza"/>
    <s v="F"/>
    <x v="3"/>
    <x v="12"/>
    <x v="35"/>
    <x v="19"/>
  </r>
  <r>
    <n v="32618"/>
    <s v="David Young"/>
    <s v="M"/>
    <x v="0"/>
    <x v="12"/>
    <x v="14"/>
    <x v="18"/>
  </r>
  <r>
    <n v="32619"/>
    <s v="Matthew Smith"/>
    <s v="M"/>
    <x v="1"/>
    <x v="12"/>
    <x v="27"/>
    <x v="10"/>
  </r>
  <r>
    <n v="32620"/>
    <s v="Tommy Dorsey"/>
    <s v="M"/>
    <x v="0"/>
    <x v="12"/>
    <x v="11"/>
    <x v="5"/>
  </r>
  <r>
    <n v="32621"/>
    <s v="Daniel Alvarado"/>
    <s v="M"/>
    <x v="3"/>
    <x v="12"/>
    <x v="3"/>
    <x v="30"/>
  </r>
  <r>
    <n v="32622"/>
    <s v="Linda King"/>
    <s v="F"/>
    <x v="1"/>
    <x v="12"/>
    <x v="19"/>
    <x v="20"/>
  </r>
  <r>
    <n v="32623"/>
    <s v="Jeffrey Armstrong"/>
    <s v="M"/>
    <x v="0"/>
    <x v="12"/>
    <x v="22"/>
    <x v="28"/>
  </r>
  <r>
    <n v="32624"/>
    <s v="Brian Marquez"/>
    <s v="M"/>
    <x v="2"/>
    <x v="12"/>
    <x v="36"/>
    <x v="12"/>
  </r>
  <r>
    <n v="32625"/>
    <s v="Diane Martinez"/>
    <s v="F"/>
    <x v="1"/>
    <x v="12"/>
    <x v="36"/>
    <x v="41"/>
  </r>
  <r>
    <n v="32626"/>
    <s v="Robert Hensley"/>
    <s v="M"/>
    <x v="1"/>
    <x v="12"/>
    <x v="13"/>
    <x v="30"/>
  </r>
  <r>
    <n v="32627"/>
    <s v="Lindsay Anderson"/>
    <s v="F"/>
    <x v="2"/>
    <x v="12"/>
    <x v="31"/>
    <x v="19"/>
  </r>
  <r>
    <n v="32628"/>
    <s v="Brenda Herrera"/>
    <s v="F"/>
    <x v="2"/>
    <x v="12"/>
    <x v="23"/>
    <x v="42"/>
  </r>
  <r>
    <n v="32629"/>
    <s v="Hannah French"/>
    <s v="F"/>
    <x v="2"/>
    <x v="12"/>
    <x v="3"/>
    <x v="15"/>
  </r>
  <r>
    <n v="32630"/>
    <s v="Kevin Hampton"/>
    <s v="M"/>
    <x v="0"/>
    <x v="12"/>
    <x v="28"/>
    <x v="43"/>
  </r>
  <r>
    <n v="32631"/>
    <s v="Garrett Phillips"/>
    <s v="M"/>
    <x v="0"/>
    <x v="12"/>
    <x v="32"/>
    <x v="17"/>
  </r>
  <r>
    <n v="32632"/>
    <s v="Mr. Russell Daniel"/>
    <s v="M"/>
    <x v="3"/>
    <x v="12"/>
    <x v="4"/>
    <x v="27"/>
  </r>
  <r>
    <n v="32633"/>
    <s v="Michael Rodriguez"/>
    <s v="M"/>
    <x v="0"/>
    <x v="12"/>
    <x v="23"/>
    <x v="28"/>
  </r>
  <r>
    <n v="32634"/>
    <s v="Joshua Lowe"/>
    <s v="M"/>
    <x v="0"/>
    <x v="12"/>
    <x v="12"/>
    <x v="27"/>
  </r>
  <r>
    <n v="32635"/>
    <s v="Kevin Young"/>
    <s v="M"/>
    <x v="0"/>
    <x v="12"/>
    <x v="36"/>
    <x v="33"/>
  </r>
  <r>
    <n v="32636"/>
    <s v="Sarah Williams"/>
    <s v="F"/>
    <x v="3"/>
    <x v="12"/>
    <x v="24"/>
    <x v="20"/>
  </r>
  <r>
    <n v="32637"/>
    <s v="Matthew Hughes"/>
    <s v="M"/>
    <x v="0"/>
    <x v="12"/>
    <x v="4"/>
    <x v="19"/>
  </r>
  <r>
    <n v="32638"/>
    <s v="William Diaz"/>
    <s v="M"/>
    <x v="3"/>
    <x v="12"/>
    <x v="30"/>
    <x v="6"/>
  </r>
  <r>
    <n v="32639"/>
    <s v="Katie Lee"/>
    <s v="F"/>
    <x v="3"/>
    <x v="12"/>
    <x v="30"/>
    <x v="43"/>
  </r>
  <r>
    <n v="32640"/>
    <s v="Benjamin Navarro"/>
    <s v="M"/>
    <x v="1"/>
    <x v="12"/>
    <x v="12"/>
    <x v="1"/>
  </r>
  <r>
    <n v="32641"/>
    <s v="Michael Davis"/>
    <s v="M"/>
    <x v="0"/>
    <x v="12"/>
    <x v="5"/>
    <x v="17"/>
  </r>
  <r>
    <n v="32642"/>
    <s v="Chelsea Smith"/>
    <s v="F"/>
    <x v="1"/>
    <x v="12"/>
    <x v="0"/>
    <x v="13"/>
  </r>
  <r>
    <n v="32643"/>
    <s v="Cindy Webb"/>
    <s v="F"/>
    <x v="2"/>
    <x v="12"/>
    <x v="28"/>
    <x v="35"/>
  </r>
  <r>
    <n v="32644"/>
    <s v="Scott Rangel"/>
    <s v="M"/>
    <x v="0"/>
    <x v="12"/>
    <x v="14"/>
    <x v="10"/>
  </r>
  <r>
    <n v="32645"/>
    <s v="Jason Mcclain"/>
    <s v="M"/>
    <x v="3"/>
    <x v="12"/>
    <x v="0"/>
    <x v="2"/>
  </r>
  <r>
    <n v="32646"/>
    <s v="Dustin Morgan"/>
    <s v="M"/>
    <x v="0"/>
    <x v="12"/>
    <x v="23"/>
    <x v="7"/>
  </r>
  <r>
    <n v="32647"/>
    <s v="Dorothy Pearson"/>
    <s v="F"/>
    <x v="2"/>
    <x v="12"/>
    <x v="9"/>
    <x v="29"/>
  </r>
  <r>
    <n v="32648"/>
    <s v="Leslie Hughes"/>
    <s v="F"/>
    <x v="1"/>
    <x v="12"/>
    <x v="32"/>
    <x v="23"/>
  </r>
  <r>
    <n v="32649"/>
    <s v="Francisco Mcpherson"/>
    <s v="M"/>
    <x v="2"/>
    <x v="12"/>
    <x v="15"/>
    <x v="39"/>
  </r>
  <r>
    <n v="32650"/>
    <s v="Thomas Rose"/>
    <s v="M"/>
    <x v="2"/>
    <x v="12"/>
    <x v="23"/>
    <x v="36"/>
  </r>
  <r>
    <n v="32651"/>
    <s v="Jason Mccoy"/>
    <s v="M"/>
    <x v="3"/>
    <x v="12"/>
    <x v="35"/>
    <x v="31"/>
  </r>
  <r>
    <n v="32652"/>
    <s v="Steve Diaz"/>
    <s v="M"/>
    <x v="3"/>
    <x v="12"/>
    <x v="9"/>
    <x v="3"/>
  </r>
  <r>
    <n v="32653"/>
    <s v="Christopher Bowers Jr."/>
    <s v="M"/>
    <x v="1"/>
    <x v="12"/>
    <x v="27"/>
    <x v="32"/>
  </r>
  <r>
    <n v="32654"/>
    <s v="Joseph Mendoza"/>
    <s v="M"/>
    <x v="0"/>
    <x v="12"/>
    <x v="17"/>
    <x v="26"/>
  </r>
  <r>
    <n v="32655"/>
    <s v="Laura Sandoval"/>
    <s v="F"/>
    <x v="3"/>
    <x v="12"/>
    <x v="2"/>
    <x v="21"/>
  </r>
  <r>
    <n v="32656"/>
    <s v="Victoria Martinez"/>
    <s v="F"/>
    <x v="0"/>
    <x v="12"/>
    <x v="36"/>
    <x v="29"/>
  </r>
  <r>
    <n v="32657"/>
    <s v="Sara Smith"/>
    <s v="F"/>
    <x v="1"/>
    <x v="12"/>
    <x v="0"/>
    <x v="10"/>
  </r>
  <r>
    <n v="32658"/>
    <s v="Darlene Garcia"/>
    <s v="F"/>
    <x v="2"/>
    <x v="12"/>
    <x v="0"/>
    <x v="38"/>
  </r>
  <r>
    <n v="32659"/>
    <s v="Nicholas Dean"/>
    <s v="M"/>
    <x v="2"/>
    <x v="12"/>
    <x v="2"/>
    <x v="34"/>
  </r>
  <r>
    <n v="32660"/>
    <s v="Jason Woodward"/>
    <s v="M"/>
    <x v="1"/>
    <x v="12"/>
    <x v="2"/>
    <x v="37"/>
  </r>
  <r>
    <n v="32661"/>
    <s v="Matthew Armstrong"/>
    <s v="M"/>
    <x v="3"/>
    <x v="12"/>
    <x v="27"/>
    <x v="38"/>
  </r>
  <r>
    <n v="32662"/>
    <s v="Megan Thomas"/>
    <s v="F"/>
    <x v="0"/>
    <x v="12"/>
    <x v="0"/>
    <x v="40"/>
  </r>
  <r>
    <n v="32663"/>
    <s v="Michael Steele"/>
    <s v="M"/>
    <x v="0"/>
    <x v="12"/>
    <x v="16"/>
    <x v="18"/>
  </r>
  <r>
    <n v="32664"/>
    <s v="Justin Doyle"/>
    <s v="M"/>
    <x v="2"/>
    <x v="12"/>
    <x v="6"/>
    <x v="36"/>
  </r>
  <r>
    <n v="32665"/>
    <s v="David Cabrera"/>
    <s v="M"/>
    <x v="0"/>
    <x v="12"/>
    <x v="0"/>
    <x v="22"/>
  </r>
  <r>
    <n v="32666"/>
    <s v="Patricia Zimmerman"/>
    <s v="F"/>
    <x v="1"/>
    <x v="12"/>
    <x v="27"/>
    <x v="16"/>
  </r>
  <r>
    <n v="32667"/>
    <s v="Sonya Jimenez"/>
    <s v="F"/>
    <x v="1"/>
    <x v="12"/>
    <x v="8"/>
    <x v="0"/>
  </r>
  <r>
    <n v="32668"/>
    <s v="Jean Moreno"/>
    <s v="F"/>
    <x v="2"/>
    <x v="12"/>
    <x v="0"/>
    <x v="9"/>
  </r>
  <r>
    <n v="32669"/>
    <s v="Deborah Alexander"/>
    <s v="F"/>
    <x v="1"/>
    <x v="12"/>
    <x v="6"/>
    <x v="21"/>
  </r>
  <r>
    <n v="32670"/>
    <s v="Lori Sullivan"/>
    <s v="F"/>
    <x v="3"/>
    <x v="12"/>
    <x v="1"/>
    <x v="39"/>
  </r>
  <r>
    <n v="32671"/>
    <s v="James Wiggins"/>
    <s v="M"/>
    <x v="1"/>
    <x v="12"/>
    <x v="25"/>
    <x v="2"/>
  </r>
  <r>
    <n v="32672"/>
    <s v="Marie Norman"/>
    <s v="F"/>
    <x v="2"/>
    <x v="12"/>
    <x v="36"/>
    <x v="26"/>
  </r>
  <r>
    <n v="32673"/>
    <s v="Alexandra Brown"/>
    <s v="F"/>
    <x v="1"/>
    <x v="12"/>
    <x v="25"/>
    <x v="5"/>
  </r>
  <r>
    <n v="32674"/>
    <s v="Troy Marsh"/>
    <s v="M"/>
    <x v="3"/>
    <x v="12"/>
    <x v="12"/>
    <x v="4"/>
  </r>
  <r>
    <n v="32675"/>
    <s v="Wendy Arroyo PhD"/>
    <s v="F"/>
    <x v="0"/>
    <x v="12"/>
    <x v="1"/>
    <x v="23"/>
  </r>
  <r>
    <n v="32676"/>
    <s v="Lori Small"/>
    <s v="F"/>
    <x v="2"/>
    <x v="12"/>
    <x v="23"/>
    <x v="15"/>
  </r>
  <r>
    <n v="32677"/>
    <s v="Shawn Adams"/>
    <s v="M"/>
    <x v="3"/>
    <x v="12"/>
    <x v="19"/>
    <x v="43"/>
  </r>
  <r>
    <n v="32678"/>
    <s v="Lisa Mccoy"/>
    <s v="F"/>
    <x v="1"/>
    <x v="12"/>
    <x v="8"/>
    <x v="37"/>
  </r>
  <r>
    <n v="32679"/>
    <s v="Michelle Cherry"/>
    <s v="F"/>
    <x v="1"/>
    <x v="12"/>
    <x v="33"/>
    <x v="9"/>
  </r>
  <r>
    <n v="32680"/>
    <s v="Shannon Espinoza"/>
    <s v="F"/>
    <x v="2"/>
    <x v="12"/>
    <x v="31"/>
    <x v="42"/>
  </r>
  <r>
    <n v="32681"/>
    <s v="Shelly Walker"/>
    <s v="F"/>
    <x v="2"/>
    <x v="12"/>
    <x v="8"/>
    <x v="36"/>
  </r>
  <r>
    <n v="32682"/>
    <s v="Amanda Russo"/>
    <s v="F"/>
    <x v="3"/>
    <x v="12"/>
    <x v="25"/>
    <x v="2"/>
  </r>
  <r>
    <n v="32683"/>
    <s v="Laura Pena"/>
    <s v="F"/>
    <x v="3"/>
    <x v="12"/>
    <x v="8"/>
    <x v="12"/>
  </r>
  <r>
    <n v="32684"/>
    <s v="Ashley Henderson"/>
    <s v="F"/>
    <x v="1"/>
    <x v="12"/>
    <x v="28"/>
    <x v="20"/>
  </r>
  <r>
    <n v="32685"/>
    <s v="Jacqueline Kim"/>
    <s v="F"/>
    <x v="2"/>
    <x v="12"/>
    <x v="35"/>
    <x v="23"/>
  </r>
  <r>
    <n v="32686"/>
    <s v="Renee White"/>
    <s v="F"/>
    <x v="3"/>
    <x v="12"/>
    <x v="4"/>
    <x v="7"/>
  </r>
  <r>
    <n v="32687"/>
    <s v="Samuel Warren"/>
    <s v="M"/>
    <x v="1"/>
    <x v="12"/>
    <x v="7"/>
    <x v="44"/>
  </r>
  <r>
    <n v="32688"/>
    <s v="Traci Byrd"/>
    <s v="F"/>
    <x v="0"/>
    <x v="12"/>
    <x v="23"/>
    <x v="36"/>
  </r>
  <r>
    <n v="32689"/>
    <s v="Ann Jones"/>
    <s v="F"/>
    <x v="1"/>
    <x v="12"/>
    <x v="10"/>
    <x v="13"/>
  </r>
  <r>
    <n v="32690"/>
    <s v="Catherine Hansen"/>
    <s v="F"/>
    <x v="1"/>
    <x v="12"/>
    <x v="14"/>
    <x v="28"/>
  </r>
  <r>
    <n v="32691"/>
    <s v="Willie Hutchinson"/>
    <s v="M"/>
    <x v="0"/>
    <x v="12"/>
    <x v="36"/>
    <x v="43"/>
  </r>
  <r>
    <n v="32692"/>
    <s v="Cynthia Jenkins"/>
    <s v="F"/>
    <x v="2"/>
    <x v="12"/>
    <x v="6"/>
    <x v="7"/>
  </r>
  <r>
    <n v="32693"/>
    <s v="Deborah Johnson"/>
    <s v="F"/>
    <x v="0"/>
    <x v="12"/>
    <x v="25"/>
    <x v="18"/>
  </r>
  <r>
    <n v="32694"/>
    <s v="Michelle Michael"/>
    <s v="F"/>
    <x v="3"/>
    <x v="12"/>
    <x v="10"/>
    <x v="11"/>
  </r>
  <r>
    <n v="32695"/>
    <s v="Kathy Bennett"/>
    <s v="F"/>
    <x v="0"/>
    <x v="12"/>
    <x v="18"/>
    <x v="26"/>
  </r>
  <r>
    <n v="32696"/>
    <s v="William Mitchell"/>
    <s v="M"/>
    <x v="0"/>
    <x v="12"/>
    <x v="16"/>
    <x v="7"/>
  </r>
  <r>
    <n v="32697"/>
    <s v="Jessica Rivera"/>
    <s v="F"/>
    <x v="0"/>
    <x v="12"/>
    <x v="5"/>
    <x v="36"/>
  </r>
  <r>
    <n v="32698"/>
    <s v="Scott Davis"/>
    <s v="M"/>
    <x v="2"/>
    <x v="12"/>
    <x v="5"/>
    <x v="13"/>
  </r>
  <r>
    <n v="32699"/>
    <s v="Sherri Pacheco"/>
    <s v="F"/>
    <x v="3"/>
    <x v="12"/>
    <x v="10"/>
    <x v="23"/>
  </r>
  <r>
    <n v="32700"/>
    <s v="Deanna Odonnell"/>
    <s v="F"/>
    <x v="0"/>
    <x v="12"/>
    <x v="7"/>
    <x v="36"/>
  </r>
  <r>
    <n v="32701"/>
    <s v="Andrea Miranda"/>
    <s v="F"/>
    <x v="0"/>
    <x v="12"/>
    <x v="30"/>
    <x v="38"/>
  </r>
  <r>
    <n v="32702"/>
    <s v="Mario Dixon"/>
    <s v="M"/>
    <x v="2"/>
    <x v="12"/>
    <x v="25"/>
    <x v="17"/>
  </r>
  <r>
    <n v="32703"/>
    <s v="Veronica Moore"/>
    <s v="F"/>
    <x v="1"/>
    <x v="12"/>
    <x v="5"/>
    <x v="30"/>
  </r>
  <r>
    <n v="32704"/>
    <s v="Kimberly Smith"/>
    <s v="F"/>
    <x v="0"/>
    <x v="12"/>
    <x v="14"/>
    <x v="18"/>
  </r>
  <r>
    <n v="32705"/>
    <s v="Karen Jordan"/>
    <s v="F"/>
    <x v="0"/>
    <x v="12"/>
    <x v="34"/>
    <x v="20"/>
  </r>
  <r>
    <n v="32706"/>
    <s v="Samuel Bender"/>
    <s v="M"/>
    <x v="3"/>
    <x v="12"/>
    <x v="31"/>
    <x v="18"/>
  </r>
  <r>
    <n v="32707"/>
    <s v="Deanna Shaffer"/>
    <s v="F"/>
    <x v="0"/>
    <x v="12"/>
    <x v="2"/>
    <x v="30"/>
  </r>
  <r>
    <n v="32708"/>
    <s v="William Jordan"/>
    <s v="M"/>
    <x v="3"/>
    <x v="12"/>
    <x v="24"/>
    <x v="20"/>
  </r>
  <r>
    <n v="32709"/>
    <s v="Adam Spencer"/>
    <s v="M"/>
    <x v="1"/>
    <x v="12"/>
    <x v="6"/>
    <x v="1"/>
  </r>
  <r>
    <n v="32710"/>
    <s v="Amy Nunez"/>
    <s v="F"/>
    <x v="2"/>
    <x v="12"/>
    <x v="6"/>
    <x v="19"/>
  </r>
  <r>
    <n v="32711"/>
    <s v="Darin Wilson"/>
    <s v="M"/>
    <x v="1"/>
    <x v="12"/>
    <x v="19"/>
    <x v="34"/>
  </r>
  <r>
    <n v="32712"/>
    <s v="Russell Andrews"/>
    <s v="M"/>
    <x v="2"/>
    <x v="12"/>
    <x v="19"/>
    <x v="3"/>
  </r>
  <r>
    <n v="32713"/>
    <s v="Elizabeth Graves"/>
    <s v="F"/>
    <x v="0"/>
    <x v="12"/>
    <x v="15"/>
    <x v="9"/>
  </r>
  <r>
    <n v="32714"/>
    <s v="Robin Prince"/>
    <s v="F"/>
    <x v="1"/>
    <x v="12"/>
    <x v="29"/>
    <x v="15"/>
  </r>
  <r>
    <n v="32715"/>
    <s v="Ethan Guerrero"/>
    <s v="M"/>
    <x v="1"/>
    <x v="12"/>
    <x v="30"/>
    <x v="35"/>
  </r>
  <r>
    <n v="32716"/>
    <s v="Kathryn Oliver"/>
    <s v="F"/>
    <x v="1"/>
    <x v="12"/>
    <x v="10"/>
    <x v="33"/>
  </r>
  <r>
    <n v="32717"/>
    <s v="Robert Hartman"/>
    <s v="M"/>
    <x v="2"/>
    <x v="12"/>
    <x v="27"/>
    <x v="33"/>
  </r>
  <r>
    <n v="32718"/>
    <s v="Krystal Marsh"/>
    <s v="F"/>
    <x v="0"/>
    <x v="12"/>
    <x v="1"/>
    <x v="17"/>
  </r>
  <r>
    <n v="32719"/>
    <s v="Ian Cruz"/>
    <s v="M"/>
    <x v="2"/>
    <x v="12"/>
    <x v="26"/>
    <x v="3"/>
  </r>
  <r>
    <n v="32720"/>
    <s v="Eric Lee"/>
    <s v="M"/>
    <x v="0"/>
    <x v="12"/>
    <x v="31"/>
    <x v="17"/>
  </r>
  <r>
    <n v="32721"/>
    <s v="Veronica Walker"/>
    <s v="F"/>
    <x v="3"/>
    <x v="12"/>
    <x v="13"/>
    <x v="14"/>
  </r>
  <r>
    <n v="32722"/>
    <s v="Deborah Frye"/>
    <s v="F"/>
    <x v="0"/>
    <x v="12"/>
    <x v="34"/>
    <x v="30"/>
  </r>
  <r>
    <n v="32723"/>
    <s v="Jeffrey Weiss"/>
    <s v="M"/>
    <x v="2"/>
    <x v="12"/>
    <x v="5"/>
    <x v="8"/>
  </r>
  <r>
    <n v="32724"/>
    <s v="Jessica Perez"/>
    <s v="F"/>
    <x v="2"/>
    <x v="12"/>
    <x v="16"/>
    <x v="29"/>
  </r>
  <r>
    <n v="32725"/>
    <s v="Brent Stanley"/>
    <s v="M"/>
    <x v="3"/>
    <x v="12"/>
    <x v="36"/>
    <x v="25"/>
  </r>
  <r>
    <n v="32726"/>
    <s v="Taylor Hill DDS"/>
    <s v="F"/>
    <x v="0"/>
    <x v="12"/>
    <x v="20"/>
    <x v="16"/>
  </r>
  <r>
    <n v="32727"/>
    <s v="Jillian Ramsey"/>
    <s v="F"/>
    <x v="3"/>
    <x v="12"/>
    <x v="30"/>
    <x v="37"/>
  </r>
  <r>
    <n v="32728"/>
    <s v="Susan Johnson"/>
    <s v="F"/>
    <x v="3"/>
    <x v="12"/>
    <x v="9"/>
    <x v="26"/>
  </r>
  <r>
    <n v="32729"/>
    <s v="Amanda Lopez"/>
    <s v="F"/>
    <x v="1"/>
    <x v="12"/>
    <x v="9"/>
    <x v="26"/>
  </r>
  <r>
    <n v="32730"/>
    <s v="Brian Davis"/>
    <s v="M"/>
    <x v="3"/>
    <x v="12"/>
    <x v="23"/>
    <x v="11"/>
  </r>
  <r>
    <n v="32731"/>
    <s v="Faith Hunt"/>
    <s v="F"/>
    <x v="3"/>
    <x v="12"/>
    <x v="23"/>
    <x v="33"/>
  </r>
  <r>
    <n v="32732"/>
    <s v="Alexander Miller"/>
    <s v="M"/>
    <x v="0"/>
    <x v="12"/>
    <x v="8"/>
    <x v="3"/>
  </r>
  <r>
    <n v="32733"/>
    <s v="Raymond Gutierrez"/>
    <s v="M"/>
    <x v="0"/>
    <x v="12"/>
    <x v="21"/>
    <x v="43"/>
  </r>
  <r>
    <n v="32734"/>
    <s v="Joseph Jones"/>
    <s v="M"/>
    <x v="2"/>
    <x v="12"/>
    <x v="7"/>
    <x v="28"/>
  </r>
  <r>
    <n v="32735"/>
    <s v="Kayla Ware"/>
    <s v="F"/>
    <x v="1"/>
    <x v="12"/>
    <x v="25"/>
    <x v="18"/>
  </r>
  <r>
    <n v="32736"/>
    <s v="William Mcclain"/>
    <s v="M"/>
    <x v="1"/>
    <x v="12"/>
    <x v="19"/>
    <x v="4"/>
  </r>
  <r>
    <n v="32737"/>
    <s v="Michael Smith"/>
    <s v="M"/>
    <x v="2"/>
    <x v="12"/>
    <x v="28"/>
    <x v="19"/>
  </r>
  <r>
    <n v="32738"/>
    <s v="Michael Armstrong"/>
    <s v="M"/>
    <x v="1"/>
    <x v="12"/>
    <x v="6"/>
    <x v="6"/>
  </r>
  <r>
    <n v="32739"/>
    <s v="April Zimmerman"/>
    <s v="F"/>
    <x v="3"/>
    <x v="12"/>
    <x v="20"/>
    <x v="12"/>
  </r>
  <r>
    <n v="32740"/>
    <s v="Michael Williams"/>
    <s v="M"/>
    <x v="2"/>
    <x v="12"/>
    <x v="36"/>
    <x v="4"/>
  </r>
  <r>
    <n v="32741"/>
    <s v="Justin Young"/>
    <s v="M"/>
    <x v="0"/>
    <x v="12"/>
    <x v="20"/>
    <x v="5"/>
  </r>
  <r>
    <n v="32742"/>
    <s v="Chad Stafford"/>
    <s v="M"/>
    <x v="0"/>
    <x v="12"/>
    <x v="16"/>
    <x v="26"/>
  </r>
  <r>
    <n v="32743"/>
    <s v="Victor Petty"/>
    <s v="M"/>
    <x v="0"/>
    <x v="12"/>
    <x v="18"/>
    <x v="44"/>
  </r>
  <r>
    <n v="32744"/>
    <s v="Tom Beck"/>
    <s v="M"/>
    <x v="1"/>
    <x v="12"/>
    <x v="33"/>
    <x v="41"/>
  </r>
  <r>
    <n v="32745"/>
    <s v="Cassandra Mooney"/>
    <s v="F"/>
    <x v="1"/>
    <x v="12"/>
    <x v="12"/>
    <x v="28"/>
  </r>
  <r>
    <n v="32746"/>
    <s v="Patrick Fleming"/>
    <s v="M"/>
    <x v="2"/>
    <x v="12"/>
    <x v="36"/>
    <x v="40"/>
  </r>
  <r>
    <n v="32747"/>
    <s v="Melissa Lewis"/>
    <s v="F"/>
    <x v="3"/>
    <x v="12"/>
    <x v="16"/>
    <x v="7"/>
  </r>
  <r>
    <n v="32748"/>
    <s v="Miranda Hale"/>
    <s v="F"/>
    <x v="2"/>
    <x v="12"/>
    <x v="27"/>
    <x v="0"/>
  </r>
  <r>
    <n v="32749"/>
    <s v="Gary Myers"/>
    <s v="M"/>
    <x v="0"/>
    <x v="12"/>
    <x v="23"/>
    <x v="0"/>
  </r>
  <r>
    <n v="32750"/>
    <s v="Vanessa Rodriguez"/>
    <s v="F"/>
    <x v="1"/>
    <x v="12"/>
    <x v="30"/>
    <x v="33"/>
  </r>
  <r>
    <n v="32751"/>
    <s v="Kari Thompson"/>
    <s v="F"/>
    <x v="2"/>
    <x v="12"/>
    <x v="1"/>
    <x v="6"/>
  </r>
  <r>
    <n v="32752"/>
    <s v="Michael Beasley"/>
    <s v="M"/>
    <x v="1"/>
    <x v="12"/>
    <x v="3"/>
    <x v="12"/>
  </r>
  <r>
    <n v="32753"/>
    <s v="Elizabeth Hardy"/>
    <s v="F"/>
    <x v="2"/>
    <x v="12"/>
    <x v="28"/>
    <x v="42"/>
  </r>
  <r>
    <n v="32754"/>
    <s v="Diana Kim"/>
    <s v="F"/>
    <x v="3"/>
    <x v="12"/>
    <x v="17"/>
    <x v="36"/>
  </r>
  <r>
    <n v="32755"/>
    <s v="Laura Bond"/>
    <s v="F"/>
    <x v="2"/>
    <x v="12"/>
    <x v="4"/>
    <x v="4"/>
  </r>
  <r>
    <n v="32756"/>
    <s v="Samantha Barnes"/>
    <s v="F"/>
    <x v="3"/>
    <x v="12"/>
    <x v="19"/>
    <x v="14"/>
  </r>
  <r>
    <n v="32757"/>
    <s v="David Reyes"/>
    <s v="M"/>
    <x v="0"/>
    <x v="12"/>
    <x v="6"/>
    <x v="24"/>
  </r>
  <r>
    <n v="32758"/>
    <s v="John White"/>
    <s v="M"/>
    <x v="2"/>
    <x v="12"/>
    <x v="28"/>
    <x v="9"/>
  </r>
  <r>
    <n v="32759"/>
    <s v="Brandy Perez"/>
    <s v="F"/>
    <x v="3"/>
    <x v="12"/>
    <x v="29"/>
    <x v="13"/>
  </r>
  <r>
    <n v="32760"/>
    <s v="Karen Jones"/>
    <s v="F"/>
    <x v="3"/>
    <x v="12"/>
    <x v="25"/>
    <x v="3"/>
  </r>
  <r>
    <n v="32761"/>
    <s v="Tyler Serrano"/>
    <s v="M"/>
    <x v="1"/>
    <x v="12"/>
    <x v="31"/>
    <x v="30"/>
  </r>
  <r>
    <n v="32762"/>
    <s v="Daniel Taylor"/>
    <s v="M"/>
    <x v="0"/>
    <x v="12"/>
    <x v="9"/>
    <x v="36"/>
  </r>
  <r>
    <n v="32763"/>
    <s v="Jared Johnson"/>
    <s v="M"/>
    <x v="1"/>
    <x v="12"/>
    <x v="33"/>
    <x v="22"/>
  </r>
  <r>
    <n v="32764"/>
    <s v="Janet Morgan"/>
    <s v="F"/>
    <x v="1"/>
    <x v="12"/>
    <x v="32"/>
    <x v="10"/>
  </r>
  <r>
    <n v="32765"/>
    <s v="Mark Newton"/>
    <s v="M"/>
    <x v="2"/>
    <x v="12"/>
    <x v="30"/>
    <x v="18"/>
  </r>
  <r>
    <n v="32766"/>
    <s v="John Fox"/>
    <s v="M"/>
    <x v="3"/>
    <x v="12"/>
    <x v="34"/>
    <x v="25"/>
  </r>
  <r>
    <n v="32767"/>
    <s v="Destiny Turner"/>
    <s v="F"/>
    <x v="3"/>
    <x v="12"/>
    <x v="27"/>
    <x v="3"/>
  </r>
  <r>
    <n v="32768"/>
    <s v="Mrs. Lisa Guerrero"/>
    <s v="F"/>
    <x v="2"/>
    <x v="12"/>
    <x v="0"/>
    <x v="6"/>
  </r>
  <r>
    <n v="32769"/>
    <s v="Mariah Wilson"/>
    <s v="F"/>
    <x v="2"/>
    <x v="12"/>
    <x v="31"/>
    <x v="35"/>
  </r>
  <r>
    <n v="32770"/>
    <s v="Andre Ramirez"/>
    <s v="M"/>
    <x v="3"/>
    <x v="12"/>
    <x v="35"/>
    <x v="44"/>
  </r>
  <r>
    <n v="32771"/>
    <s v="Traci Stanley"/>
    <s v="F"/>
    <x v="3"/>
    <x v="12"/>
    <x v="3"/>
    <x v="17"/>
  </r>
  <r>
    <n v="32772"/>
    <s v="Angela George"/>
    <s v="F"/>
    <x v="2"/>
    <x v="12"/>
    <x v="9"/>
    <x v="7"/>
  </r>
  <r>
    <n v="32773"/>
    <s v="Kyle Odonnell"/>
    <s v="M"/>
    <x v="0"/>
    <x v="12"/>
    <x v="17"/>
    <x v="2"/>
  </r>
  <r>
    <n v="32774"/>
    <s v="Jacob Murray"/>
    <s v="M"/>
    <x v="1"/>
    <x v="12"/>
    <x v="18"/>
    <x v="44"/>
  </r>
  <r>
    <n v="32775"/>
    <s v="Jacob Diaz"/>
    <s v="M"/>
    <x v="1"/>
    <x v="12"/>
    <x v="23"/>
    <x v="26"/>
  </r>
  <r>
    <n v="32776"/>
    <s v="Joshua Holland"/>
    <s v="M"/>
    <x v="0"/>
    <x v="12"/>
    <x v="29"/>
    <x v="43"/>
  </r>
  <r>
    <n v="32777"/>
    <s v="Kevin Brown"/>
    <s v="M"/>
    <x v="1"/>
    <x v="12"/>
    <x v="34"/>
    <x v="29"/>
  </r>
  <r>
    <n v="32778"/>
    <s v="Randy Brown"/>
    <s v="M"/>
    <x v="0"/>
    <x v="12"/>
    <x v="27"/>
    <x v="29"/>
  </r>
  <r>
    <n v="32779"/>
    <s v="Danielle Richardson"/>
    <s v="F"/>
    <x v="3"/>
    <x v="12"/>
    <x v="29"/>
    <x v="3"/>
  </r>
  <r>
    <n v="32780"/>
    <s v="Sarah West"/>
    <s v="F"/>
    <x v="1"/>
    <x v="12"/>
    <x v="3"/>
    <x v="30"/>
  </r>
  <r>
    <n v="32781"/>
    <s v="Natalie Hill"/>
    <s v="F"/>
    <x v="2"/>
    <x v="12"/>
    <x v="22"/>
    <x v="24"/>
  </r>
  <r>
    <n v="32782"/>
    <s v="Kelsey Flores"/>
    <s v="F"/>
    <x v="2"/>
    <x v="12"/>
    <x v="21"/>
    <x v="15"/>
  </r>
  <r>
    <n v="32783"/>
    <s v="Jessica Hanna"/>
    <s v="F"/>
    <x v="0"/>
    <x v="12"/>
    <x v="30"/>
    <x v="36"/>
  </r>
  <r>
    <n v="32784"/>
    <s v="Jack Martinez"/>
    <s v="M"/>
    <x v="1"/>
    <x v="12"/>
    <x v="16"/>
    <x v="33"/>
  </r>
  <r>
    <n v="32785"/>
    <s v="Patrick Velazquez"/>
    <s v="M"/>
    <x v="2"/>
    <x v="12"/>
    <x v="35"/>
    <x v="3"/>
  </r>
  <r>
    <n v="32786"/>
    <s v="Tyler Luna"/>
    <s v="M"/>
    <x v="2"/>
    <x v="12"/>
    <x v="4"/>
    <x v="6"/>
  </r>
  <r>
    <n v="32787"/>
    <s v="Jason Cook"/>
    <s v="M"/>
    <x v="3"/>
    <x v="12"/>
    <x v="8"/>
    <x v="29"/>
  </r>
  <r>
    <n v="32788"/>
    <s v="Becky Patrick"/>
    <s v="F"/>
    <x v="2"/>
    <x v="12"/>
    <x v="16"/>
    <x v="8"/>
  </r>
  <r>
    <n v="32789"/>
    <s v="Troy Walker"/>
    <s v="M"/>
    <x v="2"/>
    <x v="12"/>
    <x v="28"/>
    <x v="30"/>
  </r>
  <r>
    <n v="32790"/>
    <s v="Jeffrey Hayes"/>
    <s v="M"/>
    <x v="0"/>
    <x v="12"/>
    <x v="1"/>
    <x v="22"/>
  </r>
  <r>
    <n v="32791"/>
    <s v="Mr. Jose Moran"/>
    <s v="M"/>
    <x v="0"/>
    <x v="12"/>
    <x v="9"/>
    <x v="30"/>
  </r>
  <r>
    <n v="32792"/>
    <s v="Theresa French"/>
    <s v="F"/>
    <x v="0"/>
    <x v="12"/>
    <x v="18"/>
    <x v="43"/>
  </r>
  <r>
    <n v="32793"/>
    <s v="Robert Allen"/>
    <s v="M"/>
    <x v="1"/>
    <x v="12"/>
    <x v="15"/>
    <x v="3"/>
  </r>
  <r>
    <n v="32794"/>
    <s v="Norma Larson"/>
    <s v="F"/>
    <x v="0"/>
    <x v="12"/>
    <x v="32"/>
    <x v="11"/>
  </r>
  <r>
    <n v="32795"/>
    <s v="Allison Perkins MD"/>
    <s v="F"/>
    <x v="1"/>
    <x v="12"/>
    <x v="11"/>
    <x v="16"/>
  </r>
  <r>
    <n v="32796"/>
    <s v="Matthew Wilson"/>
    <s v="M"/>
    <x v="2"/>
    <x v="12"/>
    <x v="28"/>
    <x v="8"/>
  </r>
  <r>
    <n v="32797"/>
    <s v="Annette French"/>
    <s v="F"/>
    <x v="0"/>
    <x v="12"/>
    <x v="11"/>
    <x v="39"/>
  </r>
  <r>
    <n v="32798"/>
    <s v="Samantha Smith"/>
    <s v="F"/>
    <x v="3"/>
    <x v="12"/>
    <x v="1"/>
    <x v="39"/>
  </r>
  <r>
    <n v="32799"/>
    <s v="Megan Taylor"/>
    <s v="F"/>
    <x v="3"/>
    <x v="12"/>
    <x v="31"/>
    <x v="26"/>
  </r>
  <r>
    <n v="32800"/>
    <s v="Carl Turner"/>
    <s v="M"/>
    <x v="3"/>
    <x v="12"/>
    <x v="26"/>
    <x v="20"/>
  </r>
  <r>
    <n v="32801"/>
    <s v="Robert Savage"/>
    <s v="M"/>
    <x v="0"/>
    <x v="12"/>
    <x v="0"/>
    <x v="1"/>
  </r>
  <r>
    <n v="32802"/>
    <s v="Stephanie Zimmerman"/>
    <s v="F"/>
    <x v="3"/>
    <x v="12"/>
    <x v="0"/>
    <x v="2"/>
  </r>
  <r>
    <n v="32803"/>
    <s v="Ronald Bishop"/>
    <s v="M"/>
    <x v="0"/>
    <x v="12"/>
    <x v="18"/>
    <x v="12"/>
  </r>
  <r>
    <n v="32804"/>
    <s v="Robert Fitzgerald"/>
    <s v="M"/>
    <x v="1"/>
    <x v="12"/>
    <x v="31"/>
    <x v="44"/>
  </r>
  <r>
    <n v="32805"/>
    <s v="Robert Johnson"/>
    <s v="M"/>
    <x v="0"/>
    <x v="12"/>
    <x v="20"/>
    <x v="16"/>
  </r>
  <r>
    <n v="32806"/>
    <s v="James Dixon"/>
    <s v="M"/>
    <x v="2"/>
    <x v="12"/>
    <x v="16"/>
    <x v="40"/>
  </r>
  <r>
    <n v="32807"/>
    <s v="Lisa Smith"/>
    <s v="F"/>
    <x v="3"/>
    <x v="12"/>
    <x v="28"/>
    <x v="4"/>
  </r>
  <r>
    <n v="32808"/>
    <s v="Sharon Jones"/>
    <s v="F"/>
    <x v="3"/>
    <x v="12"/>
    <x v="33"/>
    <x v="44"/>
  </r>
  <r>
    <n v="32809"/>
    <s v="Nicholas Zuniga"/>
    <s v="M"/>
    <x v="1"/>
    <x v="12"/>
    <x v="15"/>
    <x v="25"/>
  </r>
  <r>
    <n v="32810"/>
    <s v="Jacob Brewer"/>
    <s v="M"/>
    <x v="3"/>
    <x v="12"/>
    <x v="9"/>
    <x v="1"/>
  </r>
  <r>
    <n v="32811"/>
    <s v="Vincent Mitchell"/>
    <s v="M"/>
    <x v="2"/>
    <x v="12"/>
    <x v="11"/>
    <x v="18"/>
  </r>
  <r>
    <n v="32812"/>
    <s v="Amy Moore"/>
    <s v="F"/>
    <x v="0"/>
    <x v="12"/>
    <x v="34"/>
    <x v="10"/>
  </r>
  <r>
    <n v="32813"/>
    <s v="Cynthia Brown"/>
    <s v="F"/>
    <x v="1"/>
    <x v="12"/>
    <x v="29"/>
    <x v="18"/>
  </r>
  <r>
    <n v="32814"/>
    <s v="Teresa Rich"/>
    <s v="F"/>
    <x v="1"/>
    <x v="12"/>
    <x v="1"/>
    <x v="27"/>
  </r>
  <r>
    <n v="32815"/>
    <s v="William Walker"/>
    <s v="M"/>
    <x v="0"/>
    <x v="12"/>
    <x v="11"/>
    <x v="40"/>
  </r>
  <r>
    <n v="32816"/>
    <s v="Heather Butler"/>
    <s v="F"/>
    <x v="0"/>
    <x v="12"/>
    <x v="8"/>
    <x v="13"/>
  </r>
  <r>
    <n v="32817"/>
    <s v="Courtney Hill"/>
    <s v="F"/>
    <x v="2"/>
    <x v="12"/>
    <x v="2"/>
    <x v="31"/>
  </r>
  <r>
    <n v="32818"/>
    <s v="Vincent Kramer"/>
    <s v="M"/>
    <x v="0"/>
    <x v="12"/>
    <x v="18"/>
    <x v="23"/>
  </r>
  <r>
    <n v="32819"/>
    <s v="Jordan Clark"/>
    <s v="M"/>
    <x v="1"/>
    <x v="12"/>
    <x v="16"/>
    <x v="24"/>
  </r>
  <r>
    <n v="32820"/>
    <s v="Danielle Ferrell"/>
    <s v="F"/>
    <x v="0"/>
    <x v="12"/>
    <x v="31"/>
    <x v="28"/>
  </r>
  <r>
    <n v="32821"/>
    <s v="Emily Santiago"/>
    <s v="F"/>
    <x v="0"/>
    <x v="12"/>
    <x v="35"/>
    <x v="40"/>
  </r>
  <r>
    <n v="32822"/>
    <s v="James Jackson"/>
    <s v="M"/>
    <x v="2"/>
    <x v="12"/>
    <x v="13"/>
    <x v="9"/>
  </r>
  <r>
    <n v="32823"/>
    <s v="Paul Patterson"/>
    <s v="M"/>
    <x v="3"/>
    <x v="12"/>
    <x v="13"/>
    <x v="26"/>
  </r>
  <r>
    <n v="32824"/>
    <s v="Connie Nash"/>
    <s v="F"/>
    <x v="2"/>
    <x v="12"/>
    <x v="24"/>
    <x v="38"/>
  </r>
  <r>
    <n v="32825"/>
    <s v="John Flores"/>
    <s v="M"/>
    <x v="1"/>
    <x v="12"/>
    <x v="8"/>
    <x v="5"/>
  </r>
  <r>
    <n v="32826"/>
    <s v="James Jordan"/>
    <s v="M"/>
    <x v="2"/>
    <x v="12"/>
    <x v="35"/>
    <x v="36"/>
  </r>
  <r>
    <n v="32827"/>
    <s v="Brenda Williams"/>
    <s v="F"/>
    <x v="1"/>
    <x v="12"/>
    <x v="33"/>
    <x v="1"/>
  </r>
  <r>
    <n v="32828"/>
    <s v="Ricardo Rogers"/>
    <s v="M"/>
    <x v="2"/>
    <x v="12"/>
    <x v="27"/>
    <x v="17"/>
  </r>
  <r>
    <n v="32829"/>
    <s v="Michael Gonzales"/>
    <s v="M"/>
    <x v="1"/>
    <x v="12"/>
    <x v="30"/>
    <x v="18"/>
  </r>
  <r>
    <n v="32830"/>
    <s v="Kenneth Johnson"/>
    <s v="M"/>
    <x v="3"/>
    <x v="12"/>
    <x v="12"/>
    <x v="40"/>
  </r>
  <r>
    <n v="32831"/>
    <s v="Lisa Williams"/>
    <s v="F"/>
    <x v="3"/>
    <x v="12"/>
    <x v="29"/>
    <x v="33"/>
  </r>
  <r>
    <n v="32832"/>
    <s v="Sheri Stewart"/>
    <s v="F"/>
    <x v="2"/>
    <x v="12"/>
    <x v="23"/>
    <x v="39"/>
  </r>
  <r>
    <n v="32833"/>
    <s v="Daniel Schmidt"/>
    <s v="M"/>
    <x v="2"/>
    <x v="12"/>
    <x v="35"/>
    <x v="39"/>
  </r>
  <r>
    <n v="32834"/>
    <s v="Yolanda Caldwell"/>
    <s v="F"/>
    <x v="0"/>
    <x v="12"/>
    <x v="8"/>
    <x v="32"/>
  </r>
  <r>
    <n v="32835"/>
    <s v="Bobby Cowan"/>
    <s v="M"/>
    <x v="1"/>
    <x v="12"/>
    <x v="17"/>
    <x v="14"/>
  </r>
  <r>
    <n v="32836"/>
    <s v="James Smith"/>
    <s v="M"/>
    <x v="0"/>
    <x v="12"/>
    <x v="13"/>
    <x v="16"/>
  </r>
  <r>
    <n v="32837"/>
    <s v="Matthew Harris"/>
    <s v="M"/>
    <x v="2"/>
    <x v="12"/>
    <x v="19"/>
    <x v="16"/>
  </r>
  <r>
    <n v="32838"/>
    <s v="Matthew Wong"/>
    <s v="M"/>
    <x v="3"/>
    <x v="12"/>
    <x v="27"/>
    <x v="13"/>
  </r>
  <r>
    <n v="32839"/>
    <s v="Natalie Smith"/>
    <s v="F"/>
    <x v="2"/>
    <x v="12"/>
    <x v="21"/>
    <x v="16"/>
  </r>
  <r>
    <n v="32840"/>
    <s v="Christopher Simon"/>
    <s v="M"/>
    <x v="0"/>
    <x v="12"/>
    <x v="0"/>
    <x v="29"/>
  </r>
  <r>
    <n v="32841"/>
    <s v="Bob Hayes"/>
    <s v="M"/>
    <x v="1"/>
    <x v="12"/>
    <x v="26"/>
    <x v="23"/>
  </r>
  <r>
    <n v="32842"/>
    <s v="Heather Santiago"/>
    <s v="F"/>
    <x v="2"/>
    <x v="12"/>
    <x v="27"/>
    <x v="21"/>
  </r>
  <r>
    <n v="32843"/>
    <s v="William Holden"/>
    <s v="M"/>
    <x v="3"/>
    <x v="12"/>
    <x v="19"/>
    <x v="19"/>
  </r>
  <r>
    <n v="32844"/>
    <s v="Shelley Smith"/>
    <s v="F"/>
    <x v="0"/>
    <x v="12"/>
    <x v="0"/>
    <x v="36"/>
  </r>
  <r>
    <n v="32845"/>
    <s v="Catherine Ray"/>
    <s v="F"/>
    <x v="3"/>
    <x v="12"/>
    <x v="8"/>
    <x v="35"/>
  </r>
  <r>
    <n v="32846"/>
    <s v="Alexis Charles"/>
    <s v="F"/>
    <x v="3"/>
    <x v="12"/>
    <x v="4"/>
    <x v="22"/>
  </r>
  <r>
    <n v="32847"/>
    <s v="David Scott"/>
    <s v="M"/>
    <x v="2"/>
    <x v="12"/>
    <x v="15"/>
    <x v="4"/>
  </r>
  <r>
    <n v="32848"/>
    <s v="Terrance Wells"/>
    <s v="M"/>
    <x v="3"/>
    <x v="12"/>
    <x v="0"/>
    <x v="29"/>
  </r>
  <r>
    <n v="32849"/>
    <s v="Robert Hall"/>
    <s v="M"/>
    <x v="0"/>
    <x v="12"/>
    <x v="32"/>
    <x v="26"/>
  </r>
  <r>
    <n v="32850"/>
    <s v="Alec Rodriguez"/>
    <s v="M"/>
    <x v="0"/>
    <x v="12"/>
    <x v="5"/>
    <x v="38"/>
  </r>
  <r>
    <n v="32851"/>
    <s v="Robert Small"/>
    <s v="M"/>
    <x v="3"/>
    <x v="12"/>
    <x v="19"/>
    <x v="38"/>
  </r>
  <r>
    <n v="32852"/>
    <s v="Erika Hill"/>
    <s v="F"/>
    <x v="1"/>
    <x v="12"/>
    <x v="34"/>
    <x v="33"/>
  </r>
  <r>
    <n v="32853"/>
    <s v="Jenna Garza"/>
    <s v="F"/>
    <x v="1"/>
    <x v="12"/>
    <x v="18"/>
    <x v="2"/>
  </r>
  <r>
    <n v="32854"/>
    <s v="Mary Palmer"/>
    <s v="F"/>
    <x v="1"/>
    <x v="12"/>
    <x v="15"/>
    <x v="39"/>
  </r>
  <r>
    <n v="32855"/>
    <s v="Nicholas Merritt"/>
    <s v="M"/>
    <x v="0"/>
    <x v="12"/>
    <x v="35"/>
    <x v="13"/>
  </r>
  <r>
    <n v="32856"/>
    <s v="Craig Graves"/>
    <s v="M"/>
    <x v="2"/>
    <x v="12"/>
    <x v="8"/>
    <x v="25"/>
  </r>
  <r>
    <n v="32857"/>
    <s v="Stephanie Davis"/>
    <s v="F"/>
    <x v="2"/>
    <x v="12"/>
    <x v="36"/>
    <x v="26"/>
  </r>
  <r>
    <n v="32858"/>
    <s v="Larry Gray"/>
    <s v="M"/>
    <x v="0"/>
    <x v="12"/>
    <x v="29"/>
    <x v="35"/>
  </r>
  <r>
    <n v="32859"/>
    <s v="Joshua Patterson"/>
    <s v="M"/>
    <x v="0"/>
    <x v="12"/>
    <x v="14"/>
    <x v="37"/>
  </r>
  <r>
    <n v="32860"/>
    <s v="Michael Brandt"/>
    <s v="M"/>
    <x v="2"/>
    <x v="12"/>
    <x v="1"/>
    <x v="3"/>
  </r>
  <r>
    <n v="32861"/>
    <s v="Katelyn Ross"/>
    <s v="F"/>
    <x v="2"/>
    <x v="12"/>
    <x v="5"/>
    <x v="5"/>
  </r>
  <r>
    <n v="32862"/>
    <s v="Sergio Reyes"/>
    <s v="M"/>
    <x v="1"/>
    <x v="12"/>
    <x v="19"/>
    <x v="42"/>
  </r>
  <r>
    <n v="32863"/>
    <s v="Diane Munoz"/>
    <s v="F"/>
    <x v="3"/>
    <x v="12"/>
    <x v="26"/>
    <x v="7"/>
  </r>
  <r>
    <n v="32864"/>
    <s v="David Mcdowell"/>
    <s v="M"/>
    <x v="3"/>
    <x v="12"/>
    <x v="33"/>
    <x v="9"/>
  </r>
  <r>
    <n v="32865"/>
    <s v="Amy Shaffer"/>
    <s v="F"/>
    <x v="2"/>
    <x v="12"/>
    <x v="28"/>
    <x v="40"/>
  </r>
  <r>
    <n v="32866"/>
    <s v="Brandon Nguyen"/>
    <s v="M"/>
    <x v="0"/>
    <x v="12"/>
    <x v="15"/>
    <x v="41"/>
  </r>
  <r>
    <n v="32867"/>
    <s v="Jennifer Lopez"/>
    <s v="F"/>
    <x v="0"/>
    <x v="12"/>
    <x v="1"/>
    <x v="30"/>
  </r>
  <r>
    <n v="32868"/>
    <s v="Troy Monroe"/>
    <s v="M"/>
    <x v="3"/>
    <x v="12"/>
    <x v="24"/>
    <x v="19"/>
  </r>
  <r>
    <n v="32869"/>
    <s v="Diane Meyer"/>
    <s v="F"/>
    <x v="3"/>
    <x v="12"/>
    <x v="1"/>
    <x v="14"/>
  </r>
  <r>
    <n v="32870"/>
    <s v="Gary Hoffman"/>
    <s v="M"/>
    <x v="1"/>
    <x v="12"/>
    <x v="1"/>
    <x v="3"/>
  </r>
  <r>
    <n v="32871"/>
    <s v="Cesar Wright"/>
    <s v="M"/>
    <x v="1"/>
    <x v="12"/>
    <x v="36"/>
    <x v="41"/>
  </r>
  <r>
    <n v="32872"/>
    <s v="Jamie Boyd"/>
    <s v="F"/>
    <x v="0"/>
    <x v="12"/>
    <x v="4"/>
    <x v="35"/>
  </r>
  <r>
    <n v="32873"/>
    <s v="Anthony Clark"/>
    <s v="M"/>
    <x v="0"/>
    <x v="12"/>
    <x v="4"/>
    <x v="36"/>
  </r>
  <r>
    <n v="32874"/>
    <s v="Crystal Zamora"/>
    <s v="F"/>
    <x v="0"/>
    <x v="12"/>
    <x v="8"/>
    <x v="21"/>
  </r>
  <r>
    <n v="32875"/>
    <s v="Timothy Wilkinson"/>
    <s v="M"/>
    <x v="1"/>
    <x v="12"/>
    <x v="16"/>
    <x v="27"/>
  </r>
  <r>
    <n v="32876"/>
    <s v="Stephanie Long"/>
    <s v="F"/>
    <x v="2"/>
    <x v="12"/>
    <x v="25"/>
    <x v="11"/>
  </r>
  <r>
    <n v="32877"/>
    <s v="Susan Jones"/>
    <s v="F"/>
    <x v="3"/>
    <x v="12"/>
    <x v="33"/>
    <x v="41"/>
  </r>
  <r>
    <n v="32878"/>
    <s v="Ashley Krueger"/>
    <s v="F"/>
    <x v="0"/>
    <x v="12"/>
    <x v="25"/>
    <x v="11"/>
  </r>
  <r>
    <n v="32879"/>
    <s v="Chase Yates"/>
    <s v="M"/>
    <x v="2"/>
    <x v="12"/>
    <x v="11"/>
    <x v="11"/>
  </r>
  <r>
    <n v="32880"/>
    <s v="Sherry Dickerson"/>
    <s v="F"/>
    <x v="3"/>
    <x v="12"/>
    <x v="21"/>
    <x v="27"/>
  </r>
  <r>
    <n v="32881"/>
    <s v="Leslie Pennington"/>
    <s v="F"/>
    <x v="0"/>
    <x v="12"/>
    <x v="14"/>
    <x v="8"/>
  </r>
  <r>
    <n v="32882"/>
    <s v="Nicholas Brown"/>
    <s v="M"/>
    <x v="0"/>
    <x v="12"/>
    <x v="13"/>
    <x v="28"/>
  </r>
  <r>
    <n v="32883"/>
    <s v="Erin Williams"/>
    <s v="F"/>
    <x v="0"/>
    <x v="12"/>
    <x v="24"/>
    <x v="22"/>
  </r>
  <r>
    <n v="32884"/>
    <s v="Steve Hardin"/>
    <s v="M"/>
    <x v="2"/>
    <x v="12"/>
    <x v="9"/>
    <x v="16"/>
  </r>
  <r>
    <n v="32885"/>
    <s v="Robert Snyder"/>
    <s v="M"/>
    <x v="2"/>
    <x v="12"/>
    <x v="12"/>
    <x v="8"/>
  </r>
  <r>
    <n v="32886"/>
    <s v="Andrew Powell"/>
    <s v="M"/>
    <x v="3"/>
    <x v="12"/>
    <x v="25"/>
    <x v="40"/>
  </r>
  <r>
    <n v="32887"/>
    <s v="Kyle Callahan"/>
    <s v="M"/>
    <x v="3"/>
    <x v="12"/>
    <x v="16"/>
    <x v="36"/>
  </r>
  <r>
    <n v="32888"/>
    <s v="Austin Sims"/>
    <s v="M"/>
    <x v="2"/>
    <x v="12"/>
    <x v="31"/>
    <x v="32"/>
  </r>
  <r>
    <n v="32889"/>
    <s v="Leslie Wood"/>
    <s v="F"/>
    <x v="1"/>
    <x v="12"/>
    <x v="31"/>
    <x v="14"/>
  </r>
  <r>
    <n v="32890"/>
    <s v="Nathan Ramirez"/>
    <s v="M"/>
    <x v="0"/>
    <x v="12"/>
    <x v="12"/>
    <x v="18"/>
  </r>
  <r>
    <n v="32891"/>
    <s v="Robert Gaines"/>
    <s v="M"/>
    <x v="0"/>
    <x v="12"/>
    <x v="36"/>
    <x v="17"/>
  </r>
  <r>
    <n v="32892"/>
    <s v="Faith Beck"/>
    <s v="F"/>
    <x v="1"/>
    <x v="12"/>
    <x v="14"/>
    <x v="8"/>
  </r>
  <r>
    <n v="32893"/>
    <s v="Alexandria Howard"/>
    <s v="F"/>
    <x v="0"/>
    <x v="12"/>
    <x v="35"/>
    <x v="10"/>
  </r>
  <r>
    <n v="32894"/>
    <s v="Brendan Smith"/>
    <s v="M"/>
    <x v="3"/>
    <x v="12"/>
    <x v="12"/>
    <x v="0"/>
  </r>
  <r>
    <n v="32895"/>
    <s v="David Collins"/>
    <s v="M"/>
    <x v="0"/>
    <x v="12"/>
    <x v="32"/>
    <x v="43"/>
  </r>
  <r>
    <n v="32896"/>
    <s v="Jason Reyes"/>
    <s v="M"/>
    <x v="3"/>
    <x v="12"/>
    <x v="28"/>
    <x v="32"/>
  </r>
  <r>
    <n v="32897"/>
    <s v="Matthew Jones"/>
    <s v="M"/>
    <x v="1"/>
    <x v="12"/>
    <x v="17"/>
    <x v="14"/>
  </r>
  <r>
    <n v="32898"/>
    <s v="John Duncan"/>
    <s v="M"/>
    <x v="2"/>
    <x v="12"/>
    <x v="3"/>
    <x v="6"/>
  </r>
  <r>
    <n v="32899"/>
    <s v="Laura Reese"/>
    <s v="F"/>
    <x v="3"/>
    <x v="12"/>
    <x v="33"/>
    <x v="30"/>
  </r>
  <r>
    <n v="32900"/>
    <s v="April Branch"/>
    <s v="F"/>
    <x v="2"/>
    <x v="12"/>
    <x v="12"/>
    <x v="3"/>
  </r>
  <r>
    <n v="32901"/>
    <s v="Erica Brown"/>
    <s v="F"/>
    <x v="1"/>
    <x v="12"/>
    <x v="7"/>
    <x v="20"/>
  </r>
  <r>
    <n v="32902"/>
    <s v="Christopher Murray"/>
    <s v="M"/>
    <x v="2"/>
    <x v="12"/>
    <x v="23"/>
    <x v="3"/>
  </r>
  <r>
    <n v="32903"/>
    <s v="Judith Carney"/>
    <s v="F"/>
    <x v="2"/>
    <x v="12"/>
    <x v="26"/>
    <x v="38"/>
  </r>
  <r>
    <n v="32904"/>
    <s v="Holly Dennis"/>
    <s v="F"/>
    <x v="0"/>
    <x v="12"/>
    <x v="12"/>
    <x v="31"/>
  </r>
  <r>
    <n v="32905"/>
    <s v="James Quinn"/>
    <s v="M"/>
    <x v="3"/>
    <x v="12"/>
    <x v="33"/>
    <x v="28"/>
  </r>
  <r>
    <n v="32906"/>
    <s v="Jesse Moore"/>
    <s v="M"/>
    <x v="1"/>
    <x v="12"/>
    <x v="20"/>
    <x v="27"/>
  </r>
  <r>
    <n v="32907"/>
    <s v="Cheyenne Ellis"/>
    <s v="F"/>
    <x v="1"/>
    <x v="12"/>
    <x v="24"/>
    <x v="26"/>
  </r>
  <r>
    <n v="32908"/>
    <s v="Lisa Monroe DDS"/>
    <s v="F"/>
    <x v="3"/>
    <x v="12"/>
    <x v="28"/>
    <x v="34"/>
  </r>
  <r>
    <n v="32909"/>
    <s v="Cheryl Adkins"/>
    <s v="F"/>
    <x v="3"/>
    <x v="12"/>
    <x v="29"/>
    <x v="15"/>
  </r>
  <r>
    <n v="32910"/>
    <s v="Julie Humphrey"/>
    <s v="F"/>
    <x v="3"/>
    <x v="12"/>
    <x v="14"/>
    <x v="27"/>
  </r>
  <r>
    <n v="32911"/>
    <s v="Brittany Harris"/>
    <s v="F"/>
    <x v="1"/>
    <x v="12"/>
    <x v="20"/>
    <x v="34"/>
  </r>
  <r>
    <n v="32912"/>
    <s v="John Horn"/>
    <s v="M"/>
    <x v="1"/>
    <x v="12"/>
    <x v="17"/>
    <x v="0"/>
  </r>
  <r>
    <n v="32913"/>
    <s v="Eric Booth"/>
    <s v="M"/>
    <x v="0"/>
    <x v="12"/>
    <x v="20"/>
    <x v="12"/>
  </r>
  <r>
    <n v="32914"/>
    <s v="Margaret Gray"/>
    <s v="F"/>
    <x v="0"/>
    <x v="12"/>
    <x v="0"/>
    <x v="24"/>
  </r>
  <r>
    <n v="32915"/>
    <s v="Jordan Jackson"/>
    <s v="M"/>
    <x v="3"/>
    <x v="12"/>
    <x v="22"/>
    <x v="25"/>
  </r>
  <r>
    <n v="32916"/>
    <s v="Ashley Brown"/>
    <s v="F"/>
    <x v="0"/>
    <x v="12"/>
    <x v="22"/>
    <x v="29"/>
  </r>
  <r>
    <n v="32917"/>
    <s v="Christina Monroe"/>
    <s v="F"/>
    <x v="3"/>
    <x v="12"/>
    <x v="6"/>
    <x v="37"/>
  </r>
  <r>
    <n v="32918"/>
    <s v="Mark Castro"/>
    <s v="M"/>
    <x v="2"/>
    <x v="12"/>
    <x v="29"/>
    <x v="24"/>
  </r>
  <r>
    <n v="32919"/>
    <s v="John Morrison"/>
    <s v="M"/>
    <x v="1"/>
    <x v="12"/>
    <x v="22"/>
    <x v="44"/>
  </r>
  <r>
    <n v="32920"/>
    <s v="Michelle Hernandez"/>
    <s v="F"/>
    <x v="0"/>
    <x v="12"/>
    <x v="31"/>
    <x v="28"/>
  </r>
  <r>
    <n v="32921"/>
    <s v="Amanda Bates"/>
    <s v="F"/>
    <x v="2"/>
    <x v="12"/>
    <x v="28"/>
    <x v="23"/>
  </r>
  <r>
    <n v="32922"/>
    <s v="Steven Hawkins"/>
    <s v="M"/>
    <x v="0"/>
    <x v="12"/>
    <x v="30"/>
    <x v="27"/>
  </r>
  <r>
    <n v="32923"/>
    <s v="Kathy Miller"/>
    <s v="F"/>
    <x v="0"/>
    <x v="12"/>
    <x v="17"/>
    <x v="42"/>
  </r>
  <r>
    <n v="32924"/>
    <s v="Michael Martinez"/>
    <s v="M"/>
    <x v="2"/>
    <x v="12"/>
    <x v="9"/>
    <x v="36"/>
  </r>
  <r>
    <n v="32925"/>
    <s v="Devin Tucker"/>
    <s v="M"/>
    <x v="0"/>
    <x v="12"/>
    <x v="24"/>
    <x v="12"/>
  </r>
  <r>
    <n v="32926"/>
    <s v="Michael Johnson"/>
    <s v="M"/>
    <x v="3"/>
    <x v="12"/>
    <x v="26"/>
    <x v="42"/>
  </r>
  <r>
    <n v="32927"/>
    <s v="Marcus Weeks"/>
    <s v="M"/>
    <x v="0"/>
    <x v="12"/>
    <x v="16"/>
    <x v="15"/>
  </r>
  <r>
    <n v="32928"/>
    <s v="Matthew Willis"/>
    <s v="M"/>
    <x v="1"/>
    <x v="12"/>
    <x v="26"/>
    <x v="43"/>
  </r>
  <r>
    <n v="32929"/>
    <s v="Kenneth Cervantes DDS"/>
    <s v="M"/>
    <x v="3"/>
    <x v="12"/>
    <x v="18"/>
    <x v="6"/>
  </r>
  <r>
    <n v="32930"/>
    <s v="Michelle Morgan"/>
    <s v="F"/>
    <x v="3"/>
    <x v="12"/>
    <x v="36"/>
    <x v="11"/>
  </r>
  <r>
    <n v="32931"/>
    <s v="Kenneth Barr"/>
    <s v="M"/>
    <x v="1"/>
    <x v="12"/>
    <x v="22"/>
    <x v="19"/>
  </r>
  <r>
    <n v="32932"/>
    <s v="Sandra Freeman MD"/>
    <s v="F"/>
    <x v="1"/>
    <x v="12"/>
    <x v="28"/>
    <x v="29"/>
  </r>
  <r>
    <n v="32933"/>
    <s v="John Perez"/>
    <s v="M"/>
    <x v="0"/>
    <x v="12"/>
    <x v="35"/>
    <x v="35"/>
  </r>
  <r>
    <n v="32934"/>
    <s v="Michelle Hampton"/>
    <s v="F"/>
    <x v="0"/>
    <x v="12"/>
    <x v="32"/>
    <x v="6"/>
  </r>
  <r>
    <n v="32935"/>
    <s v="Arthur Huynh"/>
    <s v="M"/>
    <x v="1"/>
    <x v="12"/>
    <x v="9"/>
    <x v="25"/>
  </r>
  <r>
    <n v="32936"/>
    <s v="Catherine Bowman"/>
    <s v="F"/>
    <x v="2"/>
    <x v="12"/>
    <x v="29"/>
    <x v="13"/>
  </r>
  <r>
    <n v="32937"/>
    <s v="Stephanie Baldwin"/>
    <s v="F"/>
    <x v="0"/>
    <x v="12"/>
    <x v="34"/>
    <x v="33"/>
  </r>
  <r>
    <n v="32938"/>
    <s v="Sonya Gordon"/>
    <s v="F"/>
    <x v="1"/>
    <x v="12"/>
    <x v="31"/>
    <x v="17"/>
  </r>
  <r>
    <n v="32939"/>
    <s v="Mr. Patrick Rodriguez MD"/>
    <s v="M"/>
    <x v="2"/>
    <x v="12"/>
    <x v="13"/>
    <x v="0"/>
  </r>
  <r>
    <n v="32940"/>
    <s v="Amanda James"/>
    <s v="F"/>
    <x v="2"/>
    <x v="12"/>
    <x v="22"/>
    <x v="41"/>
  </r>
  <r>
    <n v="32941"/>
    <s v="Samantha Edwards"/>
    <s v="F"/>
    <x v="1"/>
    <x v="12"/>
    <x v="1"/>
    <x v="22"/>
  </r>
  <r>
    <n v="32942"/>
    <s v="Kelly Fuller"/>
    <s v="F"/>
    <x v="3"/>
    <x v="12"/>
    <x v="29"/>
    <x v="4"/>
  </r>
  <r>
    <n v="32943"/>
    <s v="Bradley Burch"/>
    <s v="M"/>
    <x v="0"/>
    <x v="12"/>
    <x v="19"/>
    <x v="5"/>
  </r>
  <r>
    <n v="32944"/>
    <s v="Elizabeth Lawson"/>
    <s v="F"/>
    <x v="2"/>
    <x v="12"/>
    <x v="29"/>
    <x v="37"/>
  </r>
  <r>
    <n v="32945"/>
    <s v="Gary Maldonado"/>
    <s v="M"/>
    <x v="0"/>
    <x v="12"/>
    <x v="18"/>
    <x v="3"/>
  </r>
  <r>
    <n v="32946"/>
    <s v="Kimberly Holloway"/>
    <s v="F"/>
    <x v="0"/>
    <x v="12"/>
    <x v="3"/>
    <x v="1"/>
  </r>
  <r>
    <n v="32947"/>
    <s v="Jeremiah Hardin"/>
    <s v="M"/>
    <x v="0"/>
    <x v="12"/>
    <x v="14"/>
    <x v="15"/>
  </r>
  <r>
    <n v="32948"/>
    <s v="Sheri Holden"/>
    <s v="F"/>
    <x v="0"/>
    <x v="12"/>
    <x v="9"/>
    <x v="32"/>
  </r>
  <r>
    <n v="32949"/>
    <s v="Amy Small"/>
    <s v="F"/>
    <x v="2"/>
    <x v="12"/>
    <x v="8"/>
    <x v="15"/>
  </r>
  <r>
    <n v="32950"/>
    <s v="Sara Patrick"/>
    <s v="F"/>
    <x v="1"/>
    <x v="12"/>
    <x v="17"/>
    <x v="33"/>
  </r>
  <r>
    <n v="32951"/>
    <s v="Andrew Sanders"/>
    <s v="M"/>
    <x v="0"/>
    <x v="12"/>
    <x v="27"/>
    <x v="17"/>
  </r>
  <r>
    <n v="32952"/>
    <s v="Nathaniel Frazier"/>
    <s v="M"/>
    <x v="3"/>
    <x v="12"/>
    <x v="21"/>
    <x v="19"/>
  </r>
  <r>
    <n v="32953"/>
    <s v="Alejandra Fox"/>
    <s v="F"/>
    <x v="0"/>
    <x v="12"/>
    <x v="33"/>
    <x v="32"/>
  </r>
  <r>
    <n v="32954"/>
    <s v="Bruce Berg"/>
    <s v="M"/>
    <x v="0"/>
    <x v="12"/>
    <x v="9"/>
    <x v="5"/>
  </r>
  <r>
    <n v="32955"/>
    <s v="Monica Guerra"/>
    <s v="F"/>
    <x v="3"/>
    <x v="12"/>
    <x v="33"/>
    <x v="43"/>
  </r>
  <r>
    <n v="32956"/>
    <s v="Christopher Simmons"/>
    <s v="M"/>
    <x v="3"/>
    <x v="12"/>
    <x v="35"/>
    <x v="26"/>
  </r>
  <r>
    <n v="32957"/>
    <s v="Tonya Eaton"/>
    <s v="F"/>
    <x v="1"/>
    <x v="12"/>
    <x v="6"/>
    <x v="37"/>
  </r>
  <r>
    <n v="32958"/>
    <s v="Kenneth Morrison"/>
    <s v="M"/>
    <x v="0"/>
    <x v="12"/>
    <x v="17"/>
    <x v="43"/>
  </r>
  <r>
    <n v="32959"/>
    <s v="Anthony Rose"/>
    <s v="M"/>
    <x v="1"/>
    <x v="12"/>
    <x v="28"/>
    <x v="22"/>
  </r>
  <r>
    <n v="32960"/>
    <s v="Michael Shannon"/>
    <s v="M"/>
    <x v="3"/>
    <x v="12"/>
    <x v="31"/>
    <x v="13"/>
  </r>
  <r>
    <n v="32961"/>
    <s v="Jennifer Thomas"/>
    <s v="F"/>
    <x v="3"/>
    <x v="12"/>
    <x v="6"/>
    <x v="22"/>
  </r>
  <r>
    <n v="32962"/>
    <s v="Michelle Briggs"/>
    <s v="F"/>
    <x v="0"/>
    <x v="12"/>
    <x v="0"/>
    <x v="33"/>
  </r>
  <r>
    <n v="32963"/>
    <s v="April Booker"/>
    <s v="F"/>
    <x v="0"/>
    <x v="12"/>
    <x v="12"/>
    <x v="1"/>
  </r>
  <r>
    <n v="32964"/>
    <s v="Christopher Thompson"/>
    <s v="M"/>
    <x v="1"/>
    <x v="12"/>
    <x v="28"/>
    <x v="35"/>
  </r>
  <r>
    <n v="32965"/>
    <s v="Steven Velasquez"/>
    <s v="M"/>
    <x v="0"/>
    <x v="12"/>
    <x v="25"/>
    <x v="7"/>
  </r>
  <r>
    <n v="32966"/>
    <s v="Adam Rodriguez"/>
    <s v="M"/>
    <x v="1"/>
    <x v="12"/>
    <x v="21"/>
    <x v="11"/>
  </r>
  <r>
    <n v="32967"/>
    <s v="Emily Vaughn"/>
    <s v="F"/>
    <x v="0"/>
    <x v="12"/>
    <x v="30"/>
    <x v="35"/>
  </r>
  <r>
    <n v="32968"/>
    <s v="Shaun Ingram"/>
    <s v="M"/>
    <x v="0"/>
    <x v="12"/>
    <x v="21"/>
    <x v="5"/>
  </r>
  <r>
    <n v="32969"/>
    <s v="Dawn Myers"/>
    <s v="F"/>
    <x v="0"/>
    <x v="12"/>
    <x v="2"/>
    <x v="23"/>
  </r>
  <r>
    <n v="32970"/>
    <s v="John Solis"/>
    <s v="M"/>
    <x v="0"/>
    <x v="12"/>
    <x v="27"/>
    <x v="18"/>
  </r>
  <r>
    <n v="32971"/>
    <s v="Tina Smith"/>
    <s v="F"/>
    <x v="0"/>
    <x v="12"/>
    <x v="2"/>
    <x v="42"/>
  </r>
  <r>
    <n v="32972"/>
    <s v="Christine Scott"/>
    <s v="F"/>
    <x v="0"/>
    <x v="12"/>
    <x v="22"/>
    <x v="25"/>
  </r>
  <r>
    <n v="32973"/>
    <s v="April Smith"/>
    <s v="F"/>
    <x v="2"/>
    <x v="12"/>
    <x v="19"/>
    <x v="24"/>
  </r>
  <r>
    <n v="32974"/>
    <s v="Christopher Hernandez"/>
    <s v="M"/>
    <x v="3"/>
    <x v="12"/>
    <x v="26"/>
    <x v="19"/>
  </r>
  <r>
    <n v="32975"/>
    <s v="Matthew Murray"/>
    <s v="M"/>
    <x v="2"/>
    <x v="12"/>
    <x v="3"/>
    <x v="34"/>
  </r>
  <r>
    <n v="32976"/>
    <s v="Sarah Thomas"/>
    <s v="F"/>
    <x v="1"/>
    <x v="12"/>
    <x v="26"/>
    <x v="42"/>
  </r>
  <r>
    <n v="32977"/>
    <s v="Michael Carter"/>
    <s v="M"/>
    <x v="3"/>
    <x v="12"/>
    <x v="24"/>
    <x v="17"/>
  </r>
  <r>
    <n v="32978"/>
    <s v="Samantha Smith"/>
    <s v="F"/>
    <x v="1"/>
    <x v="12"/>
    <x v="5"/>
    <x v="37"/>
  </r>
  <r>
    <n v="32979"/>
    <s v="Jessica Mccarty"/>
    <s v="F"/>
    <x v="1"/>
    <x v="12"/>
    <x v="20"/>
    <x v="40"/>
  </r>
  <r>
    <n v="32980"/>
    <s v="Patricia Pearson"/>
    <s v="F"/>
    <x v="0"/>
    <x v="12"/>
    <x v="1"/>
    <x v="12"/>
  </r>
  <r>
    <n v="32981"/>
    <s v="Evelyn Calhoun"/>
    <s v="F"/>
    <x v="0"/>
    <x v="12"/>
    <x v="2"/>
    <x v="18"/>
  </r>
  <r>
    <n v="32982"/>
    <s v="Brittany Ray"/>
    <s v="F"/>
    <x v="0"/>
    <x v="12"/>
    <x v="18"/>
    <x v="29"/>
  </r>
  <r>
    <n v="32983"/>
    <s v="Rebecca Smith"/>
    <s v="F"/>
    <x v="3"/>
    <x v="12"/>
    <x v="18"/>
    <x v="15"/>
  </r>
  <r>
    <n v="32984"/>
    <s v="William Hill"/>
    <s v="M"/>
    <x v="2"/>
    <x v="12"/>
    <x v="27"/>
    <x v="13"/>
  </r>
  <r>
    <n v="32985"/>
    <s v="Mark Burgess"/>
    <s v="M"/>
    <x v="0"/>
    <x v="12"/>
    <x v="21"/>
    <x v="21"/>
  </r>
  <r>
    <n v="32986"/>
    <s v="Jessica Mckenzie"/>
    <s v="F"/>
    <x v="0"/>
    <x v="12"/>
    <x v="7"/>
    <x v="36"/>
  </r>
  <r>
    <n v="32987"/>
    <s v="Catherine James"/>
    <s v="F"/>
    <x v="1"/>
    <x v="12"/>
    <x v="30"/>
    <x v="39"/>
  </r>
  <r>
    <n v="32988"/>
    <s v="Tamara Parsons"/>
    <s v="F"/>
    <x v="2"/>
    <x v="12"/>
    <x v="15"/>
    <x v="38"/>
  </r>
  <r>
    <n v="32989"/>
    <s v="Elizabeth Lopez"/>
    <s v="F"/>
    <x v="0"/>
    <x v="12"/>
    <x v="21"/>
    <x v="43"/>
  </r>
  <r>
    <n v="32990"/>
    <s v="Paul Benjamin"/>
    <s v="M"/>
    <x v="0"/>
    <x v="12"/>
    <x v="22"/>
    <x v="18"/>
  </r>
  <r>
    <n v="32991"/>
    <s v="Randy Payne"/>
    <s v="M"/>
    <x v="0"/>
    <x v="12"/>
    <x v="5"/>
    <x v="29"/>
  </r>
  <r>
    <n v="32992"/>
    <s v="Andrew Shepard"/>
    <s v="M"/>
    <x v="3"/>
    <x v="12"/>
    <x v="16"/>
    <x v="43"/>
  </r>
  <r>
    <n v="32993"/>
    <s v="Donna Martin"/>
    <s v="F"/>
    <x v="3"/>
    <x v="12"/>
    <x v="19"/>
    <x v="23"/>
  </r>
  <r>
    <n v="32994"/>
    <s v="Melody Simmons"/>
    <s v="F"/>
    <x v="2"/>
    <x v="12"/>
    <x v="17"/>
    <x v="19"/>
  </r>
  <r>
    <n v="32995"/>
    <s v="Brianna Medina"/>
    <s v="F"/>
    <x v="2"/>
    <x v="12"/>
    <x v="9"/>
    <x v="42"/>
  </r>
  <r>
    <n v="32996"/>
    <s v="Clinton Wagner"/>
    <s v="M"/>
    <x v="0"/>
    <x v="12"/>
    <x v="5"/>
    <x v="6"/>
  </r>
  <r>
    <n v="32997"/>
    <s v="Kelly Herring"/>
    <s v="F"/>
    <x v="3"/>
    <x v="12"/>
    <x v="22"/>
    <x v="31"/>
  </r>
  <r>
    <n v="32998"/>
    <s v="Brendan Kim MD"/>
    <s v="M"/>
    <x v="3"/>
    <x v="12"/>
    <x v="11"/>
    <x v="25"/>
  </r>
  <r>
    <n v="32999"/>
    <s v="Kaitlyn Marshall"/>
    <s v="F"/>
    <x v="1"/>
    <x v="12"/>
    <x v="2"/>
    <x v="4"/>
  </r>
  <r>
    <n v="33000"/>
    <s v="Patrick Richard"/>
    <s v="M"/>
    <x v="0"/>
    <x v="12"/>
    <x v="22"/>
    <x v="17"/>
  </r>
  <r>
    <n v="33001"/>
    <s v="Courtney Mosley"/>
    <s v="F"/>
    <x v="2"/>
    <x v="12"/>
    <x v="34"/>
    <x v="13"/>
  </r>
  <r>
    <n v="33002"/>
    <s v="Lisa Horn"/>
    <s v="F"/>
    <x v="2"/>
    <x v="12"/>
    <x v="2"/>
    <x v="32"/>
  </r>
  <r>
    <n v="33003"/>
    <s v="Michelle Alvarez"/>
    <s v="F"/>
    <x v="3"/>
    <x v="12"/>
    <x v="12"/>
    <x v="12"/>
  </r>
  <r>
    <n v="33004"/>
    <s v="Kathleen Kirby"/>
    <s v="F"/>
    <x v="0"/>
    <x v="12"/>
    <x v="9"/>
    <x v="13"/>
  </r>
  <r>
    <n v="33005"/>
    <s v="Stephanie Murphy"/>
    <s v="F"/>
    <x v="0"/>
    <x v="12"/>
    <x v="21"/>
    <x v="25"/>
  </r>
  <r>
    <n v="33006"/>
    <s v="Lisa Mccoy"/>
    <s v="F"/>
    <x v="0"/>
    <x v="12"/>
    <x v="28"/>
    <x v="33"/>
  </r>
  <r>
    <n v="33007"/>
    <s v="John Mcconnell"/>
    <s v="M"/>
    <x v="3"/>
    <x v="12"/>
    <x v="12"/>
    <x v="22"/>
  </r>
  <r>
    <n v="33008"/>
    <s v="Jennifer Warren"/>
    <s v="F"/>
    <x v="3"/>
    <x v="12"/>
    <x v="31"/>
    <x v="42"/>
  </r>
  <r>
    <n v="33009"/>
    <s v="Casey Dickson"/>
    <s v="F"/>
    <x v="0"/>
    <x v="12"/>
    <x v="3"/>
    <x v="34"/>
  </r>
  <r>
    <n v="33010"/>
    <s v="Paul Duke"/>
    <s v="M"/>
    <x v="1"/>
    <x v="12"/>
    <x v="9"/>
    <x v="18"/>
  </r>
  <r>
    <n v="33011"/>
    <s v="Amanda Moore"/>
    <s v="F"/>
    <x v="2"/>
    <x v="12"/>
    <x v="25"/>
    <x v="33"/>
  </r>
  <r>
    <n v="33012"/>
    <s v="Daniel Peters"/>
    <s v="M"/>
    <x v="0"/>
    <x v="12"/>
    <x v="2"/>
    <x v="9"/>
  </r>
  <r>
    <n v="33013"/>
    <s v="Cesar Martinez"/>
    <s v="M"/>
    <x v="2"/>
    <x v="12"/>
    <x v="5"/>
    <x v="40"/>
  </r>
  <r>
    <n v="33014"/>
    <s v="Bobby Harris"/>
    <s v="M"/>
    <x v="0"/>
    <x v="12"/>
    <x v="27"/>
    <x v="15"/>
  </r>
  <r>
    <n v="33015"/>
    <s v="Kristen Brown"/>
    <s v="F"/>
    <x v="1"/>
    <x v="12"/>
    <x v="11"/>
    <x v="25"/>
  </r>
  <r>
    <n v="33016"/>
    <s v="Catherine Brown"/>
    <s v="F"/>
    <x v="2"/>
    <x v="12"/>
    <x v="4"/>
    <x v="15"/>
  </r>
  <r>
    <n v="33017"/>
    <s v="James Collins"/>
    <s v="M"/>
    <x v="0"/>
    <x v="12"/>
    <x v="23"/>
    <x v="22"/>
  </r>
  <r>
    <n v="33018"/>
    <s v="Darlene Harrison"/>
    <s v="F"/>
    <x v="0"/>
    <x v="12"/>
    <x v="28"/>
    <x v="3"/>
  </r>
  <r>
    <n v="33019"/>
    <s v="Gail Johnson"/>
    <s v="F"/>
    <x v="1"/>
    <x v="12"/>
    <x v="1"/>
    <x v="11"/>
  </r>
  <r>
    <n v="33020"/>
    <s v="Kevin Howard"/>
    <s v="M"/>
    <x v="2"/>
    <x v="12"/>
    <x v="19"/>
    <x v="22"/>
  </r>
  <r>
    <n v="33021"/>
    <s v="Autumn Nelson"/>
    <s v="F"/>
    <x v="0"/>
    <x v="12"/>
    <x v="29"/>
    <x v="35"/>
  </r>
  <r>
    <n v="33022"/>
    <s v="Robert Holt"/>
    <s v="M"/>
    <x v="2"/>
    <x v="12"/>
    <x v="3"/>
    <x v="41"/>
  </r>
  <r>
    <n v="33023"/>
    <s v="Timothy Hughes Jr."/>
    <s v="M"/>
    <x v="0"/>
    <x v="12"/>
    <x v="24"/>
    <x v="18"/>
  </r>
  <r>
    <n v="33024"/>
    <s v="Hunter Elliott"/>
    <s v="M"/>
    <x v="2"/>
    <x v="12"/>
    <x v="29"/>
    <x v="7"/>
  </r>
  <r>
    <n v="33025"/>
    <s v="Katherine Smith"/>
    <s v="F"/>
    <x v="0"/>
    <x v="12"/>
    <x v="24"/>
    <x v="14"/>
  </r>
  <r>
    <n v="33026"/>
    <s v="William Campbell"/>
    <s v="M"/>
    <x v="3"/>
    <x v="12"/>
    <x v="4"/>
    <x v="20"/>
  </r>
  <r>
    <n v="33027"/>
    <s v="Emily Jackson"/>
    <s v="F"/>
    <x v="3"/>
    <x v="12"/>
    <x v="4"/>
    <x v="44"/>
  </r>
  <r>
    <n v="33028"/>
    <s v="Mark Harrison"/>
    <s v="M"/>
    <x v="2"/>
    <x v="12"/>
    <x v="24"/>
    <x v="20"/>
  </r>
  <r>
    <n v="33029"/>
    <s v="Parker Brown"/>
    <s v="M"/>
    <x v="0"/>
    <x v="12"/>
    <x v="6"/>
    <x v="6"/>
  </r>
  <r>
    <n v="33030"/>
    <s v="Ryan Johnston"/>
    <s v="M"/>
    <x v="3"/>
    <x v="12"/>
    <x v="32"/>
    <x v="31"/>
  </r>
  <r>
    <n v="33031"/>
    <s v="Phillip White"/>
    <s v="M"/>
    <x v="2"/>
    <x v="12"/>
    <x v="28"/>
    <x v="22"/>
  </r>
  <r>
    <n v="33032"/>
    <s v="Nathan Scott"/>
    <s v="M"/>
    <x v="0"/>
    <x v="12"/>
    <x v="28"/>
    <x v="28"/>
  </r>
  <r>
    <n v="33033"/>
    <s v="Dennis Graham"/>
    <s v="M"/>
    <x v="1"/>
    <x v="12"/>
    <x v="33"/>
    <x v="3"/>
  </r>
  <r>
    <n v="33034"/>
    <s v="Crystal Aguilar"/>
    <s v="F"/>
    <x v="2"/>
    <x v="12"/>
    <x v="36"/>
    <x v="33"/>
  </r>
  <r>
    <n v="33035"/>
    <s v="Julie Perez"/>
    <s v="F"/>
    <x v="0"/>
    <x v="12"/>
    <x v="32"/>
    <x v="39"/>
  </r>
  <r>
    <n v="33036"/>
    <s v="Jerry Cuevas"/>
    <s v="M"/>
    <x v="3"/>
    <x v="12"/>
    <x v="2"/>
    <x v="32"/>
  </r>
  <r>
    <n v="33037"/>
    <s v="Frank Cook"/>
    <s v="M"/>
    <x v="0"/>
    <x v="12"/>
    <x v="7"/>
    <x v="23"/>
  </r>
  <r>
    <n v="33038"/>
    <s v="Natalie Pratt"/>
    <s v="F"/>
    <x v="0"/>
    <x v="12"/>
    <x v="21"/>
    <x v="9"/>
  </r>
  <r>
    <n v="33039"/>
    <s v="Amy Thomas"/>
    <s v="F"/>
    <x v="3"/>
    <x v="12"/>
    <x v="33"/>
    <x v="9"/>
  </r>
  <r>
    <n v="33040"/>
    <s v="Alicia Brown"/>
    <s v="F"/>
    <x v="3"/>
    <x v="12"/>
    <x v="19"/>
    <x v="11"/>
  </r>
  <r>
    <n v="33041"/>
    <s v="Robert Jenkins"/>
    <s v="M"/>
    <x v="2"/>
    <x v="12"/>
    <x v="26"/>
    <x v="30"/>
  </r>
  <r>
    <n v="33042"/>
    <s v="Brandon Gordon"/>
    <s v="M"/>
    <x v="0"/>
    <x v="12"/>
    <x v="0"/>
    <x v="21"/>
  </r>
  <r>
    <n v="33043"/>
    <s v="Louis Freeman"/>
    <s v="M"/>
    <x v="2"/>
    <x v="12"/>
    <x v="7"/>
    <x v="32"/>
  </r>
  <r>
    <n v="33044"/>
    <s v="Jeffrey Crawford"/>
    <s v="M"/>
    <x v="3"/>
    <x v="12"/>
    <x v="31"/>
    <x v="14"/>
  </r>
  <r>
    <n v="33045"/>
    <s v="Kathryn Parrish"/>
    <s v="F"/>
    <x v="3"/>
    <x v="12"/>
    <x v="12"/>
    <x v="1"/>
  </r>
  <r>
    <n v="33046"/>
    <s v="Joshua Nguyen"/>
    <s v="M"/>
    <x v="1"/>
    <x v="12"/>
    <x v="11"/>
    <x v="2"/>
  </r>
  <r>
    <n v="33047"/>
    <s v="Michael Lynch"/>
    <s v="M"/>
    <x v="2"/>
    <x v="12"/>
    <x v="25"/>
    <x v="35"/>
  </r>
  <r>
    <n v="33048"/>
    <s v="Michael Dixon"/>
    <s v="M"/>
    <x v="3"/>
    <x v="12"/>
    <x v="24"/>
    <x v="9"/>
  </r>
  <r>
    <n v="33049"/>
    <s v="Dr. Carlos Mcdonald"/>
    <s v="M"/>
    <x v="3"/>
    <x v="12"/>
    <x v="17"/>
    <x v="3"/>
  </r>
  <r>
    <n v="33050"/>
    <s v="Angela Jackson"/>
    <s v="F"/>
    <x v="1"/>
    <x v="12"/>
    <x v="23"/>
    <x v="16"/>
  </r>
  <r>
    <n v="33051"/>
    <s v="Joanna Allen"/>
    <s v="F"/>
    <x v="2"/>
    <x v="12"/>
    <x v="22"/>
    <x v="14"/>
  </r>
  <r>
    <n v="33052"/>
    <s v="Kimberly Delacruz"/>
    <s v="F"/>
    <x v="2"/>
    <x v="12"/>
    <x v="24"/>
    <x v="21"/>
  </r>
  <r>
    <n v="33053"/>
    <s v="Sonya Bryant"/>
    <s v="F"/>
    <x v="0"/>
    <x v="12"/>
    <x v="35"/>
    <x v="30"/>
  </r>
  <r>
    <n v="33054"/>
    <s v="Andrew Chan"/>
    <s v="M"/>
    <x v="3"/>
    <x v="12"/>
    <x v="36"/>
    <x v="8"/>
  </r>
  <r>
    <n v="33055"/>
    <s v="Mark Taylor"/>
    <s v="M"/>
    <x v="0"/>
    <x v="12"/>
    <x v="0"/>
    <x v="20"/>
  </r>
  <r>
    <n v="33056"/>
    <s v="Shawn Black"/>
    <s v="M"/>
    <x v="2"/>
    <x v="12"/>
    <x v="20"/>
    <x v="19"/>
  </r>
  <r>
    <n v="33057"/>
    <s v="Robin Vargas"/>
    <s v="F"/>
    <x v="2"/>
    <x v="12"/>
    <x v="18"/>
    <x v="34"/>
  </r>
  <r>
    <n v="33058"/>
    <s v="Mary Jones"/>
    <s v="F"/>
    <x v="3"/>
    <x v="12"/>
    <x v="13"/>
    <x v="17"/>
  </r>
  <r>
    <n v="33059"/>
    <s v="Madison Warner"/>
    <s v="F"/>
    <x v="2"/>
    <x v="12"/>
    <x v="0"/>
    <x v="42"/>
  </r>
  <r>
    <n v="33060"/>
    <s v="Morgan Perkins"/>
    <s v="F"/>
    <x v="3"/>
    <x v="12"/>
    <x v="21"/>
    <x v="32"/>
  </r>
  <r>
    <n v="33061"/>
    <s v="Paul Thompson"/>
    <s v="M"/>
    <x v="0"/>
    <x v="12"/>
    <x v="30"/>
    <x v="23"/>
  </r>
  <r>
    <n v="33062"/>
    <s v="Jesse Jackson"/>
    <s v="M"/>
    <x v="0"/>
    <x v="12"/>
    <x v="13"/>
    <x v="17"/>
  </r>
  <r>
    <n v="33063"/>
    <s v="Kathleen Brooks"/>
    <s v="F"/>
    <x v="1"/>
    <x v="12"/>
    <x v="26"/>
    <x v="2"/>
  </r>
  <r>
    <n v="33064"/>
    <s v="Sean Lopez"/>
    <s v="M"/>
    <x v="2"/>
    <x v="12"/>
    <x v="29"/>
    <x v="2"/>
  </r>
  <r>
    <n v="33065"/>
    <s v="Michael Johnson"/>
    <s v="M"/>
    <x v="3"/>
    <x v="12"/>
    <x v="30"/>
    <x v="21"/>
  </r>
  <r>
    <n v="33066"/>
    <s v="Michael White"/>
    <s v="M"/>
    <x v="2"/>
    <x v="12"/>
    <x v="6"/>
    <x v="2"/>
  </r>
  <r>
    <n v="33067"/>
    <s v="Rebecca Dyer"/>
    <s v="F"/>
    <x v="0"/>
    <x v="12"/>
    <x v="10"/>
    <x v="8"/>
  </r>
  <r>
    <n v="33068"/>
    <s v="Kathleen Fisher"/>
    <s v="F"/>
    <x v="0"/>
    <x v="12"/>
    <x v="26"/>
    <x v="37"/>
  </r>
  <r>
    <n v="33069"/>
    <s v="Michael Flores"/>
    <s v="M"/>
    <x v="3"/>
    <x v="12"/>
    <x v="16"/>
    <x v="14"/>
  </r>
  <r>
    <n v="33070"/>
    <s v="Amanda Johnson"/>
    <s v="F"/>
    <x v="1"/>
    <x v="12"/>
    <x v="12"/>
    <x v="10"/>
  </r>
  <r>
    <n v="33071"/>
    <s v="Lisa Jones"/>
    <s v="F"/>
    <x v="3"/>
    <x v="12"/>
    <x v="14"/>
    <x v="13"/>
  </r>
  <r>
    <n v="33072"/>
    <s v="Arthur Bradley"/>
    <s v="M"/>
    <x v="0"/>
    <x v="12"/>
    <x v="15"/>
    <x v="29"/>
  </r>
  <r>
    <n v="33073"/>
    <s v="Alexander Hill"/>
    <s v="M"/>
    <x v="0"/>
    <x v="12"/>
    <x v="25"/>
    <x v="16"/>
  </r>
  <r>
    <n v="33074"/>
    <s v="Oscar Pierce"/>
    <s v="M"/>
    <x v="0"/>
    <x v="12"/>
    <x v="9"/>
    <x v="18"/>
  </r>
  <r>
    <n v="33075"/>
    <s v="Pamela Collins"/>
    <s v="F"/>
    <x v="2"/>
    <x v="12"/>
    <x v="20"/>
    <x v="14"/>
  </r>
  <r>
    <n v="33076"/>
    <s v="Jack Reed"/>
    <s v="M"/>
    <x v="0"/>
    <x v="12"/>
    <x v="18"/>
    <x v="40"/>
  </r>
  <r>
    <n v="33077"/>
    <s v="Timothy Pacheco"/>
    <s v="M"/>
    <x v="2"/>
    <x v="12"/>
    <x v="27"/>
    <x v="34"/>
  </r>
  <r>
    <n v="33078"/>
    <s v="Elizabeth Baker"/>
    <s v="F"/>
    <x v="3"/>
    <x v="12"/>
    <x v="8"/>
    <x v="12"/>
  </r>
  <r>
    <n v="33079"/>
    <s v="Gary Dean"/>
    <s v="M"/>
    <x v="2"/>
    <x v="12"/>
    <x v="3"/>
    <x v="32"/>
  </r>
  <r>
    <n v="33080"/>
    <s v="Rebecca Henderson"/>
    <s v="F"/>
    <x v="2"/>
    <x v="12"/>
    <x v="35"/>
    <x v="5"/>
  </r>
  <r>
    <n v="33081"/>
    <s v="Ronald Navarro"/>
    <s v="M"/>
    <x v="3"/>
    <x v="12"/>
    <x v="23"/>
    <x v="22"/>
  </r>
  <r>
    <n v="33082"/>
    <s v="Melinda Cardenas"/>
    <s v="F"/>
    <x v="3"/>
    <x v="12"/>
    <x v="31"/>
    <x v="26"/>
  </r>
  <r>
    <n v="33083"/>
    <s v="Tanya Joseph"/>
    <s v="F"/>
    <x v="0"/>
    <x v="12"/>
    <x v="12"/>
    <x v="17"/>
  </r>
  <r>
    <n v="33084"/>
    <s v="Chad Bryant DDS"/>
    <s v="M"/>
    <x v="2"/>
    <x v="12"/>
    <x v="19"/>
    <x v="32"/>
  </r>
  <r>
    <n v="33085"/>
    <s v="Matthew Foster"/>
    <s v="M"/>
    <x v="1"/>
    <x v="12"/>
    <x v="14"/>
    <x v="3"/>
  </r>
  <r>
    <n v="33086"/>
    <s v="Phyllis Williams"/>
    <s v="F"/>
    <x v="0"/>
    <x v="12"/>
    <x v="10"/>
    <x v="34"/>
  </r>
  <r>
    <n v="33087"/>
    <s v="Samantha Little"/>
    <s v="F"/>
    <x v="3"/>
    <x v="12"/>
    <x v="4"/>
    <x v="14"/>
  </r>
  <r>
    <n v="33088"/>
    <s v="Teresa Salazar"/>
    <s v="F"/>
    <x v="3"/>
    <x v="12"/>
    <x v="0"/>
    <x v="38"/>
  </r>
  <r>
    <n v="33089"/>
    <s v="Taylor Ellis"/>
    <s v="M"/>
    <x v="3"/>
    <x v="12"/>
    <x v="6"/>
    <x v="32"/>
  </r>
  <r>
    <n v="33090"/>
    <s v="Eric Jones"/>
    <s v="M"/>
    <x v="1"/>
    <x v="12"/>
    <x v="20"/>
    <x v="31"/>
  </r>
  <r>
    <n v="33091"/>
    <s v="Charles Watts"/>
    <s v="M"/>
    <x v="2"/>
    <x v="12"/>
    <x v="16"/>
    <x v="39"/>
  </r>
  <r>
    <n v="33092"/>
    <s v="Angela Bates"/>
    <s v="F"/>
    <x v="3"/>
    <x v="12"/>
    <x v="10"/>
    <x v="34"/>
  </r>
  <r>
    <n v="33093"/>
    <s v="Craig Thompson"/>
    <s v="M"/>
    <x v="3"/>
    <x v="12"/>
    <x v="26"/>
    <x v="26"/>
  </r>
  <r>
    <n v="33094"/>
    <s v="Glen Fisher"/>
    <s v="M"/>
    <x v="2"/>
    <x v="12"/>
    <x v="31"/>
    <x v="2"/>
  </r>
  <r>
    <n v="33095"/>
    <s v="Lisa Brown"/>
    <s v="F"/>
    <x v="1"/>
    <x v="12"/>
    <x v="30"/>
    <x v="41"/>
  </r>
  <r>
    <n v="33096"/>
    <s v="Brooke Daniel"/>
    <s v="F"/>
    <x v="0"/>
    <x v="12"/>
    <x v="34"/>
    <x v="7"/>
  </r>
  <r>
    <n v="33097"/>
    <s v="Michael Myers"/>
    <s v="M"/>
    <x v="0"/>
    <x v="12"/>
    <x v="5"/>
    <x v="17"/>
  </r>
  <r>
    <n v="33098"/>
    <s v="Sara Brock"/>
    <s v="F"/>
    <x v="1"/>
    <x v="12"/>
    <x v="27"/>
    <x v="5"/>
  </r>
  <r>
    <n v="33099"/>
    <s v="Gina Nguyen DDS"/>
    <s v="F"/>
    <x v="3"/>
    <x v="12"/>
    <x v="5"/>
    <x v="32"/>
  </r>
  <r>
    <n v="33100"/>
    <s v="Elizabeth Hernandez"/>
    <s v="F"/>
    <x v="0"/>
    <x v="12"/>
    <x v="6"/>
    <x v="38"/>
  </r>
  <r>
    <n v="33101"/>
    <s v="Cynthia Brennan"/>
    <s v="F"/>
    <x v="0"/>
    <x v="12"/>
    <x v="32"/>
    <x v="42"/>
  </r>
  <r>
    <n v="33102"/>
    <s v="John Leon"/>
    <s v="M"/>
    <x v="1"/>
    <x v="12"/>
    <x v="28"/>
    <x v="27"/>
  </r>
  <r>
    <n v="33103"/>
    <s v="Thomas Hart"/>
    <s v="M"/>
    <x v="3"/>
    <x v="12"/>
    <x v="19"/>
    <x v="35"/>
  </r>
  <r>
    <n v="33104"/>
    <s v="Benjamin Carter"/>
    <s v="M"/>
    <x v="2"/>
    <x v="12"/>
    <x v="31"/>
    <x v="13"/>
  </r>
  <r>
    <n v="33105"/>
    <s v="Jeffrey Thompson"/>
    <s v="M"/>
    <x v="0"/>
    <x v="12"/>
    <x v="14"/>
    <x v="21"/>
  </r>
  <r>
    <n v="33106"/>
    <s v="Kelly Vargas"/>
    <s v="M"/>
    <x v="0"/>
    <x v="12"/>
    <x v="22"/>
    <x v="9"/>
  </r>
  <r>
    <n v="33107"/>
    <s v="Janice Luna"/>
    <s v="F"/>
    <x v="2"/>
    <x v="12"/>
    <x v="2"/>
    <x v="28"/>
  </r>
  <r>
    <n v="33108"/>
    <s v="Kimberly Rosales"/>
    <s v="F"/>
    <x v="1"/>
    <x v="12"/>
    <x v="12"/>
    <x v="12"/>
  </r>
  <r>
    <n v="33109"/>
    <s v="Jason Ryan"/>
    <s v="M"/>
    <x v="3"/>
    <x v="12"/>
    <x v="20"/>
    <x v="7"/>
  </r>
  <r>
    <n v="33110"/>
    <s v="Reginald Carpenter"/>
    <s v="M"/>
    <x v="0"/>
    <x v="12"/>
    <x v="11"/>
    <x v="2"/>
  </r>
  <r>
    <n v="33111"/>
    <s v="Haley Thompson"/>
    <s v="F"/>
    <x v="0"/>
    <x v="12"/>
    <x v="21"/>
    <x v="2"/>
  </r>
  <r>
    <n v="33112"/>
    <s v="Debra Jackson"/>
    <s v="F"/>
    <x v="0"/>
    <x v="12"/>
    <x v="30"/>
    <x v="26"/>
  </r>
  <r>
    <n v="33113"/>
    <s v="Manuel Johnson"/>
    <s v="M"/>
    <x v="1"/>
    <x v="12"/>
    <x v="32"/>
    <x v="1"/>
  </r>
  <r>
    <n v="33114"/>
    <s v="Daniel Johnson"/>
    <s v="M"/>
    <x v="0"/>
    <x v="12"/>
    <x v="25"/>
    <x v="6"/>
  </r>
  <r>
    <n v="33115"/>
    <s v="Amanda Jones"/>
    <s v="F"/>
    <x v="1"/>
    <x v="12"/>
    <x v="23"/>
    <x v="16"/>
  </r>
  <r>
    <n v="33116"/>
    <s v="Laura Patterson"/>
    <s v="F"/>
    <x v="0"/>
    <x v="12"/>
    <x v="11"/>
    <x v="5"/>
  </r>
  <r>
    <n v="33117"/>
    <s v="Andrew Cox"/>
    <s v="M"/>
    <x v="3"/>
    <x v="12"/>
    <x v="7"/>
    <x v="13"/>
  </r>
  <r>
    <n v="33118"/>
    <s v="David Sanchez"/>
    <s v="M"/>
    <x v="0"/>
    <x v="12"/>
    <x v="29"/>
    <x v="24"/>
  </r>
  <r>
    <n v="33119"/>
    <s v="Raymond Bennett"/>
    <s v="M"/>
    <x v="3"/>
    <x v="12"/>
    <x v="26"/>
    <x v="22"/>
  </r>
  <r>
    <n v="33120"/>
    <s v="Haley Michael"/>
    <s v="F"/>
    <x v="2"/>
    <x v="12"/>
    <x v="28"/>
    <x v="15"/>
  </r>
  <r>
    <n v="33121"/>
    <s v="Erin Gilbert"/>
    <s v="F"/>
    <x v="1"/>
    <x v="12"/>
    <x v="11"/>
    <x v="23"/>
  </r>
  <r>
    <n v="33122"/>
    <s v="Todd Carter"/>
    <s v="M"/>
    <x v="3"/>
    <x v="12"/>
    <x v="1"/>
    <x v="7"/>
  </r>
  <r>
    <n v="33123"/>
    <s v="Jeffrey Gross"/>
    <s v="M"/>
    <x v="2"/>
    <x v="12"/>
    <x v="23"/>
    <x v="5"/>
  </r>
  <r>
    <n v="33124"/>
    <s v="Brian Miller"/>
    <s v="M"/>
    <x v="1"/>
    <x v="12"/>
    <x v="12"/>
    <x v="5"/>
  </r>
  <r>
    <n v="33125"/>
    <s v="Erin Mcfarland"/>
    <s v="F"/>
    <x v="0"/>
    <x v="12"/>
    <x v="5"/>
    <x v="2"/>
  </r>
  <r>
    <n v="33126"/>
    <s v="James Sandoval"/>
    <s v="M"/>
    <x v="1"/>
    <x v="12"/>
    <x v="14"/>
    <x v="1"/>
  </r>
  <r>
    <n v="33127"/>
    <s v="Lisa Sandoval"/>
    <s v="F"/>
    <x v="3"/>
    <x v="12"/>
    <x v="1"/>
    <x v="31"/>
  </r>
  <r>
    <n v="33128"/>
    <s v="Eric Tucker"/>
    <s v="M"/>
    <x v="3"/>
    <x v="12"/>
    <x v="21"/>
    <x v="42"/>
  </r>
  <r>
    <n v="33129"/>
    <s v="Brent Benitez"/>
    <s v="M"/>
    <x v="1"/>
    <x v="12"/>
    <x v="20"/>
    <x v="2"/>
  </r>
  <r>
    <n v="33130"/>
    <s v="Michael Whitaker"/>
    <s v="M"/>
    <x v="1"/>
    <x v="12"/>
    <x v="17"/>
    <x v="19"/>
  </r>
  <r>
    <n v="33131"/>
    <s v="Christopher Cook"/>
    <s v="M"/>
    <x v="2"/>
    <x v="12"/>
    <x v="33"/>
    <x v="23"/>
  </r>
  <r>
    <n v="33132"/>
    <s v="Kimberly Griffin"/>
    <s v="F"/>
    <x v="0"/>
    <x v="12"/>
    <x v="5"/>
    <x v="1"/>
  </r>
  <r>
    <n v="33133"/>
    <s v="Mark Bright"/>
    <s v="M"/>
    <x v="3"/>
    <x v="12"/>
    <x v="31"/>
    <x v="11"/>
  </r>
  <r>
    <n v="33134"/>
    <s v="Jeffrey Bryan"/>
    <s v="M"/>
    <x v="1"/>
    <x v="12"/>
    <x v="36"/>
    <x v="20"/>
  </r>
  <r>
    <n v="33135"/>
    <s v="Lauren Watson"/>
    <s v="F"/>
    <x v="3"/>
    <x v="12"/>
    <x v="25"/>
    <x v="13"/>
  </r>
  <r>
    <n v="33136"/>
    <s v="Courtney Steele"/>
    <s v="F"/>
    <x v="2"/>
    <x v="12"/>
    <x v="26"/>
    <x v="43"/>
  </r>
  <r>
    <n v="33137"/>
    <s v="Jeanette Sutton"/>
    <s v="F"/>
    <x v="1"/>
    <x v="12"/>
    <x v="5"/>
    <x v="11"/>
  </r>
  <r>
    <n v="33138"/>
    <s v="James Lee"/>
    <s v="M"/>
    <x v="2"/>
    <x v="12"/>
    <x v="4"/>
    <x v="36"/>
  </r>
  <r>
    <n v="33139"/>
    <s v="Rachel Edwards"/>
    <s v="F"/>
    <x v="2"/>
    <x v="12"/>
    <x v="16"/>
    <x v="16"/>
  </r>
  <r>
    <n v="33140"/>
    <s v="Stephen Dillon"/>
    <s v="M"/>
    <x v="1"/>
    <x v="12"/>
    <x v="30"/>
    <x v="3"/>
  </r>
  <r>
    <n v="33141"/>
    <s v="Nicole Marsh"/>
    <s v="F"/>
    <x v="0"/>
    <x v="12"/>
    <x v="20"/>
    <x v="3"/>
  </r>
  <r>
    <n v="33142"/>
    <s v="Dr. James Myers"/>
    <s v="M"/>
    <x v="0"/>
    <x v="12"/>
    <x v="7"/>
    <x v="18"/>
  </r>
  <r>
    <n v="33143"/>
    <s v="Nathan Sanders"/>
    <s v="M"/>
    <x v="1"/>
    <x v="12"/>
    <x v="31"/>
    <x v="37"/>
  </r>
  <r>
    <n v="33144"/>
    <s v="Kimberly Price"/>
    <s v="F"/>
    <x v="0"/>
    <x v="12"/>
    <x v="2"/>
    <x v="8"/>
  </r>
  <r>
    <n v="33145"/>
    <s v="Jesse Hudson"/>
    <s v="M"/>
    <x v="1"/>
    <x v="12"/>
    <x v="29"/>
    <x v="25"/>
  </r>
  <r>
    <n v="33146"/>
    <s v="Ashley Sullivan"/>
    <s v="F"/>
    <x v="0"/>
    <x v="12"/>
    <x v="4"/>
    <x v="44"/>
  </r>
  <r>
    <n v="33147"/>
    <s v="Jessica Whitney"/>
    <s v="F"/>
    <x v="1"/>
    <x v="12"/>
    <x v="14"/>
    <x v="10"/>
  </r>
  <r>
    <n v="33148"/>
    <s v="Linda Delacruz"/>
    <s v="F"/>
    <x v="3"/>
    <x v="12"/>
    <x v="35"/>
    <x v="22"/>
  </r>
  <r>
    <n v="33149"/>
    <s v="Frank Johnson"/>
    <s v="M"/>
    <x v="0"/>
    <x v="12"/>
    <x v="32"/>
    <x v="16"/>
  </r>
  <r>
    <n v="33150"/>
    <s v="Ryan Smith"/>
    <s v="M"/>
    <x v="3"/>
    <x v="12"/>
    <x v="33"/>
    <x v="32"/>
  </r>
  <r>
    <n v="33151"/>
    <s v="Anna Patterson"/>
    <s v="F"/>
    <x v="1"/>
    <x v="12"/>
    <x v="19"/>
    <x v="2"/>
  </r>
  <r>
    <n v="33152"/>
    <s v="Sarah Flynn"/>
    <s v="F"/>
    <x v="2"/>
    <x v="12"/>
    <x v="28"/>
    <x v="44"/>
  </r>
  <r>
    <n v="33153"/>
    <s v="Melanie Jones"/>
    <s v="F"/>
    <x v="2"/>
    <x v="12"/>
    <x v="28"/>
    <x v="1"/>
  </r>
  <r>
    <n v="33154"/>
    <s v="Nathan Flores"/>
    <s v="M"/>
    <x v="2"/>
    <x v="12"/>
    <x v="11"/>
    <x v="37"/>
  </r>
  <r>
    <n v="33155"/>
    <s v="Heather Hensley"/>
    <s v="F"/>
    <x v="1"/>
    <x v="12"/>
    <x v="33"/>
    <x v="29"/>
  </r>
  <r>
    <n v="33156"/>
    <s v="Heidi Simpson"/>
    <s v="F"/>
    <x v="2"/>
    <x v="12"/>
    <x v="19"/>
    <x v="15"/>
  </r>
  <r>
    <n v="33157"/>
    <s v="Michael Thomas"/>
    <s v="M"/>
    <x v="0"/>
    <x v="12"/>
    <x v="29"/>
    <x v="1"/>
  </r>
  <r>
    <n v="33158"/>
    <s v="Patricia Willis"/>
    <s v="F"/>
    <x v="0"/>
    <x v="12"/>
    <x v="28"/>
    <x v="31"/>
  </r>
  <r>
    <n v="33159"/>
    <s v="Jeffrey Howell"/>
    <s v="M"/>
    <x v="0"/>
    <x v="12"/>
    <x v="14"/>
    <x v="6"/>
  </r>
  <r>
    <n v="33160"/>
    <s v="Thomas Rogers"/>
    <s v="M"/>
    <x v="3"/>
    <x v="12"/>
    <x v="32"/>
    <x v="41"/>
  </r>
  <r>
    <n v="33161"/>
    <s v="Christopher Burch"/>
    <s v="M"/>
    <x v="2"/>
    <x v="12"/>
    <x v="8"/>
    <x v="1"/>
  </r>
  <r>
    <n v="33162"/>
    <s v="Justin Williams"/>
    <s v="M"/>
    <x v="0"/>
    <x v="12"/>
    <x v="29"/>
    <x v="21"/>
  </r>
  <r>
    <n v="33163"/>
    <s v="George Foster"/>
    <s v="M"/>
    <x v="3"/>
    <x v="12"/>
    <x v="17"/>
    <x v="25"/>
  </r>
  <r>
    <n v="33164"/>
    <s v="Meagan Browning MD"/>
    <s v="F"/>
    <x v="3"/>
    <x v="12"/>
    <x v="19"/>
    <x v="4"/>
  </r>
  <r>
    <n v="33165"/>
    <s v="Kelly Bowers"/>
    <s v="F"/>
    <x v="2"/>
    <x v="12"/>
    <x v="29"/>
    <x v="39"/>
  </r>
  <r>
    <n v="33166"/>
    <s v="Katelyn Fowler"/>
    <s v="F"/>
    <x v="3"/>
    <x v="12"/>
    <x v="20"/>
    <x v="24"/>
  </r>
  <r>
    <n v="33167"/>
    <s v="Tyler Vargas"/>
    <s v="M"/>
    <x v="1"/>
    <x v="12"/>
    <x v="7"/>
    <x v="35"/>
  </r>
  <r>
    <n v="33168"/>
    <s v="Daniel Mejia"/>
    <s v="M"/>
    <x v="2"/>
    <x v="12"/>
    <x v="26"/>
    <x v="17"/>
  </r>
  <r>
    <n v="33169"/>
    <s v="Lauren Perry"/>
    <s v="F"/>
    <x v="0"/>
    <x v="12"/>
    <x v="24"/>
    <x v="35"/>
  </r>
  <r>
    <n v="33170"/>
    <s v="Jimmy Campbell"/>
    <s v="M"/>
    <x v="2"/>
    <x v="12"/>
    <x v="28"/>
    <x v="4"/>
  </r>
  <r>
    <n v="33171"/>
    <s v="Thomas Drake"/>
    <s v="M"/>
    <x v="0"/>
    <x v="12"/>
    <x v="4"/>
    <x v="32"/>
  </r>
  <r>
    <n v="33172"/>
    <s v="Paul Barnes"/>
    <s v="M"/>
    <x v="0"/>
    <x v="12"/>
    <x v="18"/>
    <x v="25"/>
  </r>
  <r>
    <n v="33173"/>
    <s v="Cassandra Parker"/>
    <s v="F"/>
    <x v="3"/>
    <x v="12"/>
    <x v="17"/>
    <x v="27"/>
  </r>
  <r>
    <n v="33174"/>
    <s v="Cynthia Hendrix"/>
    <s v="F"/>
    <x v="0"/>
    <x v="12"/>
    <x v="4"/>
    <x v="13"/>
  </r>
  <r>
    <n v="33175"/>
    <s v="Eugene Barker"/>
    <s v="M"/>
    <x v="1"/>
    <x v="12"/>
    <x v="1"/>
    <x v="35"/>
  </r>
  <r>
    <n v="33176"/>
    <s v="Douglas Alexander"/>
    <s v="M"/>
    <x v="0"/>
    <x v="12"/>
    <x v="30"/>
    <x v="11"/>
  </r>
  <r>
    <n v="33177"/>
    <s v="Alexander Flores"/>
    <s v="M"/>
    <x v="0"/>
    <x v="12"/>
    <x v="32"/>
    <x v="25"/>
  </r>
  <r>
    <n v="33178"/>
    <s v="Scott Brooks"/>
    <s v="M"/>
    <x v="0"/>
    <x v="12"/>
    <x v="19"/>
    <x v="4"/>
  </r>
  <r>
    <n v="33179"/>
    <s v="Christopher Bird"/>
    <s v="M"/>
    <x v="1"/>
    <x v="12"/>
    <x v="35"/>
    <x v="28"/>
  </r>
  <r>
    <n v="33180"/>
    <s v="Lisa Torres"/>
    <s v="F"/>
    <x v="3"/>
    <x v="12"/>
    <x v="8"/>
    <x v="26"/>
  </r>
  <r>
    <n v="33181"/>
    <s v="Elizabeth Gibbs"/>
    <s v="F"/>
    <x v="3"/>
    <x v="12"/>
    <x v="15"/>
    <x v="39"/>
  </r>
  <r>
    <n v="33182"/>
    <s v="Michael Murphy"/>
    <s v="M"/>
    <x v="3"/>
    <x v="12"/>
    <x v="26"/>
    <x v="34"/>
  </r>
  <r>
    <n v="33183"/>
    <s v="Carrie Sanchez"/>
    <s v="F"/>
    <x v="3"/>
    <x v="12"/>
    <x v="24"/>
    <x v="0"/>
  </r>
  <r>
    <n v="33184"/>
    <s v="Emily Smith"/>
    <s v="F"/>
    <x v="1"/>
    <x v="12"/>
    <x v="3"/>
    <x v="23"/>
  </r>
  <r>
    <n v="33185"/>
    <s v="Richard Carpenter"/>
    <s v="M"/>
    <x v="2"/>
    <x v="12"/>
    <x v="31"/>
    <x v="32"/>
  </r>
  <r>
    <n v="33186"/>
    <s v="Shannon Cherry"/>
    <s v="F"/>
    <x v="3"/>
    <x v="12"/>
    <x v="12"/>
    <x v="35"/>
  </r>
  <r>
    <n v="33187"/>
    <s v="Martha Rollins"/>
    <s v="F"/>
    <x v="2"/>
    <x v="12"/>
    <x v="14"/>
    <x v="7"/>
  </r>
  <r>
    <n v="33188"/>
    <s v="Pamela Ramsey"/>
    <s v="F"/>
    <x v="3"/>
    <x v="12"/>
    <x v="18"/>
    <x v="27"/>
  </r>
  <r>
    <n v="33189"/>
    <s v="Alyssa Roberts"/>
    <s v="F"/>
    <x v="2"/>
    <x v="12"/>
    <x v="35"/>
    <x v="41"/>
  </r>
  <r>
    <n v="33190"/>
    <s v="Russell Marks"/>
    <s v="M"/>
    <x v="3"/>
    <x v="12"/>
    <x v="0"/>
    <x v="7"/>
  </r>
  <r>
    <n v="33191"/>
    <s v="Margaret Riley"/>
    <s v="F"/>
    <x v="2"/>
    <x v="12"/>
    <x v="27"/>
    <x v="41"/>
  </r>
  <r>
    <n v="33192"/>
    <s v="Wanda Garrett"/>
    <s v="F"/>
    <x v="1"/>
    <x v="12"/>
    <x v="36"/>
    <x v="24"/>
  </r>
  <r>
    <n v="33193"/>
    <s v="James Mathews"/>
    <s v="M"/>
    <x v="2"/>
    <x v="12"/>
    <x v="16"/>
    <x v="12"/>
  </r>
  <r>
    <n v="33194"/>
    <s v="Amy Hensley"/>
    <s v="F"/>
    <x v="2"/>
    <x v="12"/>
    <x v="6"/>
    <x v="28"/>
  </r>
  <r>
    <n v="33195"/>
    <s v="Misty Stanley"/>
    <s v="F"/>
    <x v="1"/>
    <x v="12"/>
    <x v="10"/>
    <x v="25"/>
  </r>
  <r>
    <n v="33196"/>
    <s v="William Rose"/>
    <s v="M"/>
    <x v="1"/>
    <x v="12"/>
    <x v="19"/>
    <x v="3"/>
  </r>
  <r>
    <n v="33197"/>
    <s v="Jacob Mccall"/>
    <s v="M"/>
    <x v="1"/>
    <x v="12"/>
    <x v="30"/>
    <x v="30"/>
  </r>
  <r>
    <n v="33198"/>
    <s v="Stephanie Morris"/>
    <s v="F"/>
    <x v="3"/>
    <x v="12"/>
    <x v="10"/>
    <x v="19"/>
  </r>
  <r>
    <n v="33199"/>
    <s v="Robert Moore"/>
    <s v="M"/>
    <x v="2"/>
    <x v="12"/>
    <x v="27"/>
    <x v="16"/>
  </r>
  <r>
    <n v="33200"/>
    <s v="Tracy Merritt"/>
    <s v="F"/>
    <x v="2"/>
    <x v="12"/>
    <x v="21"/>
    <x v="11"/>
  </r>
  <r>
    <n v="33201"/>
    <s v="Jose Walker"/>
    <s v="M"/>
    <x v="1"/>
    <x v="12"/>
    <x v="33"/>
    <x v="1"/>
  </r>
  <r>
    <n v="33202"/>
    <s v="Kelsey Walker"/>
    <s v="F"/>
    <x v="0"/>
    <x v="12"/>
    <x v="33"/>
    <x v="3"/>
  </r>
  <r>
    <n v="33203"/>
    <s v="Erica Fritz"/>
    <s v="F"/>
    <x v="0"/>
    <x v="12"/>
    <x v="8"/>
    <x v="37"/>
  </r>
  <r>
    <n v="33204"/>
    <s v="Julie Lewis"/>
    <s v="F"/>
    <x v="0"/>
    <x v="12"/>
    <x v="12"/>
    <x v="22"/>
  </r>
  <r>
    <n v="33205"/>
    <s v="Patrick Powell"/>
    <s v="M"/>
    <x v="1"/>
    <x v="12"/>
    <x v="9"/>
    <x v="32"/>
  </r>
  <r>
    <n v="33206"/>
    <s v="Jason Hicks"/>
    <s v="M"/>
    <x v="0"/>
    <x v="12"/>
    <x v="18"/>
    <x v="31"/>
  </r>
  <r>
    <n v="33207"/>
    <s v="Wesley Guerra"/>
    <s v="M"/>
    <x v="3"/>
    <x v="12"/>
    <x v="36"/>
    <x v="15"/>
  </r>
  <r>
    <n v="33208"/>
    <s v="Laura Glover"/>
    <s v="F"/>
    <x v="0"/>
    <x v="12"/>
    <x v="18"/>
    <x v="14"/>
  </r>
  <r>
    <n v="33209"/>
    <s v="Andrew Ferguson"/>
    <s v="M"/>
    <x v="1"/>
    <x v="12"/>
    <x v="5"/>
    <x v="32"/>
  </r>
  <r>
    <n v="33210"/>
    <s v="Tyler Torres"/>
    <s v="M"/>
    <x v="0"/>
    <x v="12"/>
    <x v="26"/>
    <x v="28"/>
  </r>
  <r>
    <n v="33211"/>
    <s v="Christine Jones"/>
    <s v="F"/>
    <x v="2"/>
    <x v="12"/>
    <x v="4"/>
    <x v="43"/>
  </r>
  <r>
    <n v="33212"/>
    <s v="Amy Garrett"/>
    <s v="F"/>
    <x v="0"/>
    <x v="12"/>
    <x v="0"/>
    <x v="23"/>
  </r>
  <r>
    <n v="33213"/>
    <s v="David Lamb"/>
    <s v="M"/>
    <x v="1"/>
    <x v="12"/>
    <x v="1"/>
    <x v="14"/>
  </r>
  <r>
    <n v="33214"/>
    <s v="Brooke Bird"/>
    <s v="F"/>
    <x v="2"/>
    <x v="12"/>
    <x v="8"/>
    <x v="31"/>
  </r>
  <r>
    <n v="33215"/>
    <s v="Andrew Nixon"/>
    <s v="M"/>
    <x v="3"/>
    <x v="12"/>
    <x v="0"/>
    <x v="27"/>
  </r>
  <r>
    <n v="33216"/>
    <s v="Michael Barton"/>
    <s v="M"/>
    <x v="0"/>
    <x v="12"/>
    <x v="30"/>
    <x v="39"/>
  </r>
  <r>
    <n v="33217"/>
    <s v="Justin Ramos"/>
    <s v="M"/>
    <x v="0"/>
    <x v="12"/>
    <x v="4"/>
    <x v="0"/>
  </r>
  <r>
    <n v="33218"/>
    <s v="Michael Blake"/>
    <s v="M"/>
    <x v="3"/>
    <x v="12"/>
    <x v="18"/>
    <x v="31"/>
  </r>
  <r>
    <n v="33219"/>
    <s v="Michelle Watson"/>
    <s v="F"/>
    <x v="2"/>
    <x v="12"/>
    <x v="19"/>
    <x v="4"/>
  </r>
  <r>
    <n v="33220"/>
    <s v="Taylor Atkins"/>
    <s v="F"/>
    <x v="3"/>
    <x v="12"/>
    <x v="3"/>
    <x v="35"/>
  </r>
  <r>
    <n v="33221"/>
    <s v="Alisha Odonnell"/>
    <s v="F"/>
    <x v="1"/>
    <x v="12"/>
    <x v="29"/>
    <x v="12"/>
  </r>
  <r>
    <n v="33222"/>
    <s v="Jason Anderson"/>
    <s v="M"/>
    <x v="1"/>
    <x v="12"/>
    <x v="29"/>
    <x v="11"/>
  </r>
  <r>
    <n v="33223"/>
    <s v="Hannah Cooper"/>
    <s v="F"/>
    <x v="2"/>
    <x v="12"/>
    <x v="28"/>
    <x v="38"/>
  </r>
  <r>
    <n v="33224"/>
    <s v="Christopher Thompson"/>
    <s v="M"/>
    <x v="0"/>
    <x v="12"/>
    <x v="20"/>
    <x v="39"/>
  </r>
  <r>
    <n v="33225"/>
    <s v="Julie Martinez"/>
    <s v="F"/>
    <x v="3"/>
    <x v="12"/>
    <x v="33"/>
    <x v="43"/>
  </r>
  <r>
    <n v="33226"/>
    <s v="Tina Berry"/>
    <s v="F"/>
    <x v="3"/>
    <x v="12"/>
    <x v="29"/>
    <x v="10"/>
  </r>
  <r>
    <n v="33227"/>
    <s v="Christian Alvarado"/>
    <s v="M"/>
    <x v="3"/>
    <x v="12"/>
    <x v="18"/>
    <x v="0"/>
  </r>
  <r>
    <n v="33228"/>
    <s v="Jacob Anderson"/>
    <s v="M"/>
    <x v="0"/>
    <x v="12"/>
    <x v="3"/>
    <x v="0"/>
  </r>
  <r>
    <n v="33229"/>
    <s v="Anthony Rogers"/>
    <s v="M"/>
    <x v="2"/>
    <x v="12"/>
    <x v="19"/>
    <x v="19"/>
  </r>
  <r>
    <n v="33230"/>
    <s v="Antonio Davis"/>
    <s v="M"/>
    <x v="1"/>
    <x v="12"/>
    <x v="32"/>
    <x v="20"/>
  </r>
  <r>
    <n v="33231"/>
    <s v="Danny Rasmussen"/>
    <s v="M"/>
    <x v="1"/>
    <x v="12"/>
    <x v="32"/>
    <x v="26"/>
  </r>
  <r>
    <n v="33232"/>
    <s v="Maria Jones"/>
    <s v="F"/>
    <x v="0"/>
    <x v="12"/>
    <x v="13"/>
    <x v="25"/>
  </r>
  <r>
    <n v="33233"/>
    <s v="Ethan Hunt"/>
    <s v="M"/>
    <x v="0"/>
    <x v="12"/>
    <x v="32"/>
    <x v="42"/>
  </r>
  <r>
    <n v="33234"/>
    <s v="Brandon Young"/>
    <s v="M"/>
    <x v="0"/>
    <x v="12"/>
    <x v="13"/>
    <x v="28"/>
  </r>
  <r>
    <n v="33235"/>
    <s v="Courtney Rogers"/>
    <s v="F"/>
    <x v="2"/>
    <x v="12"/>
    <x v="4"/>
    <x v="34"/>
  </r>
  <r>
    <n v="33236"/>
    <s v="Angela Hudson"/>
    <s v="F"/>
    <x v="3"/>
    <x v="12"/>
    <x v="26"/>
    <x v="35"/>
  </r>
  <r>
    <n v="33237"/>
    <s v="Christopher Caldwell"/>
    <s v="M"/>
    <x v="3"/>
    <x v="12"/>
    <x v="21"/>
    <x v="33"/>
  </r>
  <r>
    <n v="33238"/>
    <s v="Zachary Pham"/>
    <s v="M"/>
    <x v="2"/>
    <x v="12"/>
    <x v="10"/>
    <x v="14"/>
  </r>
  <r>
    <n v="33239"/>
    <s v="Stephanie Castro"/>
    <s v="F"/>
    <x v="3"/>
    <x v="12"/>
    <x v="6"/>
    <x v="22"/>
  </r>
  <r>
    <n v="33240"/>
    <s v="Jeffrey Perez"/>
    <s v="M"/>
    <x v="1"/>
    <x v="12"/>
    <x v="1"/>
    <x v="23"/>
  </r>
  <r>
    <n v="33241"/>
    <s v="Thomas Hensley"/>
    <s v="M"/>
    <x v="2"/>
    <x v="12"/>
    <x v="27"/>
    <x v="13"/>
  </r>
  <r>
    <n v="33242"/>
    <s v="Dennis Hall"/>
    <s v="M"/>
    <x v="1"/>
    <x v="12"/>
    <x v="28"/>
    <x v="7"/>
  </r>
  <r>
    <n v="33243"/>
    <s v="Karen Gray"/>
    <s v="F"/>
    <x v="0"/>
    <x v="12"/>
    <x v="36"/>
    <x v="11"/>
  </r>
  <r>
    <n v="33244"/>
    <s v="Austin Sawyer"/>
    <s v="M"/>
    <x v="1"/>
    <x v="12"/>
    <x v="33"/>
    <x v="3"/>
  </r>
  <r>
    <n v="33245"/>
    <s v="Mark Small"/>
    <s v="M"/>
    <x v="2"/>
    <x v="12"/>
    <x v="7"/>
    <x v="34"/>
  </r>
  <r>
    <n v="33246"/>
    <s v="Steven Bell"/>
    <s v="M"/>
    <x v="2"/>
    <x v="12"/>
    <x v="13"/>
    <x v="35"/>
  </r>
  <r>
    <n v="33247"/>
    <s v="Rebecca Lopez"/>
    <s v="F"/>
    <x v="2"/>
    <x v="12"/>
    <x v="15"/>
    <x v="38"/>
  </r>
  <r>
    <n v="33248"/>
    <s v="Mr. Frank Delgado"/>
    <s v="M"/>
    <x v="2"/>
    <x v="12"/>
    <x v="17"/>
    <x v="1"/>
  </r>
  <r>
    <n v="33249"/>
    <s v="Elizabeth Johnson"/>
    <s v="F"/>
    <x v="2"/>
    <x v="12"/>
    <x v="3"/>
    <x v="29"/>
  </r>
  <r>
    <n v="33250"/>
    <s v="Paul Rodriguez"/>
    <s v="M"/>
    <x v="3"/>
    <x v="12"/>
    <x v="5"/>
    <x v="18"/>
  </r>
  <r>
    <n v="33251"/>
    <s v="Michael Torres MD"/>
    <s v="M"/>
    <x v="1"/>
    <x v="12"/>
    <x v="33"/>
    <x v="13"/>
  </r>
  <r>
    <n v="33252"/>
    <s v="Bobby Davis"/>
    <s v="M"/>
    <x v="2"/>
    <x v="12"/>
    <x v="2"/>
    <x v="26"/>
  </r>
  <r>
    <n v="33253"/>
    <s v="Michael Patel"/>
    <s v="M"/>
    <x v="1"/>
    <x v="12"/>
    <x v="5"/>
    <x v="18"/>
  </r>
  <r>
    <n v="33254"/>
    <s v="Mary Fuller"/>
    <s v="F"/>
    <x v="3"/>
    <x v="12"/>
    <x v="13"/>
    <x v="36"/>
  </r>
  <r>
    <n v="33255"/>
    <s v="Michael Ibarra"/>
    <s v="M"/>
    <x v="2"/>
    <x v="12"/>
    <x v="2"/>
    <x v="7"/>
  </r>
  <r>
    <n v="33256"/>
    <s v="Sara Hogan"/>
    <s v="F"/>
    <x v="3"/>
    <x v="12"/>
    <x v="2"/>
    <x v="43"/>
  </r>
  <r>
    <n v="33257"/>
    <s v="Steven Lin"/>
    <s v="M"/>
    <x v="3"/>
    <x v="12"/>
    <x v="34"/>
    <x v="30"/>
  </r>
  <r>
    <n v="33258"/>
    <s v="Tonya Moore"/>
    <s v="F"/>
    <x v="0"/>
    <x v="12"/>
    <x v="27"/>
    <x v="26"/>
  </r>
  <r>
    <n v="33259"/>
    <s v="William Miller"/>
    <s v="M"/>
    <x v="1"/>
    <x v="12"/>
    <x v="6"/>
    <x v="41"/>
  </r>
  <r>
    <n v="33260"/>
    <s v="Heather Hardin"/>
    <s v="F"/>
    <x v="0"/>
    <x v="12"/>
    <x v="8"/>
    <x v="14"/>
  </r>
  <r>
    <n v="33261"/>
    <s v="Alexandra Green"/>
    <s v="F"/>
    <x v="0"/>
    <x v="12"/>
    <x v="8"/>
    <x v="0"/>
  </r>
  <r>
    <n v="33262"/>
    <s v="Priscilla Miller"/>
    <s v="F"/>
    <x v="0"/>
    <x v="12"/>
    <x v="17"/>
    <x v="30"/>
  </r>
  <r>
    <n v="33263"/>
    <s v="Aaron Jennings"/>
    <s v="M"/>
    <x v="2"/>
    <x v="12"/>
    <x v="21"/>
    <x v="32"/>
  </r>
  <r>
    <n v="33264"/>
    <s v="Patrick Hobbs"/>
    <s v="M"/>
    <x v="3"/>
    <x v="12"/>
    <x v="19"/>
    <x v="13"/>
  </r>
  <r>
    <n v="33265"/>
    <s v="Robert Scott"/>
    <s v="M"/>
    <x v="0"/>
    <x v="12"/>
    <x v="36"/>
    <x v="5"/>
  </r>
  <r>
    <n v="33266"/>
    <s v="Michelle Richards MD"/>
    <s v="F"/>
    <x v="0"/>
    <x v="12"/>
    <x v="2"/>
    <x v="14"/>
  </r>
  <r>
    <n v="33267"/>
    <s v="Kaylee Alvarez"/>
    <s v="F"/>
    <x v="3"/>
    <x v="12"/>
    <x v="34"/>
    <x v="26"/>
  </r>
  <r>
    <n v="33268"/>
    <s v="Maria Ewing"/>
    <s v="F"/>
    <x v="1"/>
    <x v="12"/>
    <x v="10"/>
    <x v="13"/>
  </r>
  <r>
    <n v="33269"/>
    <s v="Thomas Griffith"/>
    <s v="M"/>
    <x v="1"/>
    <x v="12"/>
    <x v="2"/>
    <x v="15"/>
  </r>
  <r>
    <n v="33270"/>
    <s v="Bonnie Hernandez"/>
    <s v="F"/>
    <x v="1"/>
    <x v="12"/>
    <x v="14"/>
    <x v="1"/>
  </r>
  <r>
    <n v="33271"/>
    <s v="Angela Cunningham"/>
    <s v="F"/>
    <x v="2"/>
    <x v="12"/>
    <x v="36"/>
    <x v="21"/>
  </r>
  <r>
    <n v="33272"/>
    <s v="Kimberly Osborn MD"/>
    <s v="F"/>
    <x v="0"/>
    <x v="12"/>
    <x v="27"/>
    <x v="16"/>
  </r>
  <r>
    <n v="33273"/>
    <s v="Adam Erickson"/>
    <s v="M"/>
    <x v="3"/>
    <x v="12"/>
    <x v="20"/>
    <x v="43"/>
  </r>
  <r>
    <n v="33274"/>
    <s v="Gloria Murray"/>
    <s v="F"/>
    <x v="1"/>
    <x v="12"/>
    <x v="15"/>
    <x v="18"/>
  </r>
  <r>
    <n v="33275"/>
    <s v="David Mckenzie"/>
    <s v="M"/>
    <x v="2"/>
    <x v="12"/>
    <x v="18"/>
    <x v="8"/>
  </r>
  <r>
    <n v="33276"/>
    <s v="Linda Vargas"/>
    <s v="F"/>
    <x v="0"/>
    <x v="12"/>
    <x v="1"/>
    <x v="41"/>
  </r>
  <r>
    <n v="33277"/>
    <s v="Andrew Robertson"/>
    <s v="M"/>
    <x v="2"/>
    <x v="12"/>
    <x v="1"/>
    <x v="25"/>
  </r>
  <r>
    <n v="33278"/>
    <s v="Robert Reed"/>
    <s v="M"/>
    <x v="0"/>
    <x v="12"/>
    <x v="24"/>
    <x v="10"/>
  </r>
  <r>
    <n v="33279"/>
    <s v="Regina Johnson"/>
    <s v="F"/>
    <x v="0"/>
    <x v="12"/>
    <x v="23"/>
    <x v="8"/>
  </r>
  <r>
    <n v="33280"/>
    <s v="Kevin Hoover IV"/>
    <s v="M"/>
    <x v="2"/>
    <x v="12"/>
    <x v="34"/>
    <x v="44"/>
  </r>
  <r>
    <n v="33281"/>
    <s v="Mr. Jeffrey Thompson"/>
    <s v="M"/>
    <x v="1"/>
    <x v="12"/>
    <x v="31"/>
    <x v="16"/>
  </r>
  <r>
    <n v="33282"/>
    <s v="Beverly Johnson"/>
    <s v="F"/>
    <x v="2"/>
    <x v="12"/>
    <x v="10"/>
    <x v="16"/>
  </r>
  <r>
    <n v="33283"/>
    <s v="Christopher Shannon"/>
    <s v="M"/>
    <x v="0"/>
    <x v="12"/>
    <x v="34"/>
    <x v="3"/>
  </r>
  <r>
    <n v="33284"/>
    <s v="Cynthia Colon"/>
    <s v="F"/>
    <x v="0"/>
    <x v="12"/>
    <x v="29"/>
    <x v="27"/>
  </r>
  <r>
    <n v="33285"/>
    <s v="Vanessa Jackson"/>
    <s v="F"/>
    <x v="2"/>
    <x v="12"/>
    <x v="9"/>
    <x v="26"/>
  </r>
  <r>
    <n v="33286"/>
    <s v="Devin Nguyen"/>
    <s v="M"/>
    <x v="3"/>
    <x v="12"/>
    <x v="30"/>
    <x v="25"/>
  </r>
  <r>
    <n v="33287"/>
    <s v="Logan Gibson"/>
    <s v="M"/>
    <x v="1"/>
    <x v="12"/>
    <x v="33"/>
    <x v="34"/>
  </r>
  <r>
    <n v="33288"/>
    <s v="Douglas Rivera"/>
    <s v="M"/>
    <x v="2"/>
    <x v="12"/>
    <x v="21"/>
    <x v="16"/>
  </r>
  <r>
    <n v="33289"/>
    <s v="James Jensen"/>
    <s v="M"/>
    <x v="2"/>
    <x v="12"/>
    <x v="4"/>
    <x v="44"/>
  </r>
  <r>
    <n v="33290"/>
    <s v="John Gonzalez"/>
    <s v="M"/>
    <x v="2"/>
    <x v="12"/>
    <x v="21"/>
    <x v="22"/>
  </r>
  <r>
    <n v="33291"/>
    <s v="Mark Blankenship"/>
    <s v="M"/>
    <x v="0"/>
    <x v="12"/>
    <x v="22"/>
    <x v="26"/>
  </r>
  <r>
    <n v="33292"/>
    <s v="Thomas Gaines"/>
    <s v="M"/>
    <x v="3"/>
    <x v="12"/>
    <x v="4"/>
    <x v="34"/>
  </r>
  <r>
    <n v="33293"/>
    <s v="Teresa Brown"/>
    <s v="F"/>
    <x v="1"/>
    <x v="12"/>
    <x v="27"/>
    <x v="28"/>
  </r>
  <r>
    <n v="33294"/>
    <s v="Nathan Hill"/>
    <s v="M"/>
    <x v="2"/>
    <x v="12"/>
    <x v="6"/>
    <x v="3"/>
  </r>
  <r>
    <n v="33295"/>
    <s v="Samuel Wright"/>
    <s v="M"/>
    <x v="2"/>
    <x v="12"/>
    <x v="33"/>
    <x v="44"/>
  </r>
  <r>
    <n v="33296"/>
    <s v="David Chandler"/>
    <s v="M"/>
    <x v="0"/>
    <x v="12"/>
    <x v="4"/>
    <x v="14"/>
  </r>
  <r>
    <n v="33297"/>
    <s v="Tiffany Kemp"/>
    <s v="F"/>
    <x v="2"/>
    <x v="12"/>
    <x v="34"/>
    <x v="35"/>
  </r>
  <r>
    <n v="33298"/>
    <s v="Timothy Rodriguez"/>
    <s v="M"/>
    <x v="2"/>
    <x v="12"/>
    <x v="9"/>
    <x v="39"/>
  </r>
  <r>
    <n v="33299"/>
    <s v="Robert Torres"/>
    <s v="M"/>
    <x v="2"/>
    <x v="12"/>
    <x v="21"/>
    <x v="28"/>
  </r>
  <r>
    <n v="33300"/>
    <s v="Jennifer Watson"/>
    <s v="F"/>
    <x v="0"/>
    <x v="12"/>
    <x v="32"/>
    <x v="10"/>
  </r>
  <r>
    <n v="33301"/>
    <s v="Michael Perez"/>
    <s v="M"/>
    <x v="3"/>
    <x v="12"/>
    <x v="27"/>
    <x v="38"/>
  </r>
  <r>
    <n v="33302"/>
    <s v="Jacob Caldwell"/>
    <s v="M"/>
    <x v="2"/>
    <x v="12"/>
    <x v="25"/>
    <x v="2"/>
  </r>
  <r>
    <n v="33303"/>
    <s v="Angela Moore"/>
    <s v="F"/>
    <x v="0"/>
    <x v="12"/>
    <x v="10"/>
    <x v="39"/>
  </r>
  <r>
    <n v="33304"/>
    <s v="Tamara Trujillo"/>
    <s v="F"/>
    <x v="0"/>
    <x v="12"/>
    <x v="6"/>
    <x v="14"/>
  </r>
  <r>
    <n v="33305"/>
    <s v="Eric Ruiz"/>
    <s v="M"/>
    <x v="0"/>
    <x v="12"/>
    <x v="12"/>
    <x v="15"/>
  </r>
  <r>
    <n v="33306"/>
    <s v="Shawn Baird"/>
    <s v="M"/>
    <x v="1"/>
    <x v="12"/>
    <x v="31"/>
    <x v="4"/>
  </r>
  <r>
    <n v="33307"/>
    <s v="Elizabeth Hansen"/>
    <s v="F"/>
    <x v="2"/>
    <x v="12"/>
    <x v="6"/>
    <x v="35"/>
  </r>
  <r>
    <n v="33308"/>
    <s v="Stephen Reeves"/>
    <s v="M"/>
    <x v="0"/>
    <x v="12"/>
    <x v="6"/>
    <x v="33"/>
  </r>
  <r>
    <n v="33309"/>
    <s v="Michael Jennings"/>
    <s v="M"/>
    <x v="1"/>
    <x v="12"/>
    <x v="26"/>
    <x v="43"/>
  </r>
  <r>
    <n v="33310"/>
    <s v="Martha Banks"/>
    <s v="F"/>
    <x v="3"/>
    <x v="12"/>
    <x v="0"/>
    <x v="18"/>
  </r>
  <r>
    <n v="33311"/>
    <s v="Steven Jackson"/>
    <s v="M"/>
    <x v="2"/>
    <x v="12"/>
    <x v="16"/>
    <x v="13"/>
  </r>
  <r>
    <n v="33312"/>
    <s v="Julia Avila"/>
    <s v="F"/>
    <x v="0"/>
    <x v="12"/>
    <x v="0"/>
    <x v="40"/>
  </r>
  <r>
    <n v="33313"/>
    <s v="Ashley Prince"/>
    <s v="F"/>
    <x v="2"/>
    <x v="12"/>
    <x v="16"/>
    <x v="34"/>
  </r>
  <r>
    <n v="33314"/>
    <s v="Thomas Nolan"/>
    <s v="M"/>
    <x v="2"/>
    <x v="12"/>
    <x v="21"/>
    <x v="33"/>
  </r>
  <r>
    <n v="33315"/>
    <s v="Timothy Drake"/>
    <s v="M"/>
    <x v="1"/>
    <x v="12"/>
    <x v="17"/>
    <x v="39"/>
  </r>
  <r>
    <n v="33316"/>
    <s v="Jennifer Thomas"/>
    <s v="F"/>
    <x v="2"/>
    <x v="12"/>
    <x v="30"/>
    <x v="26"/>
  </r>
  <r>
    <n v="33317"/>
    <s v="Stacy Burke"/>
    <s v="F"/>
    <x v="2"/>
    <x v="12"/>
    <x v="28"/>
    <x v="37"/>
  </r>
  <r>
    <n v="33318"/>
    <s v="Melinda Suarez"/>
    <s v="F"/>
    <x v="3"/>
    <x v="12"/>
    <x v="1"/>
    <x v="36"/>
  </r>
  <r>
    <n v="33319"/>
    <s v="Amanda Keller"/>
    <s v="F"/>
    <x v="2"/>
    <x v="12"/>
    <x v="13"/>
    <x v="16"/>
  </r>
  <r>
    <n v="33320"/>
    <s v="George Olson"/>
    <s v="M"/>
    <x v="0"/>
    <x v="12"/>
    <x v="26"/>
    <x v="21"/>
  </r>
  <r>
    <n v="33321"/>
    <s v="Jason Bennett"/>
    <s v="M"/>
    <x v="0"/>
    <x v="12"/>
    <x v="1"/>
    <x v="17"/>
  </r>
  <r>
    <n v="33322"/>
    <s v="Pamela Greene"/>
    <s v="F"/>
    <x v="2"/>
    <x v="12"/>
    <x v="17"/>
    <x v="28"/>
  </r>
  <r>
    <n v="33323"/>
    <s v="Stephen Miller"/>
    <s v="M"/>
    <x v="0"/>
    <x v="12"/>
    <x v="22"/>
    <x v="39"/>
  </r>
  <r>
    <n v="33324"/>
    <s v="Brandon Martinez"/>
    <s v="M"/>
    <x v="3"/>
    <x v="12"/>
    <x v="7"/>
    <x v="42"/>
  </r>
  <r>
    <n v="33325"/>
    <s v="Nicole Hernandez"/>
    <s v="F"/>
    <x v="0"/>
    <x v="12"/>
    <x v="1"/>
    <x v="16"/>
  </r>
  <r>
    <n v="33326"/>
    <s v="Victoria Andrews"/>
    <s v="F"/>
    <x v="2"/>
    <x v="12"/>
    <x v="3"/>
    <x v="23"/>
  </r>
  <r>
    <n v="33327"/>
    <s v="Timothy Gibbs"/>
    <s v="M"/>
    <x v="0"/>
    <x v="12"/>
    <x v="8"/>
    <x v="6"/>
  </r>
  <r>
    <n v="33328"/>
    <s v="Gabrielle Cruz"/>
    <s v="F"/>
    <x v="3"/>
    <x v="12"/>
    <x v="22"/>
    <x v="39"/>
  </r>
  <r>
    <n v="33329"/>
    <s v="Robert Gibson"/>
    <s v="M"/>
    <x v="1"/>
    <x v="12"/>
    <x v="2"/>
    <x v="28"/>
  </r>
  <r>
    <n v="33330"/>
    <s v="Amanda Nguyen"/>
    <s v="F"/>
    <x v="2"/>
    <x v="12"/>
    <x v="26"/>
    <x v="38"/>
  </r>
  <r>
    <n v="33331"/>
    <s v="Daniel Berger"/>
    <s v="M"/>
    <x v="0"/>
    <x v="12"/>
    <x v="1"/>
    <x v="37"/>
  </r>
  <r>
    <n v="33332"/>
    <s v="Jason Smith"/>
    <s v="M"/>
    <x v="3"/>
    <x v="12"/>
    <x v="27"/>
    <x v="3"/>
  </r>
  <r>
    <n v="33333"/>
    <s v="Lori Anderson"/>
    <s v="F"/>
    <x v="3"/>
    <x v="12"/>
    <x v="18"/>
    <x v="39"/>
  </r>
  <r>
    <n v="33334"/>
    <s v="Kristy Lopez"/>
    <s v="F"/>
    <x v="3"/>
    <x v="12"/>
    <x v="35"/>
    <x v="44"/>
  </r>
  <r>
    <n v="33335"/>
    <s v="Christina Walker"/>
    <s v="F"/>
    <x v="3"/>
    <x v="12"/>
    <x v="12"/>
    <x v="35"/>
  </r>
  <r>
    <n v="33336"/>
    <s v="Katherine Buchanan"/>
    <s v="F"/>
    <x v="0"/>
    <x v="12"/>
    <x v="0"/>
    <x v="27"/>
  </r>
  <r>
    <n v="33337"/>
    <s v="Shannon Patel"/>
    <s v="F"/>
    <x v="3"/>
    <x v="12"/>
    <x v="10"/>
    <x v="6"/>
  </r>
  <r>
    <n v="33338"/>
    <s v="Tiffany Acosta"/>
    <s v="F"/>
    <x v="2"/>
    <x v="12"/>
    <x v="12"/>
    <x v="38"/>
  </r>
  <r>
    <n v="33339"/>
    <s v="Gregory Ibarra"/>
    <s v="M"/>
    <x v="1"/>
    <x v="12"/>
    <x v="6"/>
    <x v="27"/>
  </r>
  <r>
    <n v="33340"/>
    <s v="Mrs. Laurie Hamilton"/>
    <s v="F"/>
    <x v="3"/>
    <x v="12"/>
    <x v="12"/>
    <x v="14"/>
  </r>
  <r>
    <n v="33341"/>
    <s v="Kristin Jones"/>
    <s v="F"/>
    <x v="0"/>
    <x v="12"/>
    <x v="36"/>
    <x v="0"/>
  </r>
  <r>
    <n v="33342"/>
    <s v="Tony Griffin"/>
    <s v="M"/>
    <x v="3"/>
    <x v="12"/>
    <x v="34"/>
    <x v="42"/>
  </r>
  <r>
    <n v="33343"/>
    <s v="Nicole Bass"/>
    <s v="F"/>
    <x v="1"/>
    <x v="12"/>
    <x v="30"/>
    <x v="23"/>
  </r>
  <r>
    <n v="33344"/>
    <s v="Joseph Pace"/>
    <s v="M"/>
    <x v="3"/>
    <x v="12"/>
    <x v="21"/>
    <x v="15"/>
  </r>
  <r>
    <n v="33345"/>
    <s v="Michelle Burch"/>
    <s v="F"/>
    <x v="3"/>
    <x v="12"/>
    <x v="13"/>
    <x v="4"/>
  </r>
  <r>
    <n v="33346"/>
    <s v="Linda Carpenter"/>
    <s v="F"/>
    <x v="3"/>
    <x v="12"/>
    <x v="25"/>
    <x v="19"/>
  </r>
  <r>
    <n v="33347"/>
    <s v="Susan Lee"/>
    <s v="F"/>
    <x v="3"/>
    <x v="12"/>
    <x v="31"/>
    <x v="20"/>
  </r>
  <r>
    <n v="33348"/>
    <s v="Tina Bush"/>
    <s v="F"/>
    <x v="2"/>
    <x v="12"/>
    <x v="25"/>
    <x v="40"/>
  </r>
  <r>
    <n v="33349"/>
    <s v="Tara Miller"/>
    <s v="F"/>
    <x v="0"/>
    <x v="12"/>
    <x v="36"/>
    <x v="29"/>
  </r>
  <r>
    <n v="33350"/>
    <s v="Gene Sanders"/>
    <s v="M"/>
    <x v="1"/>
    <x v="12"/>
    <x v="31"/>
    <x v="29"/>
  </r>
  <r>
    <n v="33351"/>
    <s v="Amanda Armstrong"/>
    <s v="F"/>
    <x v="3"/>
    <x v="12"/>
    <x v="2"/>
    <x v="15"/>
  </r>
  <r>
    <n v="33352"/>
    <s v="Monica Washington"/>
    <s v="F"/>
    <x v="1"/>
    <x v="12"/>
    <x v="0"/>
    <x v="38"/>
  </r>
  <r>
    <n v="33353"/>
    <s v="Kristi Moody"/>
    <s v="F"/>
    <x v="2"/>
    <x v="12"/>
    <x v="36"/>
    <x v="14"/>
  </r>
  <r>
    <n v="33354"/>
    <s v="Nathaniel Conway"/>
    <s v="M"/>
    <x v="0"/>
    <x v="12"/>
    <x v="25"/>
    <x v="31"/>
  </r>
  <r>
    <n v="33355"/>
    <s v="Heather Moore"/>
    <s v="F"/>
    <x v="3"/>
    <x v="12"/>
    <x v="27"/>
    <x v="8"/>
  </r>
  <r>
    <n v="33356"/>
    <s v="Andrew Goodwin"/>
    <s v="M"/>
    <x v="1"/>
    <x v="12"/>
    <x v="18"/>
    <x v="8"/>
  </r>
  <r>
    <n v="33357"/>
    <s v="Charles Padilla"/>
    <s v="M"/>
    <x v="2"/>
    <x v="12"/>
    <x v="6"/>
    <x v="22"/>
  </r>
  <r>
    <n v="33358"/>
    <s v="Alison Phillips"/>
    <s v="F"/>
    <x v="0"/>
    <x v="12"/>
    <x v="6"/>
    <x v="5"/>
  </r>
  <r>
    <n v="33359"/>
    <s v="Tracy Jackson"/>
    <s v="F"/>
    <x v="1"/>
    <x v="12"/>
    <x v="7"/>
    <x v="32"/>
  </r>
  <r>
    <n v="33360"/>
    <s v="Kayla Fox"/>
    <s v="F"/>
    <x v="3"/>
    <x v="12"/>
    <x v="19"/>
    <x v="3"/>
  </r>
  <r>
    <n v="33361"/>
    <s v="Ryan Norris"/>
    <s v="M"/>
    <x v="3"/>
    <x v="12"/>
    <x v="34"/>
    <x v="10"/>
  </r>
  <r>
    <n v="33362"/>
    <s v="Mark Barry"/>
    <s v="M"/>
    <x v="0"/>
    <x v="12"/>
    <x v="6"/>
    <x v="37"/>
  </r>
  <r>
    <n v="33363"/>
    <s v="Michael Lloyd"/>
    <s v="M"/>
    <x v="3"/>
    <x v="12"/>
    <x v="29"/>
    <x v="15"/>
  </r>
  <r>
    <n v="33364"/>
    <s v="Brandon Mitchell"/>
    <s v="M"/>
    <x v="1"/>
    <x v="12"/>
    <x v="28"/>
    <x v="11"/>
  </r>
  <r>
    <n v="33365"/>
    <s v="Richard Montoya"/>
    <s v="M"/>
    <x v="3"/>
    <x v="12"/>
    <x v="6"/>
    <x v="7"/>
  </r>
  <r>
    <n v="33366"/>
    <s v="Alyssa Daniels"/>
    <s v="F"/>
    <x v="2"/>
    <x v="12"/>
    <x v="2"/>
    <x v="42"/>
  </r>
  <r>
    <n v="33367"/>
    <s v="Tricia Ruiz"/>
    <s v="F"/>
    <x v="3"/>
    <x v="12"/>
    <x v="31"/>
    <x v="10"/>
  </r>
  <r>
    <n v="33368"/>
    <s v="Kyle Holland"/>
    <s v="M"/>
    <x v="2"/>
    <x v="12"/>
    <x v="5"/>
    <x v="25"/>
  </r>
  <r>
    <n v="33369"/>
    <s v="Sarah Powell"/>
    <s v="F"/>
    <x v="0"/>
    <x v="12"/>
    <x v="12"/>
    <x v="34"/>
  </r>
  <r>
    <n v="33370"/>
    <s v="Melissa Hill"/>
    <s v="F"/>
    <x v="1"/>
    <x v="12"/>
    <x v="27"/>
    <x v="39"/>
  </r>
  <r>
    <n v="33371"/>
    <s v="Daniel Fuller"/>
    <s v="M"/>
    <x v="3"/>
    <x v="12"/>
    <x v="7"/>
    <x v="31"/>
  </r>
  <r>
    <n v="33372"/>
    <s v="Kimberly Matthews"/>
    <s v="F"/>
    <x v="1"/>
    <x v="12"/>
    <x v="27"/>
    <x v="12"/>
  </r>
  <r>
    <n v="33373"/>
    <s v="Kelly Atkins"/>
    <s v="F"/>
    <x v="0"/>
    <x v="12"/>
    <x v="32"/>
    <x v="24"/>
  </r>
  <r>
    <n v="33374"/>
    <s v="Gary Diaz"/>
    <s v="M"/>
    <x v="0"/>
    <x v="12"/>
    <x v="13"/>
    <x v="21"/>
  </r>
  <r>
    <n v="33375"/>
    <s v="Juan Daniel"/>
    <s v="M"/>
    <x v="3"/>
    <x v="12"/>
    <x v="35"/>
    <x v="3"/>
  </r>
  <r>
    <n v="33376"/>
    <s v="Sara Cervantes"/>
    <s v="F"/>
    <x v="1"/>
    <x v="12"/>
    <x v="32"/>
    <x v="38"/>
  </r>
  <r>
    <n v="33377"/>
    <s v="Kristy Reese"/>
    <s v="F"/>
    <x v="3"/>
    <x v="12"/>
    <x v="18"/>
    <x v="25"/>
  </r>
  <r>
    <n v="33378"/>
    <s v="Mallory Stone"/>
    <s v="F"/>
    <x v="3"/>
    <x v="12"/>
    <x v="5"/>
    <x v="18"/>
  </r>
  <r>
    <n v="33379"/>
    <s v="Kristen Jones"/>
    <s v="F"/>
    <x v="2"/>
    <x v="12"/>
    <x v="27"/>
    <x v="24"/>
  </r>
  <r>
    <n v="33380"/>
    <s v="Roberto Taylor"/>
    <s v="M"/>
    <x v="0"/>
    <x v="12"/>
    <x v="7"/>
    <x v="32"/>
  </r>
  <r>
    <n v="33381"/>
    <s v="David Butler Jr."/>
    <s v="M"/>
    <x v="1"/>
    <x v="12"/>
    <x v="36"/>
    <x v="16"/>
  </r>
  <r>
    <n v="33382"/>
    <s v="Carolyn Carroll"/>
    <s v="F"/>
    <x v="1"/>
    <x v="12"/>
    <x v="6"/>
    <x v="41"/>
  </r>
  <r>
    <n v="33383"/>
    <s v="Amanda Taylor"/>
    <s v="F"/>
    <x v="0"/>
    <x v="12"/>
    <x v="14"/>
    <x v="44"/>
  </r>
  <r>
    <n v="33384"/>
    <s v="Charles Gonzales"/>
    <s v="M"/>
    <x v="0"/>
    <x v="12"/>
    <x v="22"/>
    <x v="24"/>
  </r>
  <r>
    <n v="33385"/>
    <s v="Nicholas Good"/>
    <s v="M"/>
    <x v="0"/>
    <x v="12"/>
    <x v="6"/>
    <x v="30"/>
  </r>
  <r>
    <n v="33386"/>
    <s v="Amy Jones MD"/>
    <s v="F"/>
    <x v="0"/>
    <x v="12"/>
    <x v="27"/>
    <x v="32"/>
  </r>
  <r>
    <n v="33387"/>
    <s v="Ricky Spence"/>
    <s v="M"/>
    <x v="0"/>
    <x v="12"/>
    <x v="9"/>
    <x v="38"/>
  </r>
  <r>
    <n v="33388"/>
    <s v="Tyrone Harrison"/>
    <s v="M"/>
    <x v="2"/>
    <x v="12"/>
    <x v="34"/>
    <x v="26"/>
  </r>
  <r>
    <n v="33389"/>
    <s v="Christina Kelley"/>
    <s v="F"/>
    <x v="3"/>
    <x v="12"/>
    <x v="19"/>
    <x v="5"/>
  </r>
  <r>
    <n v="33390"/>
    <s v="Erika Davenport"/>
    <s v="F"/>
    <x v="2"/>
    <x v="12"/>
    <x v="29"/>
    <x v="36"/>
  </r>
  <r>
    <n v="33391"/>
    <s v="Jasmine Sheppard"/>
    <s v="F"/>
    <x v="1"/>
    <x v="12"/>
    <x v="10"/>
    <x v="5"/>
  </r>
  <r>
    <n v="33392"/>
    <s v="Mario Conner"/>
    <s v="M"/>
    <x v="1"/>
    <x v="12"/>
    <x v="12"/>
    <x v="44"/>
  </r>
  <r>
    <n v="33393"/>
    <s v="Robert Lewis"/>
    <s v="M"/>
    <x v="2"/>
    <x v="12"/>
    <x v="17"/>
    <x v="2"/>
  </r>
  <r>
    <n v="33394"/>
    <s v="Adam Roberts"/>
    <s v="M"/>
    <x v="0"/>
    <x v="12"/>
    <x v="36"/>
    <x v="36"/>
  </r>
  <r>
    <n v="33395"/>
    <s v="Dana Ewing"/>
    <s v="F"/>
    <x v="3"/>
    <x v="12"/>
    <x v="17"/>
    <x v="41"/>
  </r>
  <r>
    <n v="33396"/>
    <s v="Nicholas Frost DDS"/>
    <s v="M"/>
    <x v="0"/>
    <x v="12"/>
    <x v="36"/>
    <x v="24"/>
  </r>
  <r>
    <n v="33397"/>
    <s v="Julie Gray"/>
    <s v="F"/>
    <x v="3"/>
    <x v="12"/>
    <x v="5"/>
    <x v="32"/>
  </r>
  <r>
    <n v="33398"/>
    <s v="Dana King"/>
    <s v="F"/>
    <x v="3"/>
    <x v="12"/>
    <x v="22"/>
    <x v="41"/>
  </r>
  <r>
    <n v="33399"/>
    <s v="Kelly Oliver"/>
    <s v="F"/>
    <x v="3"/>
    <x v="12"/>
    <x v="1"/>
    <x v="30"/>
  </r>
  <r>
    <n v="33400"/>
    <s v="Nicholas Stewart"/>
    <s v="M"/>
    <x v="0"/>
    <x v="12"/>
    <x v="35"/>
    <x v="37"/>
  </r>
  <r>
    <n v="33401"/>
    <s v="Ryan White"/>
    <s v="M"/>
    <x v="2"/>
    <x v="12"/>
    <x v="0"/>
    <x v="16"/>
  </r>
  <r>
    <n v="33402"/>
    <s v="Nicholas Powers"/>
    <s v="M"/>
    <x v="3"/>
    <x v="12"/>
    <x v="15"/>
    <x v="4"/>
  </r>
  <r>
    <n v="33403"/>
    <s v="Fernando Jones"/>
    <s v="M"/>
    <x v="2"/>
    <x v="12"/>
    <x v="12"/>
    <x v="15"/>
  </r>
  <r>
    <n v="33404"/>
    <s v="Lisa Morris"/>
    <s v="F"/>
    <x v="0"/>
    <x v="12"/>
    <x v="14"/>
    <x v="24"/>
  </r>
  <r>
    <n v="33405"/>
    <s v="Seth Elliott"/>
    <s v="M"/>
    <x v="0"/>
    <x v="12"/>
    <x v="33"/>
    <x v="41"/>
  </r>
  <r>
    <n v="33406"/>
    <s v="Jessica Clark"/>
    <s v="F"/>
    <x v="2"/>
    <x v="12"/>
    <x v="27"/>
    <x v="36"/>
  </r>
  <r>
    <n v="33407"/>
    <s v="Lisa Elliott"/>
    <s v="F"/>
    <x v="0"/>
    <x v="12"/>
    <x v="23"/>
    <x v="33"/>
  </r>
  <r>
    <n v="33408"/>
    <s v="Brittany Cline"/>
    <s v="F"/>
    <x v="3"/>
    <x v="12"/>
    <x v="17"/>
    <x v="16"/>
  </r>
  <r>
    <n v="33409"/>
    <s v="Christine Brown"/>
    <s v="F"/>
    <x v="2"/>
    <x v="12"/>
    <x v="18"/>
    <x v="27"/>
  </r>
  <r>
    <n v="33410"/>
    <s v="Erika Cox"/>
    <s v="F"/>
    <x v="0"/>
    <x v="12"/>
    <x v="21"/>
    <x v="12"/>
  </r>
  <r>
    <n v="33411"/>
    <s v="Priscilla Young"/>
    <s v="F"/>
    <x v="3"/>
    <x v="12"/>
    <x v="24"/>
    <x v="28"/>
  </r>
  <r>
    <n v="33412"/>
    <s v="Tyrone Johnston"/>
    <s v="M"/>
    <x v="1"/>
    <x v="12"/>
    <x v="31"/>
    <x v="13"/>
  </r>
  <r>
    <n v="33413"/>
    <s v="Erin Schmitt"/>
    <s v="F"/>
    <x v="0"/>
    <x v="12"/>
    <x v="31"/>
    <x v="41"/>
  </r>
  <r>
    <n v="33414"/>
    <s v="Michelle Brown"/>
    <s v="F"/>
    <x v="3"/>
    <x v="12"/>
    <x v="19"/>
    <x v="32"/>
  </r>
  <r>
    <n v="33415"/>
    <s v="Amanda Terry"/>
    <s v="F"/>
    <x v="3"/>
    <x v="12"/>
    <x v="21"/>
    <x v="33"/>
  </r>
  <r>
    <n v="33416"/>
    <s v="John Bryant"/>
    <s v="M"/>
    <x v="1"/>
    <x v="12"/>
    <x v="4"/>
    <x v="16"/>
  </r>
  <r>
    <n v="33417"/>
    <s v="Joshua Alvarez"/>
    <s v="M"/>
    <x v="3"/>
    <x v="12"/>
    <x v="27"/>
    <x v="43"/>
  </r>
  <r>
    <n v="33418"/>
    <s v="Mark Harrell"/>
    <s v="M"/>
    <x v="2"/>
    <x v="12"/>
    <x v="18"/>
    <x v="40"/>
  </r>
  <r>
    <n v="33419"/>
    <s v="Charles Carter"/>
    <s v="M"/>
    <x v="2"/>
    <x v="12"/>
    <x v="33"/>
    <x v="17"/>
  </r>
  <r>
    <n v="33420"/>
    <s v="Sandra Webb"/>
    <s v="F"/>
    <x v="3"/>
    <x v="12"/>
    <x v="21"/>
    <x v="18"/>
  </r>
  <r>
    <n v="33421"/>
    <s v="Eileen Torres"/>
    <s v="F"/>
    <x v="0"/>
    <x v="12"/>
    <x v="31"/>
    <x v="31"/>
  </r>
  <r>
    <n v="33422"/>
    <s v="Rickey Scott"/>
    <s v="M"/>
    <x v="2"/>
    <x v="12"/>
    <x v="33"/>
    <x v="33"/>
  </r>
  <r>
    <n v="33423"/>
    <s v="Elizabeth Jarvis"/>
    <s v="F"/>
    <x v="2"/>
    <x v="12"/>
    <x v="24"/>
    <x v="41"/>
  </r>
  <r>
    <n v="33424"/>
    <s v="Jennifer Green"/>
    <s v="F"/>
    <x v="1"/>
    <x v="12"/>
    <x v="14"/>
    <x v="6"/>
  </r>
  <r>
    <n v="33425"/>
    <s v="Aimee Miller"/>
    <s v="F"/>
    <x v="3"/>
    <x v="12"/>
    <x v="32"/>
    <x v="43"/>
  </r>
  <r>
    <n v="33426"/>
    <s v="Michael Estes"/>
    <s v="M"/>
    <x v="3"/>
    <x v="12"/>
    <x v="23"/>
    <x v="9"/>
  </r>
  <r>
    <n v="33427"/>
    <s v="Helen Cooper"/>
    <s v="F"/>
    <x v="2"/>
    <x v="12"/>
    <x v="2"/>
    <x v="19"/>
  </r>
  <r>
    <n v="33428"/>
    <s v="Angela Dodson"/>
    <s v="F"/>
    <x v="0"/>
    <x v="12"/>
    <x v="2"/>
    <x v="15"/>
  </r>
  <r>
    <n v="33429"/>
    <s v="Leslie Clark"/>
    <s v="F"/>
    <x v="0"/>
    <x v="12"/>
    <x v="8"/>
    <x v="25"/>
  </r>
  <r>
    <n v="33430"/>
    <s v="Brittany Townsend"/>
    <s v="F"/>
    <x v="0"/>
    <x v="12"/>
    <x v="5"/>
    <x v="7"/>
  </r>
  <r>
    <n v="33431"/>
    <s v="Larry Jensen"/>
    <s v="M"/>
    <x v="0"/>
    <x v="12"/>
    <x v="12"/>
    <x v="2"/>
  </r>
  <r>
    <n v="33432"/>
    <s v="Sabrina Fischer"/>
    <s v="F"/>
    <x v="0"/>
    <x v="12"/>
    <x v="3"/>
    <x v="29"/>
  </r>
  <r>
    <n v="33433"/>
    <s v="Emily Anderson"/>
    <s v="F"/>
    <x v="3"/>
    <x v="12"/>
    <x v="26"/>
    <x v="8"/>
  </r>
  <r>
    <n v="33434"/>
    <s v="Bonnie Mitchell"/>
    <s v="F"/>
    <x v="1"/>
    <x v="12"/>
    <x v="4"/>
    <x v="24"/>
  </r>
  <r>
    <n v="33435"/>
    <s v="Mr. James Thompson MD"/>
    <s v="M"/>
    <x v="2"/>
    <x v="12"/>
    <x v="8"/>
    <x v="22"/>
  </r>
  <r>
    <n v="33436"/>
    <s v="Kim Graham"/>
    <s v="F"/>
    <x v="3"/>
    <x v="12"/>
    <x v="14"/>
    <x v="11"/>
  </r>
  <r>
    <n v="33437"/>
    <s v="Jill Stark"/>
    <s v="F"/>
    <x v="2"/>
    <x v="12"/>
    <x v="9"/>
    <x v="24"/>
  </r>
  <r>
    <n v="33438"/>
    <s v="Roberto Duarte"/>
    <s v="M"/>
    <x v="2"/>
    <x v="12"/>
    <x v="24"/>
    <x v="2"/>
  </r>
  <r>
    <n v="33439"/>
    <s v="Shelby Marquez"/>
    <s v="F"/>
    <x v="2"/>
    <x v="12"/>
    <x v="18"/>
    <x v="40"/>
  </r>
  <r>
    <n v="33440"/>
    <s v="Cheyenne Moore"/>
    <s v="F"/>
    <x v="0"/>
    <x v="12"/>
    <x v="36"/>
    <x v="34"/>
  </r>
  <r>
    <n v="33441"/>
    <s v="Joanna Strickland"/>
    <s v="F"/>
    <x v="0"/>
    <x v="12"/>
    <x v="11"/>
    <x v="36"/>
  </r>
  <r>
    <n v="33442"/>
    <s v="Jessica Johnson"/>
    <s v="F"/>
    <x v="3"/>
    <x v="12"/>
    <x v="27"/>
    <x v="10"/>
  </r>
  <r>
    <n v="33443"/>
    <s v="Danielle Beasley"/>
    <s v="F"/>
    <x v="0"/>
    <x v="12"/>
    <x v="35"/>
    <x v="20"/>
  </r>
  <r>
    <n v="33444"/>
    <s v="Rebecca Smith"/>
    <s v="F"/>
    <x v="2"/>
    <x v="12"/>
    <x v="22"/>
    <x v="8"/>
  </r>
  <r>
    <n v="33445"/>
    <s v="Jacob Johnson"/>
    <s v="M"/>
    <x v="3"/>
    <x v="12"/>
    <x v="18"/>
    <x v="17"/>
  </r>
  <r>
    <n v="33446"/>
    <s v="Bonnie Johnson"/>
    <s v="F"/>
    <x v="3"/>
    <x v="12"/>
    <x v="5"/>
    <x v="26"/>
  </r>
  <r>
    <n v="33447"/>
    <s v="Emily Patton"/>
    <s v="F"/>
    <x v="0"/>
    <x v="12"/>
    <x v="16"/>
    <x v="20"/>
  </r>
  <r>
    <n v="33448"/>
    <s v="Andrew Guzman"/>
    <s v="M"/>
    <x v="0"/>
    <x v="12"/>
    <x v="8"/>
    <x v="14"/>
  </r>
  <r>
    <n v="33449"/>
    <s v="Anna Rodriguez"/>
    <s v="F"/>
    <x v="0"/>
    <x v="12"/>
    <x v="36"/>
    <x v="33"/>
  </r>
  <r>
    <n v="33450"/>
    <s v="Mary Winters"/>
    <s v="F"/>
    <x v="0"/>
    <x v="12"/>
    <x v="34"/>
    <x v="36"/>
  </r>
  <r>
    <n v="33451"/>
    <s v="Luke Boyle"/>
    <s v="M"/>
    <x v="0"/>
    <x v="12"/>
    <x v="35"/>
    <x v="23"/>
  </r>
  <r>
    <n v="33452"/>
    <s v="Mark White"/>
    <s v="M"/>
    <x v="1"/>
    <x v="12"/>
    <x v="13"/>
    <x v="30"/>
  </r>
  <r>
    <n v="33453"/>
    <s v="Deborah Williams"/>
    <s v="F"/>
    <x v="0"/>
    <x v="12"/>
    <x v="16"/>
    <x v="34"/>
  </r>
  <r>
    <n v="33454"/>
    <s v="Jeffrey Montgomery"/>
    <s v="M"/>
    <x v="0"/>
    <x v="12"/>
    <x v="27"/>
    <x v="26"/>
  </r>
  <r>
    <n v="33455"/>
    <s v="Ashley Clark"/>
    <s v="F"/>
    <x v="2"/>
    <x v="12"/>
    <x v="11"/>
    <x v="2"/>
  </r>
  <r>
    <n v="33456"/>
    <s v="Margaret Carroll"/>
    <s v="F"/>
    <x v="0"/>
    <x v="12"/>
    <x v="22"/>
    <x v="5"/>
  </r>
  <r>
    <n v="33457"/>
    <s v="Paul Cortez"/>
    <s v="M"/>
    <x v="1"/>
    <x v="12"/>
    <x v="21"/>
    <x v="13"/>
  </r>
  <r>
    <n v="33458"/>
    <s v="Stephanie Smith"/>
    <s v="F"/>
    <x v="3"/>
    <x v="12"/>
    <x v="26"/>
    <x v="18"/>
  </r>
  <r>
    <n v="33459"/>
    <s v="Elizabeth Johnson"/>
    <s v="F"/>
    <x v="0"/>
    <x v="12"/>
    <x v="13"/>
    <x v="42"/>
  </r>
  <r>
    <n v="33460"/>
    <s v="Melissa Benjamin"/>
    <s v="F"/>
    <x v="1"/>
    <x v="12"/>
    <x v="6"/>
    <x v="29"/>
  </r>
  <r>
    <n v="33461"/>
    <s v="Gordon Lee"/>
    <s v="M"/>
    <x v="1"/>
    <x v="12"/>
    <x v="22"/>
    <x v="44"/>
  </r>
  <r>
    <n v="33462"/>
    <s v="Lisa Rodgers"/>
    <s v="F"/>
    <x v="3"/>
    <x v="12"/>
    <x v="29"/>
    <x v="7"/>
  </r>
  <r>
    <n v="33463"/>
    <s v="Cindy Stevens"/>
    <s v="F"/>
    <x v="2"/>
    <x v="12"/>
    <x v="35"/>
    <x v="41"/>
  </r>
  <r>
    <n v="33464"/>
    <s v="Marc Johnson"/>
    <s v="M"/>
    <x v="0"/>
    <x v="12"/>
    <x v="26"/>
    <x v="20"/>
  </r>
  <r>
    <n v="33465"/>
    <s v="Sean Marsh"/>
    <s v="M"/>
    <x v="0"/>
    <x v="12"/>
    <x v="26"/>
    <x v="28"/>
  </r>
  <r>
    <n v="33466"/>
    <s v="Aaron Burns"/>
    <s v="M"/>
    <x v="1"/>
    <x v="12"/>
    <x v="10"/>
    <x v="10"/>
  </r>
  <r>
    <n v="33467"/>
    <s v="Paul Steele"/>
    <s v="M"/>
    <x v="2"/>
    <x v="12"/>
    <x v="2"/>
    <x v="31"/>
  </r>
  <r>
    <n v="33468"/>
    <s v="Steven Bush"/>
    <s v="M"/>
    <x v="0"/>
    <x v="12"/>
    <x v="14"/>
    <x v="42"/>
  </r>
  <r>
    <n v="33469"/>
    <s v="Charles Perry"/>
    <s v="M"/>
    <x v="1"/>
    <x v="12"/>
    <x v="34"/>
    <x v="19"/>
  </r>
  <r>
    <n v="33470"/>
    <s v="Mrs. Adrienne Evans DDS"/>
    <s v="F"/>
    <x v="0"/>
    <x v="12"/>
    <x v="0"/>
    <x v="21"/>
  </r>
  <r>
    <n v="33471"/>
    <s v="Tyler Sanchez"/>
    <s v="M"/>
    <x v="3"/>
    <x v="12"/>
    <x v="26"/>
    <x v="20"/>
  </r>
  <r>
    <n v="33472"/>
    <s v="Kristin Thomas"/>
    <s v="F"/>
    <x v="2"/>
    <x v="12"/>
    <x v="3"/>
    <x v="27"/>
  </r>
  <r>
    <n v="33473"/>
    <s v="Mr. Christopher Bell"/>
    <s v="M"/>
    <x v="3"/>
    <x v="12"/>
    <x v="30"/>
    <x v="39"/>
  </r>
  <r>
    <n v="33474"/>
    <s v="Brianna Hardin"/>
    <s v="F"/>
    <x v="3"/>
    <x v="12"/>
    <x v="19"/>
    <x v="23"/>
  </r>
  <r>
    <n v="33475"/>
    <s v="Tim York"/>
    <s v="M"/>
    <x v="0"/>
    <x v="12"/>
    <x v="33"/>
    <x v="20"/>
  </r>
  <r>
    <n v="33476"/>
    <s v="Erin Mason"/>
    <s v="F"/>
    <x v="2"/>
    <x v="12"/>
    <x v="23"/>
    <x v="20"/>
  </r>
  <r>
    <n v="33477"/>
    <s v="Robert Henderson"/>
    <s v="M"/>
    <x v="3"/>
    <x v="12"/>
    <x v="20"/>
    <x v="20"/>
  </r>
  <r>
    <n v="33478"/>
    <s v="James Reese"/>
    <s v="M"/>
    <x v="3"/>
    <x v="12"/>
    <x v="25"/>
    <x v="25"/>
  </r>
  <r>
    <n v="33479"/>
    <s v="Lee Morales"/>
    <s v="M"/>
    <x v="1"/>
    <x v="12"/>
    <x v="7"/>
    <x v="19"/>
  </r>
  <r>
    <n v="33480"/>
    <s v="Amy Brown"/>
    <s v="F"/>
    <x v="2"/>
    <x v="12"/>
    <x v="9"/>
    <x v="34"/>
  </r>
  <r>
    <n v="33481"/>
    <s v="Gail Nicholson"/>
    <s v="F"/>
    <x v="2"/>
    <x v="12"/>
    <x v="19"/>
    <x v="30"/>
  </r>
  <r>
    <n v="33482"/>
    <s v="Judith Bender"/>
    <s v="F"/>
    <x v="3"/>
    <x v="12"/>
    <x v="8"/>
    <x v="5"/>
  </r>
  <r>
    <n v="33483"/>
    <s v="Pamela Baker"/>
    <s v="F"/>
    <x v="0"/>
    <x v="12"/>
    <x v="13"/>
    <x v="0"/>
  </r>
  <r>
    <n v="33484"/>
    <s v="Matthew Gutierrez"/>
    <s v="M"/>
    <x v="1"/>
    <x v="12"/>
    <x v="2"/>
    <x v="24"/>
  </r>
  <r>
    <n v="33485"/>
    <s v="Christy Jones"/>
    <s v="F"/>
    <x v="3"/>
    <x v="12"/>
    <x v="15"/>
    <x v="15"/>
  </r>
  <r>
    <n v="33486"/>
    <s v="Chase Best"/>
    <s v="M"/>
    <x v="1"/>
    <x v="12"/>
    <x v="29"/>
    <x v="7"/>
  </r>
  <r>
    <n v="33487"/>
    <s v="Victoria Koch"/>
    <s v="F"/>
    <x v="2"/>
    <x v="12"/>
    <x v="21"/>
    <x v="44"/>
  </r>
  <r>
    <n v="33488"/>
    <s v="Jesse Walker"/>
    <s v="M"/>
    <x v="1"/>
    <x v="12"/>
    <x v="20"/>
    <x v="11"/>
  </r>
  <r>
    <n v="33489"/>
    <s v="Shaun Johnson"/>
    <s v="M"/>
    <x v="1"/>
    <x v="12"/>
    <x v="18"/>
    <x v="41"/>
  </r>
  <r>
    <n v="33490"/>
    <s v="Tammy Rodriguez"/>
    <s v="F"/>
    <x v="3"/>
    <x v="12"/>
    <x v="18"/>
    <x v="43"/>
  </r>
  <r>
    <n v="33491"/>
    <s v="Dustin Fisher"/>
    <s v="M"/>
    <x v="0"/>
    <x v="12"/>
    <x v="36"/>
    <x v="35"/>
  </r>
  <r>
    <n v="33492"/>
    <s v="Kathryn Munoz"/>
    <s v="F"/>
    <x v="3"/>
    <x v="12"/>
    <x v="36"/>
    <x v="22"/>
  </r>
  <r>
    <n v="33493"/>
    <s v="Lisa Tapia"/>
    <s v="F"/>
    <x v="0"/>
    <x v="12"/>
    <x v="12"/>
    <x v="37"/>
  </r>
  <r>
    <n v="33494"/>
    <s v="Stephanie Rich"/>
    <s v="F"/>
    <x v="3"/>
    <x v="12"/>
    <x v="1"/>
    <x v="26"/>
  </r>
  <r>
    <n v="33495"/>
    <s v="Lauren Gomez"/>
    <s v="F"/>
    <x v="2"/>
    <x v="12"/>
    <x v="12"/>
    <x v="39"/>
  </r>
  <r>
    <n v="33496"/>
    <s v="Anne Cox"/>
    <s v="F"/>
    <x v="3"/>
    <x v="12"/>
    <x v="8"/>
    <x v="24"/>
  </r>
  <r>
    <n v="33497"/>
    <s v="Mark Dunlap"/>
    <s v="M"/>
    <x v="0"/>
    <x v="12"/>
    <x v="27"/>
    <x v="14"/>
  </r>
  <r>
    <n v="33498"/>
    <s v="Veronica Lee"/>
    <s v="F"/>
    <x v="0"/>
    <x v="12"/>
    <x v="23"/>
    <x v="33"/>
  </r>
  <r>
    <n v="33499"/>
    <s v="Richard Pierce"/>
    <s v="M"/>
    <x v="1"/>
    <x v="12"/>
    <x v="3"/>
    <x v="21"/>
  </r>
  <r>
    <n v="33500"/>
    <s v="Louis Smith MD"/>
    <s v="M"/>
    <x v="1"/>
    <x v="12"/>
    <x v="14"/>
    <x v="14"/>
  </r>
  <r>
    <n v="33501"/>
    <s v="Lauren Jacobs"/>
    <s v="F"/>
    <x v="2"/>
    <x v="12"/>
    <x v="18"/>
    <x v="13"/>
  </r>
  <r>
    <n v="33502"/>
    <s v="Kayla Wilson"/>
    <s v="F"/>
    <x v="0"/>
    <x v="12"/>
    <x v="25"/>
    <x v="38"/>
  </r>
  <r>
    <n v="33503"/>
    <s v="Mark Turner"/>
    <s v="M"/>
    <x v="0"/>
    <x v="12"/>
    <x v="26"/>
    <x v="40"/>
  </r>
  <r>
    <n v="33504"/>
    <s v="Ricardo Butler"/>
    <s v="M"/>
    <x v="3"/>
    <x v="12"/>
    <x v="17"/>
    <x v="10"/>
  </r>
  <r>
    <n v="33505"/>
    <s v="Dr. Cameron Anderson"/>
    <s v="M"/>
    <x v="3"/>
    <x v="12"/>
    <x v="6"/>
    <x v="0"/>
  </r>
  <r>
    <n v="33506"/>
    <s v="Kimberly Sawyer"/>
    <s v="F"/>
    <x v="3"/>
    <x v="12"/>
    <x v="10"/>
    <x v="21"/>
  </r>
  <r>
    <n v="33507"/>
    <s v="Vincent Roberts"/>
    <s v="M"/>
    <x v="3"/>
    <x v="12"/>
    <x v="8"/>
    <x v="35"/>
  </r>
  <r>
    <n v="33508"/>
    <s v="Crystal Wiggins MD"/>
    <s v="F"/>
    <x v="3"/>
    <x v="12"/>
    <x v="4"/>
    <x v="34"/>
  </r>
  <r>
    <n v="33509"/>
    <s v="Kimberly Baldwin"/>
    <s v="F"/>
    <x v="0"/>
    <x v="12"/>
    <x v="24"/>
    <x v="29"/>
  </r>
  <r>
    <n v="33510"/>
    <s v="Douglas Alvarez"/>
    <s v="M"/>
    <x v="3"/>
    <x v="12"/>
    <x v="33"/>
    <x v="33"/>
  </r>
  <r>
    <n v="33511"/>
    <s v="Gary Lopez"/>
    <s v="M"/>
    <x v="0"/>
    <x v="12"/>
    <x v="17"/>
    <x v="33"/>
  </r>
  <r>
    <n v="33512"/>
    <s v="Brianna Herrera"/>
    <s v="F"/>
    <x v="0"/>
    <x v="12"/>
    <x v="20"/>
    <x v="37"/>
  </r>
  <r>
    <n v="33513"/>
    <s v="Krystal Martinez"/>
    <s v="F"/>
    <x v="0"/>
    <x v="12"/>
    <x v="27"/>
    <x v="3"/>
  </r>
  <r>
    <n v="33514"/>
    <s v="Thomas Myers"/>
    <s v="M"/>
    <x v="3"/>
    <x v="12"/>
    <x v="15"/>
    <x v="44"/>
  </r>
  <r>
    <n v="33515"/>
    <s v="Kristine Sullivan"/>
    <s v="F"/>
    <x v="2"/>
    <x v="12"/>
    <x v="28"/>
    <x v="6"/>
  </r>
  <r>
    <n v="33516"/>
    <s v="Kimberly Santos"/>
    <s v="F"/>
    <x v="0"/>
    <x v="12"/>
    <x v="12"/>
    <x v="23"/>
  </r>
  <r>
    <n v="33517"/>
    <s v="Jennifer Clayton"/>
    <s v="F"/>
    <x v="3"/>
    <x v="12"/>
    <x v="36"/>
    <x v="16"/>
  </r>
  <r>
    <n v="33518"/>
    <s v="Brad Washington"/>
    <s v="M"/>
    <x v="3"/>
    <x v="12"/>
    <x v="2"/>
    <x v="18"/>
  </r>
  <r>
    <n v="33519"/>
    <s v="David Gill"/>
    <s v="M"/>
    <x v="2"/>
    <x v="12"/>
    <x v="31"/>
    <x v="26"/>
  </r>
  <r>
    <n v="33520"/>
    <s v="Willie Drake"/>
    <s v="M"/>
    <x v="1"/>
    <x v="12"/>
    <x v="33"/>
    <x v="29"/>
  </r>
  <r>
    <n v="33521"/>
    <s v="Brian Williams"/>
    <s v="M"/>
    <x v="3"/>
    <x v="12"/>
    <x v="33"/>
    <x v="10"/>
  </r>
  <r>
    <n v="33522"/>
    <s v="Debra Rodriguez"/>
    <s v="F"/>
    <x v="1"/>
    <x v="12"/>
    <x v="5"/>
    <x v="39"/>
  </r>
  <r>
    <n v="33523"/>
    <s v="Blake Woods"/>
    <s v="M"/>
    <x v="3"/>
    <x v="12"/>
    <x v="7"/>
    <x v="28"/>
  </r>
  <r>
    <n v="33524"/>
    <s v="Mary Harris"/>
    <s v="F"/>
    <x v="2"/>
    <x v="12"/>
    <x v="34"/>
    <x v="18"/>
  </r>
  <r>
    <n v="33525"/>
    <s v="Tammy Fowler"/>
    <s v="F"/>
    <x v="1"/>
    <x v="12"/>
    <x v="3"/>
    <x v="22"/>
  </r>
  <r>
    <n v="33526"/>
    <s v="Aaron Hayes"/>
    <s v="M"/>
    <x v="3"/>
    <x v="12"/>
    <x v="15"/>
    <x v="27"/>
  </r>
  <r>
    <n v="33527"/>
    <s v="Earl Nelson"/>
    <s v="M"/>
    <x v="3"/>
    <x v="12"/>
    <x v="25"/>
    <x v="22"/>
  </r>
  <r>
    <n v="33528"/>
    <s v="Eric Mcbride"/>
    <s v="M"/>
    <x v="2"/>
    <x v="12"/>
    <x v="4"/>
    <x v="5"/>
  </r>
  <r>
    <n v="33529"/>
    <s v="Karen Beard"/>
    <s v="F"/>
    <x v="3"/>
    <x v="12"/>
    <x v="36"/>
    <x v="14"/>
  </r>
  <r>
    <n v="33530"/>
    <s v="Theresa Green"/>
    <s v="F"/>
    <x v="0"/>
    <x v="12"/>
    <x v="34"/>
    <x v="21"/>
  </r>
  <r>
    <n v="33531"/>
    <s v="Mitchell Wheeler"/>
    <s v="M"/>
    <x v="0"/>
    <x v="12"/>
    <x v="9"/>
    <x v="13"/>
  </r>
  <r>
    <n v="33532"/>
    <s v="Jose Cook"/>
    <s v="M"/>
    <x v="2"/>
    <x v="12"/>
    <x v="18"/>
    <x v="9"/>
  </r>
  <r>
    <n v="33533"/>
    <s v="Lauren Rush"/>
    <s v="F"/>
    <x v="1"/>
    <x v="12"/>
    <x v="19"/>
    <x v="33"/>
  </r>
  <r>
    <n v="33534"/>
    <s v="Ashley Ward"/>
    <s v="F"/>
    <x v="1"/>
    <x v="12"/>
    <x v="14"/>
    <x v="32"/>
  </r>
  <r>
    <n v="33535"/>
    <s v="Vicki Wade"/>
    <s v="F"/>
    <x v="2"/>
    <x v="12"/>
    <x v="34"/>
    <x v="39"/>
  </r>
  <r>
    <n v="33536"/>
    <s v="Jeffrey Ward"/>
    <s v="M"/>
    <x v="2"/>
    <x v="12"/>
    <x v="1"/>
    <x v="6"/>
  </r>
  <r>
    <n v="33537"/>
    <s v="Joseph Rogers"/>
    <s v="M"/>
    <x v="2"/>
    <x v="12"/>
    <x v="30"/>
    <x v="41"/>
  </r>
  <r>
    <n v="33538"/>
    <s v="Shelly Gibson"/>
    <s v="F"/>
    <x v="2"/>
    <x v="12"/>
    <x v="8"/>
    <x v="14"/>
  </r>
  <r>
    <n v="33539"/>
    <s v="Michael Wilson Jr."/>
    <s v="M"/>
    <x v="3"/>
    <x v="12"/>
    <x v="9"/>
    <x v="18"/>
  </r>
  <r>
    <n v="33540"/>
    <s v="Kimberly Ramos"/>
    <s v="F"/>
    <x v="2"/>
    <x v="12"/>
    <x v="28"/>
    <x v="2"/>
  </r>
  <r>
    <n v="33541"/>
    <s v="Ronald Adams"/>
    <s v="M"/>
    <x v="0"/>
    <x v="12"/>
    <x v="21"/>
    <x v="40"/>
  </r>
  <r>
    <n v="33542"/>
    <s v="Sherry Smith"/>
    <s v="F"/>
    <x v="2"/>
    <x v="12"/>
    <x v="9"/>
    <x v="43"/>
  </r>
  <r>
    <n v="33543"/>
    <s v="George Hahn"/>
    <s v="M"/>
    <x v="0"/>
    <x v="12"/>
    <x v="20"/>
    <x v="8"/>
  </r>
  <r>
    <n v="33544"/>
    <s v="Matthew King"/>
    <s v="M"/>
    <x v="3"/>
    <x v="12"/>
    <x v="28"/>
    <x v="21"/>
  </r>
  <r>
    <n v="33545"/>
    <s v="Katherine Robinson"/>
    <s v="F"/>
    <x v="1"/>
    <x v="12"/>
    <x v="12"/>
    <x v="31"/>
  </r>
  <r>
    <n v="33546"/>
    <s v="Jacob Davenport"/>
    <s v="M"/>
    <x v="0"/>
    <x v="12"/>
    <x v="2"/>
    <x v="15"/>
  </r>
  <r>
    <n v="33547"/>
    <s v="Robert Wilcox"/>
    <s v="M"/>
    <x v="0"/>
    <x v="12"/>
    <x v="35"/>
    <x v="0"/>
  </r>
  <r>
    <n v="33548"/>
    <s v="Edward Sparks"/>
    <s v="M"/>
    <x v="2"/>
    <x v="12"/>
    <x v="16"/>
    <x v="0"/>
  </r>
  <r>
    <n v="33549"/>
    <s v="Alyssa Lyons"/>
    <s v="F"/>
    <x v="3"/>
    <x v="12"/>
    <x v="4"/>
    <x v="44"/>
  </r>
  <r>
    <n v="33550"/>
    <s v="Matthew Savage MD"/>
    <s v="M"/>
    <x v="0"/>
    <x v="12"/>
    <x v="36"/>
    <x v="7"/>
  </r>
  <r>
    <n v="33551"/>
    <s v="Charles Jones"/>
    <s v="M"/>
    <x v="0"/>
    <x v="12"/>
    <x v="12"/>
    <x v="28"/>
  </r>
  <r>
    <n v="33552"/>
    <s v="Miguel Scott"/>
    <s v="M"/>
    <x v="0"/>
    <x v="12"/>
    <x v="12"/>
    <x v="42"/>
  </r>
  <r>
    <n v="33553"/>
    <s v="Joseph Young"/>
    <s v="M"/>
    <x v="2"/>
    <x v="12"/>
    <x v="9"/>
    <x v="19"/>
  </r>
  <r>
    <n v="33554"/>
    <s v="Cynthia Garcia"/>
    <s v="F"/>
    <x v="0"/>
    <x v="12"/>
    <x v="31"/>
    <x v="34"/>
  </r>
  <r>
    <n v="33555"/>
    <s v="Ashley Woods"/>
    <s v="F"/>
    <x v="2"/>
    <x v="12"/>
    <x v="32"/>
    <x v="40"/>
  </r>
  <r>
    <n v="33556"/>
    <s v="Roger Cobb"/>
    <s v="M"/>
    <x v="1"/>
    <x v="12"/>
    <x v="19"/>
    <x v="0"/>
  </r>
  <r>
    <n v="33557"/>
    <s v="Bradley Mason"/>
    <s v="M"/>
    <x v="0"/>
    <x v="12"/>
    <x v="35"/>
    <x v="9"/>
  </r>
  <r>
    <n v="33558"/>
    <s v="David Davis"/>
    <s v="M"/>
    <x v="2"/>
    <x v="12"/>
    <x v="10"/>
    <x v="9"/>
  </r>
  <r>
    <n v="33559"/>
    <s v="William Bentley"/>
    <s v="M"/>
    <x v="0"/>
    <x v="12"/>
    <x v="22"/>
    <x v="7"/>
  </r>
  <r>
    <n v="33560"/>
    <s v="Ann Thompson"/>
    <s v="F"/>
    <x v="0"/>
    <x v="12"/>
    <x v="10"/>
    <x v="4"/>
  </r>
  <r>
    <n v="33561"/>
    <s v="Jeff King"/>
    <s v="M"/>
    <x v="0"/>
    <x v="12"/>
    <x v="23"/>
    <x v="38"/>
  </r>
  <r>
    <n v="33562"/>
    <s v="Austin Garrett"/>
    <s v="M"/>
    <x v="2"/>
    <x v="12"/>
    <x v="7"/>
    <x v="43"/>
  </r>
  <r>
    <n v="33563"/>
    <s v="Johnathan Carr"/>
    <s v="M"/>
    <x v="0"/>
    <x v="12"/>
    <x v="29"/>
    <x v="7"/>
  </r>
  <r>
    <n v="33564"/>
    <s v="Elizabeth Taylor"/>
    <s v="F"/>
    <x v="0"/>
    <x v="12"/>
    <x v="30"/>
    <x v="40"/>
  </r>
  <r>
    <n v="33565"/>
    <s v="Brandon Skinner"/>
    <s v="M"/>
    <x v="1"/>
    <x v="12"/>
    <x v="3"/>
    <x v="37"/>
  </r>
  <r>
    <n v="33566"/>
    <s v="Jamie Ramos"/>
    <s v="F"/>
    <x v="3"/>
    <x v="12"/>
    <x v="9"/>
    <x v="2"/>
  </r>
  <r>
    <n v="33567"/>
    <s v="Shawn Barnes"/>
    <s v="M"/>
    <x v="3"/>
    <x v="12"/>
    <x v="16"/>
    <x v="26"/>
  </r>
  <r>
    <n v="33568"/>
    <s v="Tammy Prince"/>
    <s v="F"/>
    <x v="2"/>
    <x v="12"/>
    <x v="32"/>
    <x v="13"/>
  </r>
  <r>
    <n v="33569"/>
    <s v="Mark Montgomery"/>
    <s v="M"/>
    <x v="2"/>
    <x v="12"/>
    <x v="26"/>
    <x v="4"/>
  </r>
  <r>
    <n v="33570"/>
    <s v="Teresa Williams"/>
    <s v="F"/>
    <x v="3"/>
    <x v="12"/>
    <x v="1"/>
    <x v="0"/>
  </r>
  <r>
    <n v="33571"/>
    <s v="Benjamin Huynh"/>
    <s v="M"/>
    <x v="3"/>
    <x v="12"/>
    <x v="30"/>
    <x v="23"/>
  </r>
  <r>
    <n v="33572"/>
    <s v="Victoria Anderson"/>
    <s v="F"/>
    <x v="3"/>
    <x v="12"/>
    <x v="17"/>
    <x v="6"/>
  </r>
  <r>
    <n v="33573"/>
    <s v="John Gonzales"/>
    <s v="M"/>
    <x v="3"/>
    <x v="12"/>
    <x v="12"/>
    <x v="5"/>
  </r>
  <r>
    <n v="33574"/>
    <s v="Dylan Mcmahon"/>
    <s v="M"/>
    <x v="3"/>
    <x v="12"/>
    <x v="18"/>
    <x v="36"/>
  </r>
  <r>
    <n v="33575"/>
    <s v="Jillian Page"/>
    <s v="F"/>
    <x v="1"/>
    <x v="12"/>
    <x v="22"/>
    <x v="2"/>
  </r>
  <r>
    <n v="33576"/>
    <s v="Stefanie Bush"/>
    <s v="F"/>
    <x v="0"/>
    <x v="12"/>
    <x v="20"/>
    <x v="6"/>
  </r>
  <r>
    <n v="33577"/>
    <s v="Mark Moss"/>
    <s v="M"/>
    <x v="3"/>
    <x v="12"/>
    <x v="11"/>
    <x v="11"/>
  </r>
  <r>
    <n v="33578"/>
    <s v="Jeffrey Jones DVM"/>
    <s v="M"/>
    <x v="1"/>
    <x v="12"/>
    <x v="20"/>
    <x v="36"/>
  </r>
  <r>
    <n v="33579"/>
    <s v="Adam Gardner"/>
    <s v="M"/>
    <x v="0"/>
    <x v="12"/>
    <x v="23"/>
    <x v="44"/>
  </r>
  <r>
    <n v="33580"/>
    <s v="Courtney Arnold"/>
    <s v="F"/>
    <x v="3"/>
    <x v="12"/>
    <x v="16"/>
    <x v="11"/>
  </r>
  <r>
    <n v="33581"/>
    <s v="Matthew Rivera"/>
    <s v="M"/>
    <x v="1"/>
    <x v="12"/>
    <x v="5"/>
    <x v="33"/>
  </r>
  <r>
    <n v="33582"/>
    <s v="Cathy Tucker"/>
    <s v="F"/>
    <x v="0"/>
    <x v="12"/>
    <x v="7"/>
    <x v="17"/>
  </r>
  <r>
    <n v="33583"/>
    <s v="Gabriel Jones"/>
    <s v="M"/>
    <x v="3"/>
    <x v="12"/>
    <x v="8"/>
    <x v="38"/>
  </r>
  <r>
    <n v="33584"/>
    <s v="Cynthia Byrd"/>
    <s v="F"/>
    <x v="2"/>
    <x v="12"/>
    <x v="34"/>
    <x v="0"/>
  </r>
  <r>
    <n v="33585"/>
    <s v="Alexander Brown"/>
    <s v="M"/>
    <x v="0"/>
    <x v="12"/>
    <x v="24"/>
    <x v="26"/>
  </r>
  <r>
    <n v="33586"/>
    <s v="Alejandro Palmer"/>
    <s v="M"/>
    <x v="0"/>
    <x v="12"/>
    <x v="15"/>
    <x v="36"/>
  </r>
  <r>
    <n v="33587"/>
    <s v="Joanne Murphy"/>
    <s v="F"/>
    <x v="2"/>
    <x v="12"/>
    <x v="15"/>
    <x v="15"/>
  </r>
  <r>
    <n v="33588"/>
    <s v="Michelle Singleton"/>
    <s v="F"/>
    <x v="0"/>
    <x v="12"/>
    <x v="13"/>
    <x v="27"/>
  </r>
  <r>
    <n v="33589"/>
    <s v="Carolyn Thomas"/>
    <s v="F"/>
    <x v="3"/>
    <x v="12"/>
    <x v="20"/>
    <x v="30"/>
  </r>
  <r>
    <n v="33590"/>
    <s v="Bradley Lewis"/>
    <s v="M"/>
    <x v="2"/>
    <x v="12"/>
    <x v="27"/>
    <x v="14"/>
  </r>
  <r>
    <n v="33591"/>
    <s v="Jonathan Yates"/>
    <s v="M"/>
    <x v="0"/>
    <x v="12"/>
    <x v="6"/>
    <x v="29"/>
  </r>
  <r>
    <n v="33592"/>
    <s v="Toni Rubio"/>
    <s v="F"/>
    <x v="3"/>
    <x v="12"/>
    <x v="35"/>
    <x v="34"/>
  </r>
  <r>
    <n v="33593"/>
    <s v="Jordan Neal"/>
    <s v="M"/>
    <x v="0"/>
    <x v="12"/>
    <x v="34"/>
    <x v="43"/>
  </r>
  <r>
    <n v="33594"/>
    <s v="Julie Carrillo"/>
    <s v="F"/>
    <x v="1"/>
    <x v="12"/>
    <x v="36"/>
    <x v="38"/>
  </r>
  <r>
    <n v="33595"/>
    <s v="Mr. John Burns"/>
    <s v="M"/>
    <x v="0"/>
    <x v="12"/>
    <x v="29"/>
    <x v="5"/>
  </r>
  <r>
    <n v="33596"/>
    <s v="Mark Hester"/>
    <s v="M"/>
    <x v="2"/>
    <x v="12"/>
    <x v="25"/>
    <x v="21"/>
  </r>
  <r>
    <n v="33597"/>
    <s v="Cynthia Jacobs"/>
    <s v="F"/>
    <x v="2"/>
    <x v="12"/>
    <x v="14"/>
    <x v="24"/>
  </r>
  <r>
    <n v="33598"/>
    <s v="James Herrera"/>
    <s v="M"/>
    <x v="3"/>
    <x v="12"/>
    <x v="30"/>
    <x v="12"/>
  </r>
  <r>
    <n v="33599"/>
    <s v="Stephen Gregory"/>
    <s v="M"/>
    <x v="1"/>
    <x v="12"/>
    <x v="6"/>
    <x v="41"/>
  </r>
  <r>
    <n v="33600"/>
    <s v="James Parker"/>
    <s v="M"/>
    <x v="1"/>
    <x v="12"/>
    <x v="9"/>
    <x v="40"/>
  </r>
  <r>
    <n v="33601"/>
    <s v="Alex Wilkins"/>
    <s v="M"/>
    <x v="3"/>
    <x v="12"/>
    <x v="12"/>
    <x v="25"/>
  </r>
  <r>
    <n v="33602"/>
    <s v="Nicole Smith"/>
    <s v="F"/>
    <x v="2"/>
    <x v="12"/>
    <x v="29"/>
    <x v="8"/>
  </r>
  <r>
    <n v="33603"/>
    <s v="Kelly Salazar"/>
    <s v="F"/>
    <x v="3"/>
    <x v="12"/>
    <x v="30"/>
    <x v="38"/>
  </r>
  <r>
    <n v="33604"/>
    <s v="Joel Orozco"/>
    <s v="M"/>
    <x v="1"/>
    <x v="12"/>
    <x v="20"/>
    <x v="12"/>
  </r>
  <r>
    <n v="33605"/>
    <s v="Kimberly Kelly"/>
    <s v="F"/>
    <x v="3"/>
    <x v="12"/>
    <x v="36"/>
    <x v="0"/>
  </r>
  <r>
    <n v="33606"/>
    <s v="Susan Obrien"/>
    <s v="F"/>
    <x v="1"/>
    <x v="12"/>
    <x v="36"/>
    <x v="38"/>
  </r>
  <r>
    <n v="33607"/>
    <s v="Shawn Watson"/>
    <s v="M"/>
    <x v="2"/>
    <x v="12"/>
    <x v="35"/>
    <x v="25"/>
  </r>
  <r>
    <n v="33608"/>
    <s v="Scott Olsen"/>
    <s v="M"/>
    <x v="3"/>
    <x v="12"/>
    <x v="34"/>
    <x v="4"/>
  </r>
  <r>
    <n v="33609"/>
    <s v="David Russo"/>
    <s v="M"/>
    <x v="3"/>
    <x v="12"/>
    <x v="35"/>
    <x v="35"/>
  </r>
  <r>
    <n v="33610"/>
    <s v="Walter Mcintosh"/>
    <s v="M"/>
    <x v="0"/>
    <x v="12"/>
    <x v="16"/>
    <x v="34"/>
  </r>
  <r>
    <n v="33611"/>
    <s v="Melanie Harding"/>
    <s v="F"/>
    <x v="1"/>
    <x v="12"/>
    <x v="28"/>
    <x v="8"/>
  </r>
  <r>
    <n v="33612"/>
    <s v="Dr. Luke Torres DVM"/>
    <s v="M"/>
    <x v="0"/>
    <x v="12"/>
    <x v="13"/>
    <x v="31"/>
  </r>
  <r>
    <n v="33613"/>
    <s v="Brian Nelson"/>
    <s v="M"/>
    <x v="0"/>
    <x v="12"/>
    <x v="15"/>
    <x v="37"/>
  </r>
  <r>
    <n v="33614"/>
    <s v="Kathy Anderson"/>
    <s v="F"/>
    <x v="1"/>
    <x v="12"/>
    <x v="23"/>
    <x v="6"/>
  </r>
  <r>
    <n v="33615"/>
    <s v="Lindsey White"/>
    <s v="F"/>
    <x v="3"/>
    <x v="12"/>
    <x v="30"/>
    <x v="4"/>
  </r>
  <r>
    <n v="33616"/>
    <s v="John Gordon"/>
    <s v="M"/>
    <x v="2"/>
    <x v="12"/>
    <x v="33"/>
    <x v="4"/>
  </r>
  <r>
    <n v="33617"/>
    <s v="Patrick Levy"/>
    <s v="M"/>
    <x v="3"/>
    <x v="12"/>
    <x v="36"/>
    <x v="17"/>
  </r>
  <r>
    <n v="33618"/>
    <s v="Melissa Reed"/>
    <s v="F"/>
    <x v="2"/>
    <x v="12"/>
    <x v="26"/>
    <x v="44"/>
  </r>
  <r>
    <n v="33619"/>
    <s v="David Martin"/>
    <s v="M"/>
    <x v="3"/>
    <x v="12"/>
    <x v="25"/>
    <x v="34"/>
  </r>
  <r>
    <n v="33620"/>
    <s v="Christopher Stewart DVM"/>
    <s v="M"/>
    <x v="1"/>
    <x v="12"/>
    <x v="18"/>
    <x v="0"/>
  </r>
  <r>
    <n v="33621"/>
    <s v="James Chase"/>
    <s v="M"/>
    <x v="0"/>
    <x v="12"/>
    <x v="17"/>
    <x v="26"/>
  </r>
  <r>
    <n v="33622"/>
    <s v="Traci Maynard"/>
    <s v="F"/>
    <x v="1"/>
    <x v="12"/>
    <x v="17"/>
    <x v="31"/>
  </r>
  <r>
    <n v="33623"/>
    <s v="Benjamin Hunter"/>
    <s v="M"/>
    <x v="1"/>
    <x v="12"/>
    <x v="15"/>
    <x v="2"/>
  </r>
  <r>
    <n v="33624"/>
    <s v="Jean Cox"/>
    <s v="F"/>
    <x v="0"/>
    <x v="12"/>
    <x v="24"/>
    <x v="6"/>
  </r>
  <r>
    <n v="33625"/>
    <s v="Richard Burns"/>
    <s v="M"/>
    <x v="3"/>
    <x v="12"/>
    <x v="32"/>
    <x v="43"/>
  </r>
  <r>
    <n v="33626"/>
    <s v="Debra Evans"/>
    <s v="F"/>
    <x v="0"/>
    <x v="12"/>
    <x v="11"/>
    <x v="41"/>
  </r>
  <r>
    <n v="33627"/>
    <s v="Mary Lara"/>
    <s v="F"/>
    <x v="1"/>
    <x v="12"/>
    <x v="14"/>
    <x v="5"/>
  </r>
  <r>
    <n v="33628"/>
    <s v="Gerald Martinez"/>
    <s v="M"/>
    <x v="0"/>
    <x v="12"/>
    <x v="17"/>
    <x v="1"/>
  </r>
  <r>
    <n v="33629"/>
    <s v="Jeremy Parker"/>
    <s v="M"/>
    <x v="1"/>
    <x v="12"/>
    <x v="21"/>
    <x v="38"/>
  </r>
  <r>
    <n v="33630"/>
    <s v="Mark Gardner"/>
    <s v="M"/>
    <x v="3"/>
    <x v="12"/>
    <x v="0"/>
    <x v="20"/>
  </r>
  <r>
    <n v="33631"/>
    <s v="Kenneth Higgins"/>
    <s v="M"/>
    <x v="1"/>
    <x v="12"/>
    <x v="1"/>
    <x v="7"/>
  </r>
  <r>
    <n v="33632"/>
    <s v="Blake Wright"/>
    <s v="M"/>
    <x v="1"/>
    <x v="12"/>
    <x v="15"/>
    <x v="16"/>
  </r>
  <r>
    <n v="33633"/>
    <s v="Michelle Nielsen"/>
    <s v="F"/>
    <x v="0"/>
    <x v="12"/>
    <x v="15"/>
    <x v="22"/>
  </r>
  <r>
    <n v="33634"/>
    <s v="Stanley Lee"/>
    <s v="M"/>
    <x v="2"/>
    <x v="12"/>
    <x v="35"/>
    <x v="17"/>
  </r>
  <r>
    <n v="33635"/>
    <s v="Rebecca Rodriguez"/>
    <s v="F"/>
    <x v="2"/>
    <x v="12"/>
    <x v="8"/>
    <x v="42"/>
  </r>
  <r>
    <n v="33636"/>
    <s v="Elizabeth Schwartz"/>
    <s v="F"/>
    <x v="0"/>
    <x v="12"/>
    <x v="32"/>
    <x v="16"/>
  </r>
  <r>
    <n v="33637"/>
    <s v="Derek Martinez"/>
    <s v="M"/>
    <x v="1"/>
    <x v="12"/>
    <x v="34"/>
    <x v="20"/>
  </r>
  <r>
    <n v="33638"/>
    <s v="Carol Gomez"/>
    <s v="F"/>
    <x v="2"/>
    <x v="12"/>
    <x v="22"/>
    <x v="18"/>
  </r>
  <r>
    <n v="33639"/>
    <s v="Ashley Morrison"/>
    <s v="F"/>
    <x v="1"/>
    <x v="12"/>
    <x v="31"/>
    <x v="7"/>
  </r>
  <r>
    <n v="33640"/>
    <s v="Jason Parker"/>
    <s v="M"/>
    <x v="1"/>
    <x v="12"/>
    <x v="16"/>
    <x v="29"/>
  </r>
  <r>
    <n v="33641"/>
    <s v="Jennifer Ramsey"/>
    <s v="F"/>
    <x v="0"/>
    <x v="12"/>
    <x v="27"/>
    <x v="26"/>
  </r>
  <r>
    <n v="33642"/>
    <s v="Caleb Martinez"/>
    <s v="M"/>
    <x v="3"/>
    <x v="12"/>
    <x v="35"/>
    <x v="27"/>
  </r>
  <r>
    <n v="33643"/>
    <s v="Darius Williams"/>
    <s v="M"/>
    <x v="3"/>
    <x v="12"/>
    <x v="6"/>
    <x v="1"/>
  </r>
  <r>
    <n v="33644"/>
    <s v="Debra Murray"/>
    <s v="F"/>
    <x v="0"/>
    <x v="12"/>
    <x v="14"/>
    <x v="32"/>
  </r>
  <r>
    <n v="33645"/>
    <s v="Benjamin Carlson MD"/>
    <s v="M"/>
    <x v="3"/>
    <x v="12"/>
    <x v="32"/>
    <x v="9"/>
  </r>
  <r>
    <n v="33646"/>
    <s v="Sherri Carpenter"/>
    <s v="F"/>
    <x v="0"/>
    <x v="12"/>
    <x v="12"/>
    <x v="0"/>
  </r>
  <r>
    <n v="33647"/>
    <s v="Melanie Andrade"/>
    <s v="F"/>
    <x v="2"/>
    <x v="12"/>
    <x v="19"/>
    <x v="8"/>
  </r>
  <r>
    <n v="33648"/>
    <s v="Jeanne Anderson"/>
    <s v="F"/>
    <x v="2"/>
    <x v="12"/>
    <x v="19"/>
    <x v="23"/>
  </r>
  <r>
    <n v="33649"/>
    <s v="Emily Fitzgerald MD"/>
    <s v="F"/>
    <x v="0"/>
    <x v="12"/>
    <x v="28"/>
    <x v="31"/>
  </r>
  <r>
    <n v="33650"/>
    <s v="Joseph Murray"/>
    <s v="M"/>
    <x v="0"/>
    <x v="12"/>
    <x v="9"/>
    <x v="20"/>
  </r>
  <r>
    <n v="33651"/>
    <s v="Jose Heath"/>
    <s v="M"/>
    <x v="2"/>
    <x v="12"/>
    <x v="5"/>
    <x v="32"/>
  </r>
  <r>
    <n v="33652"/>
    <s v="Kristen Snyder"/>
    <s v="F"/>
    <x v="2"/>
    <x v="12"/>
    <x v="11"/>
    <x v="8"/>
  </r>
  <r>
    <n v="33653"/>
    <s v="Tina Gutierrez"/>
    <s v="F"/>
    <x v="0"/>
    <x v="12"/>
    <x v="28"/>
    <x v="17"/>
  </r>
  <r>
    <n v="33654"/>
    <s v="Ashley Dickerson"/>
    <s v="F"/>
    <x v="0"/>
    <x v="12"/>
    <x v="16"/>
    <x v="35"/>
  </r>
  <r>
    <n v="33655"/>
    <s v="Marie Flores"/>
    <s v="F"/>
    <x v="2"/>
    <x v="12"/>
    <x v="28"/>
    <x v="39"/>
  </r>
  <r>
    <n v="33656"/>
    <s v="Taylor Castro"/>
    <s v="F"/>
    <x v="1"/>
    <x v="12"/>
    <x v="31"/>
    <x v="16"/>
  </r>
  <r>
    <n v="33657"/>
    <s v="Peter Armstrong"/>
    <s v="M"/>
    <x v="1"/>
    <x v="12"/>
    <x v="29"/>
    <x v="14"/>
  </r>
  <r>
    <n v="33658"/>
    <s v="Ryan Hamilton"/>
    <s v="M"/>
    <x v="2"/>
    <x v="12"/>
    <x v="25"/>
    <x v="28"/>
  </r>
  <r>
    <n v="33659"/>
    <s v="Cameron Jones"/>
    <s v="M"/>
    <x v="0"/>
    <x v="12"/>
    <x v="19"/>
    <x v="22"/>
  </r>
  <r>
    <n v="33660"/>
    <s v="Cheryl Hayes"/>
    <s v="F"/>
    <x v="2"/>
    <x v="12"/>
    <x v="35"/>
    <x v="19"/>
  </r>
  <r>
    <n v="33661"/>
    <s v="Jason Morgan"/>
    <s v="M"/>
    <x v="1"/>
    <x v="12"/>
    <x v="16"/>
    <x v="42"/>
  </r>
  <r>
    <n v="33662"/>
    <s v="David Jones"/>
    <s v="M"/>
    <x v="1"/>
    <x v="12"/>
    <x v="0"/>
    <x v="18"/>
  </r>
  <r>
    <n v="33663"/>
    <s v="Adam Garcia"/>
    <s v="M"/>
    <x v="2"/>
    <x v="12"/>
    <x v="15"/>
    <x v="34"/>
  </r>
  <r>
    <n v="33664"/>
    <s v="Douglas Novak"/>
    <s v="M"/>
    <x v="2"/>
    <x v="12"/>
    <x v="15"/>
    <x v="42"/>
  </r>
  <r>
    <n v="33665"/>
    <s v="Scott Anderson"/>
    <s v="M"/>
    <x v="3"/>
    <x v="12"/>
    <x v="0"/>
    <x v="8"/>
  </r>
  <r>
    <n v="33666"/>
    <s v="Emily Thomas"/>
    <s v="F"/>
    <x v="0"/>
    <x v="12"/>
    <x v="31"/>
    <x v="0"/>
  </r>
  <r>
    <n v="33667"/>
    <s v="Scott Carlson"/>
    <s v="M"/>
    <x v="1"/>
    <x v="12"/>
    <x v="17"/>
    <x v="24"/>
  </r>
  <r>
    <n v="33668"/>
    <s v="Mrs. Carolyn Cole"/>
    <s v="F"/>
    <x v="1"/>
    <x v="12"/>
    <x v="7"/>
    <x v="24"/>
  </r>
  <r>
    <n v="33669"/>
    <s v="Nicholas Allen"/>
    <s v="M"/>
    <x v="0"/>
    <x v="12"/>
    <x v="15"/>
    <x v="10"/>
  </r>
  <r>
    <n v="33670"/>
    <s v="Robert Green"/>
    <s v="M"/>
    <x v="3"/>
    <x v="12"/>
    <x v="15"/>
    <x v="11"/>
  </r>
  <r>
    <n v="33671"/>
    <s v="Sandra Thomas"/>
    <s v="F"/>
    <x v="3"/>
    <x v="12"/>
    <x v="21"/>
    <x v="31"/>
  </r>
  <r>
    <n v="33672"/>
    <s v="Christina Brown"/>
    <s v="F"/>
    <x v="2"/>
    <x v="12"/>
    <x v="9"/>
    <x v="7"/>
  </r>
  <r>
    <n v="33673"/>
    <s v="Jessica Sanchez"/>
    <s v="F"/>
    <x v="0"/>
    <x v="12"/>
    <x v="26"/>
    <x v="40"/>
  </r>
  <r>
    <n v="33674"/>
    <s v="Rhonda Williams"/>
    <s v="F"/>
    <x v="0"/>
    <x v="12"/>
    <x v="25"/>
    <x v="34"/>
  </r>
  <r>
    <n v="33675"/>
    <s v="Corey Jordan"/>
    <s v="M"/>
    <x v="0"/>
    <x v="12"/>
    <x v="13"/>
    <x v="7"/>
  </r>
  <r>
    <n v="33676"/>
    <s v="Ronald Burton"/>
    <s v="M"/>
    <x v="3"/>
    <x v="12"/>
    <x v="18"/>
    <x v="8"/>
  </r>
  <r>
    <n v="33677"/>
    <s v="Justin Hernandez"/>
    <s v="M"/>
    <x v="0"/>
    <x v="12"/>
    <x v="6"/>
    <x v="9"/>
  </r>
  <r>
    <n v="33678"/>
    <s v="Angela Ray"/>
    <s v="F"/>
    <x v="1"/>
    <x v="12"/>
    <x v="27"/>
    <x v="29"/>
  </r>
  <r>
    <n v="33679"/>
    <s v="Jeffery Peters"/>
    <s v="M"/>
    <x v="2"/>
    <x v="12"/>
    <x v="33"/>
    <x v="15"/>
  </r>
  <r>
    <n v="33680"/>
    <s v="Heather Jackson"/>
    <s v="F"/>
    <x v="1"/>
    <x v="12"/>
    <x v="34"/>
    <x v="2"/>
  </r>
  <r>
    <n v="33681"/>
    <s v="Philip Moyer"/>
    <s v="M"/>
    <x v="1"/>
    <x v="12"/>
    <x v="17"/>
    <x v="17"/>
  </r>
  <r>
    <n v="33682"/>
    <s v="Jose Hayes"/>
    <s v="M"/>
    <x v="1"/>
    <x v="12"/>
    <x v="32"/>
    <x v="42"/>
  </r>
  <r>
    <n v="33683"/>
    <s v="Katherine Wright"/>
    <s v="F"/>
    <x v="3"/>
    <x v="12"/>
    <x v="23"/>
    <x v="18"/>
  </r>
  <r>
    <n v="33684"/>
    <s v="Amber Wright"/>
    <s v="F"/>
    <x v="3"/>
    <x v="12"/>
    <x v="12"/>
    <x v="2"/>
  </r>
  <r>
    <n v="33685"/>
    <s v="Daniel Johnson"/>
    <s v="M"/>
    <x v="2"/>
    <x v="12"/>
    <x v="19"/>
    <x v="18"/>
  </r>
  <r>
    <n v="33686"/>
    <s v="Crystal Green"/>
    <s v="F"/>
    <x v="1"/>
    <x v="12"/>
    <x v="25"/>
    <x v="19"/>
  </r>
  <r>
    <n v="33687"/>
    <s v="Mary Carney"/>
    <s v="F"/>
    <x v="0"/>
    <x v="12"/>
    <x v="20"/>
    <x v="2"/>
  </r>
  <r>
    <n v="33688"/>
    <s v="Charles Morgan"/>
    <s v="M"/>
    <x v="1"/>
    <x v="12"/>
    <x v="13"/>
    <x v="40"/>
  </r>
  <r>
    <n v="33689"/>
    <s v="Bruce Cummings DVM"/>
    <s v="M"/>
    <x v="1"/>
    <x v="12"/>
    <x v="29"/>
    <x v="33"/>
  </r>
  <r>
    <n v="33690"/>
    <s v="Janice Wright"/>
    <s v="F"/>
    <x v="0"/>
    <x v="12"/>
    <x v="5"/>
    <x v="41"/>
  </r>
  <r>
    <n v="33691"/>
    <s v="Darlene Stevens"/>
    <s v="F"/>
    <x v="3"/>
    <x v="12"/>
    <x v="1"/>
    <x v="11"/>
  </r>
  <r>
    <n v="33692"/>
    <s v="Tracie Simpson"/>
    <s v="F"/>
    <x v="0"/>
    <x v="12"/>
    <x v="7"/>
    <x v="23"/>
  </r>
  <r>
    <n v="33693"/>
    <s v="Ryan Franklin"/>
    <s v="M"/>
    <x v="3"/>
    <x v="12"/>
    <x v="9"/>
    <x v="4"/>
  </r>
  <r>
    <n v="33694"/>
    <s v="Mary Nguyen"/>
    <s v="F"/>
    <x v="3"/>
    <x v="12"/>
    <x v="16"/>
    <x v="14"/>
  </r>
  <r>
    <n v="33695"/>
    <s v="Morgan Smith"/>
    <s v="F"/>
    <x v="2"/>
    <x v="12"/>
    <x v="1"/>
    <x v="15"/>
  </r>
  <r>
    <n v="33696"/>
    <s v="Jerry Taylor"/>
    <s v="M"/>
    <x v="1"/>
    <x v="12"/>
    <x v="27"/>
    <x v="10"/>
  </r>
  <r>
    <n v="33697"/>
    <s v="Carolyn Barnes"/>
    <s v="F"/>
    <x v="0"/>
    <x v="12"/>
    <x v="26"/>
    <x v="24"/>
  </r>
  <r>
    <n v="33698"/>
    <s v="Lori Ibarra"/>
    <s v="F"/>
    <x v="0"/>
    <x v="12"/>
    <x v="9"/>
    <x v="27"/>
  </r>
  <r>
    <n v="33699"/>
    <s v="Christopher Mack"/>
    <s v="M"/>
    <x v="3"/>
    <x v="12"/>
    <x v="20"/>
    <x v="12"/>
  </r>
  <r>
    <n v="33700"/>
    <s v="Felicia Davis"/>
    <s v="F"/>
    <x v="2"/>
    <x v="12"/>
    <x v="21"/>
    <x v="23"/>
  </r>
  <r>
    <n v="33701"/>
    <s v="Joseph Adkins"/>
    <s v="M"/>
    <x v="2"/>
    <x v="12"/>
    <x v="1"/>
    <x v="35"/>
  </r>
  <r>
    <n v="33702"/>
    <s v="Lisa Vance DVM"/>
    <s v="F"/>
    <x v="0"/>
    <x v="12"/>
    <x v="7"/>
    <x v="26"/>
  </r>
  <r>
    <n v="33703"/>
    <s v="Jason Garcia"/>
    <s v="M"/>
    <x v="2"/>
    <x v="12"/>
    <x v="16"/>
    <x v="43"/>
  </r>
  <r>
    <n v="33704"/>
    <s v="Annette Harris"/>
    <s v="F"/>
    <x v="2"/>
    <x v="12"/>
    <x v="26"/>
    <x v="28"/>
  </r>
  <r>
    <n v="33705"/>
    <s v="Cheryl Brown"/>
    <s v="F"/>
    <x v="3"/>
    <x v="12"/>
    <x v="6"/>
    <x v="15"/>
  </r>
  <r>
    <n v="33706"/>
    <s v="Michael Rivera"/>
    <s v="M"/>
    <x v="0"/>
    <x v="12"/>
    <x v="13"/>
    <x v="22"/>
  </r>
  <r>
    <n v="33707"/>
    <s v="Joshua Pham"/>
    <s v="M"/>
    <x v="1"/>
    <x v="12"/>
    <x v="9"/>
    <x v="13"/>
  </r>
  <r>
    <n v="33708"/>
    <s v="Erika Peterson"/>
    <s v="F"/>
    <x v="3"/>
    <x v="12"/>
    <x v="22"/>
    <x v="2"/>
  </r>
  <r>
    <n v="33709"/>
    <s v="Brian Livingston"/>
    <s v="M"/>
    <x v="1"/>
    <x v="12"/>
    <x v="32"/>
    <x v="2"/>
  </r>
  <r>
    <n v="33710"/>
    <s v="James Nunez"/>
    <s v="M"/>
    <x v="0"/>
    <x v="12"/>
    <x v="17"/>
    <x v="22"/>
  </r>
  <r>
    <n v="33711"/>
    <s v="Mrs. Lisa Doyle"/>
    <s v="F"/>
    <x v="1"/>
    <x v="12"/>
    <x v="4"/>
    <x v="31"/>
  </r>
  <r>
    <n v="33712"/>
    <s v="Jessica Sanders"/>
    <s v="F"/>
    <x v="3"/>
    <x v="12"/>
    <x v="19"/>
    <x v="38"/>
  </r>
  <r>
    <n v="33713"/>
    <s v="Kimberly Velez"/>
    <s v="F"/>
    <x v="0"/>
    <x v="12"/>
    <x v="9"/>
    <x v="21"/>
  </r>
  <r>
    <n v="33714"/>
    <s v="Vincent Richard"/>
    <s v="M"/>
    <x v="0"/>
    <x v="12"/>
    <x v="10"/>
    <x v="0"/>
  </r>
  <r>
    <n v="33715"/>
    <s v="Ricardo Hicks"/>
    <s v="M"/>
    <x v="3"/>
    <x v="12"/>
    <x v="13"/>
    <x v="12"/>
  </r>
  <r>
    <n v="33716"/>
    <s v="Janet Hill"/>
    <s v="F"/>
    <x v="2"/>
    <x v="12"/>
    <x v="1"/>
    <x v="21"/>
  </r>
  <r>
    <n v="33717"/>
    <s v="Jenna French"/>
    <s v="F"/>
    <x v="0"/>
    <x v="12"/>
    <x v="33"/>
    <x v="24"/>
  </r>
  <r>
    <n v="33718"/>
    <s v="Donna Lam"/>
    <s v="F"/>
    <x v="2"/>
    <x v="12"/>
    <x v="2"/>
    <x v="41"/>
  </r>
  <r>
    <n v="33719"/>
    <s v="John Torres"/>
    <s v="M"/>
    <x v="0"/>
    <x v="12"/>
    <x v="21"/>
    <x v="44"/>
  </r>
  <r>
    <n v="33720"/>
    <s v="Jacob Le"/>
    <s v="M"/>
    <x v="3"/>
    <x v="12"/>
    <x v="32"/>
    <x v="40"/>
  </r>
  <r>
    <n v="33721"/>
    <s v="Kathryn Vasquez"/>
    <s v="F"/>
    <x v="3"/>
    <x v="12"/>
    <x v="30"/>
    <x v="19"/>
  </r>
  <r>
    <n v="33722"/>
    <s v="Jeremy Miller"/>
    <s v="M"/>
    <x v="1"/>
    <x v="12"/>
    <x v="7"/>
    <x v="40"/>
  </r>
  <r>
    <n v="33723"/>
    <s v="Maria Stevens"/>
    <s v="F"/>
    <x v="3"/>
    <x v="12"/>
    <x v="12"/>
    <x v="28"/>
  </r>
  <r>
    <n v="33724"/>
    <s v="Jennifer Munoz"/>
    <s v="F"/>
    <x v="0"/>
    <x v="12"/>
    <x v="15"/>
    <x v="32"/>
  </r>
  <r>
    <n v="33725"/>
    <s v="Gary Hull"/>
    <s v="M"/>
    <x v="1"/>
    <x v="12"/>
    <x v="4"/>
    <x v="26"/>
  </r>
  <r>
    <n v="33726"/>
    <s v="Shawn Warner"/>
    <s v="M"/>
    <x v="0"/>
    <x v="12"/>
    <x v="33"/>
    <x v="5"/>
  </r>
  <r>
    <n v="33727"/>
    <s v="Andrew Savage"/>
    <s v="M"/>
    <x v="0"/>
    <x v="12"/>
    <x v="25"/>
    <x v="4"/>
  </r>
  <r>
    <n v="33728"/>
    <s v="Patricia Collins"/>
    <s v="F"/>
    <x v="2"/>
    <x v="12"/>
    <x v="24"/>
    <x v="23"/>
  </r>
  <r>
    <n v="33729"/>
    <s v="Cody Walker"/>
    <s v="M"/>
    <x v="3"/>
    <x v="12"/>
    <x v="31"/>
    <x v="5"/>
  </r>
  <r>
    <n v="33730"/>
    <s v="Carlos Collier"/>
    <s v="M"/>
    <x v="1"/>
    <x v="12"/>
    <x v="22"/>
    <x v="2"/>
  </r>
  <r>
    <n v="33731"/>
    <s v="Maria Martinez"/>
    <s v="F"/>
    <x v="3"/>
    <x v="12"/>
    <x v="33"/>
    <x v="22"/>
  </r>
  <r>
    <n v="33732"/>
    <s v="Jeremy Lawson"/>
    <s v="M"/>
    <x v="2"/>
    <x v="12"/>
    <x v="33"/>
    <x v="34"/>
  </r>
  <r>
    <n v="33733"/>
    <s v="Karen Ford"/>
    <s v="F"/>
    <x v="3"/>
    <x v="12"/>
    <x v="29"/>
    <x v="22"/>
  </r>
  <r>
    <n v="33734"/>
    <s v="Carlos Wiggins"/>
    <s v="M"/>
    <x v="0"/>
    <x v="12"/>
    <x v="32"/>
    <x v="34"/>
  </r>
  <r>
    <n v="33735"/>
    <s v="Brandon Turner"/>
    <s v="M"/>
    <x v="0"/>
    <x v="12"/>
    <x v="30"/>
    <x v="2"/>
  </r>
  <r>
    <n v="33736"/>
    <s v="Eric Espinoza"/>
    <s v="M"/>
    <x v="2"/>
    <x v="12"/>
    <x v="11"/>
    <x v="30"/>
  </r>
  <r>
    <n v="33737"/>
    <s v="Jean Lewis"/>
    <s v="F"/>
    <x v="1"/>
    <x v="12"/>
    <x v="30"/>
    <x v="22"/>
  </r>
  <r>
    <n v="33738"/>
    <s v="Nicole Arias"/>
    <s v="F"/>
    <x v="2"/>
    <x v="12"/>
    <x v="15"/>
    <x v="9"/>
  </r>
  <r>
    <n v="33739"/>
    <s v="Walter Castaneda"/>
    <s v="M"/>
    <x v="3"/>
    <x v="12"/>
    <x v="35"/>
    <x v="14"/>
  </r>
  <r>
    <n v="33740"/>
    <s v="Michelle Johnston"/>
    <s v="F"/>
    <x v="1"/>
    <x v="12"/>
    <x v="10"/>
    <x v="30"/>
  </r>
  <r>
    <n v="33741"/>
    <s v="Barbara Rowe"/>
    <s v="F"/>
    <x v="0"/>
    <x v="12"/>
    <x v="20"/>
    <x v="37"/>
  </r>
  <r>
    <n v="33742"/>
    <s v="Anna Walker"/>
    <s v="F"/>
    <x v="3"/>
    <x v="12"/>
    <x v="27"/>
    <x v="16"/>
  </r>
  <r>
    <n v="33743"/>
    <s v="Dr. Brenda Sandoval"/>
    <s v="F"/>
    <x v="2"/>
    <x v="12"/>
    <x v="4"/>
    <x v="38"/>
  </r>
  <r>
    <n v="33744"/>
    <s v="Michelle Roberts"/>
    <s v="F"/>
    <x v="3"/>
    <x v="12"/>
    <x v="33"/>
    <x v="28"/>
  </r>
  <r>
    <n v="33745"/>
    <s v="Kelly Robinson"/>
    <s v="F"/>
    <x v="0"/>
    <x v="12"/>
    <x v="30"/>
    <x v="26"/>
  </r>
  <r>
    <n v="33746"/>
    <s v="Ralph Long"/>
    <s v="M"/>
    <x v="3"/>
    <x v="12"/>
    <x v="30"/>
    <x v="42"/>
  </r>
  <r>
    <n v="33747"/>
    <s v="Ashley White"/>
    <s v="F"/>
    <x v="3"/>
    <x v="12"/>
    <x v="1"/>
    <x v="35"/>
  </r>
  <r>
    <n v="33748"/>
    <s v="Jennifer Stark"/>
    <s v="F"/>
    <x v="3"/>
    <x v="12"/>
    <x v="17"/>
    <x v="21"/>
  </r>
  <r>
    <n v="33749"/>
    <s v="Brian Hughes"/>
    <s v="M"/>
    <x v="0"/>
    <x v="12"/>
    <x v="28"/>
    <x v="3"/>
  </r>
  <r>
    <n v="33750"/>
    <s v="Anthony Rowe"/>
    <s v="M"/>
    <x v="2"/>
    <x v="12"/>
    <x v="11"/>
    <x v="23"/>
  </r>
  <r>
    <n v="33751"/>
    <s v="James Hancock"/>
    <s v="M"/>
    <x v="2"/>
    <x v="12"/>
    <x v="32"/>
    <x v="0"/>
  </r>
  <r>
    <n v="33752"/>
    <s v="Charles Underwood"/>
    <s v="M"/>
    <x v="1"/>
    <x v="12"/>
    <x v="0"/>
    <x v="41"/>
  </r>
  <r>
    <n v="33753"/>
    <s v="Sheila Garcia"/>
    <s v="F"/>
    <x v="0"/>
    <x v="12"/>
    <x v="32"/>
    <x v="42"/>
  </r>
  <r>
    <n v="33754"/>
    <s v="Catherine Melendez"/>
    <s v="F"/>
    <x v="1"/>
    <x v="12"/>
    <x v="13"/>
    <x v="2"/>
  </r>
  <r>
    <n v="33755"/>
    <s v="Joseph Landry"/>
    <s v="M"/>
    <x v="1"/>
    <x v="12"/>
    <x v="31"/>
    <x v="18"/>
  </r>
  <r>
    <n v="33756"/>
    <s v="Alexandria Rhodes"/>
    <s v="F"/>
    <x v="2"/>
    <x v="12"/>
    <x v="36"/>
    <x v="13"/>
  </r>
  <r>
    <n v="33757"/>
    <s v="Joanna Dixon"/>
    <s v="F"/>
    <x v="2"/>
    <x v="12"/>
    <x v="15"/>
    <x v="34"/>
  </r>
  <r>
    <n v="33758"/>
    <s v="Zachary Jones"/>
    <s v="M"/>
    <x v="0"/>
    <x v="12"/>
    <x v="35"/>
    <x v="41"/>
  </r>
  <r>
    <n v="33759"/>
    <s v="Joshua Anderson"/>
    <s v="M"/>
    <x v="2"/>
    <x v="12"/>
    <x v="6"/>
    <x v="42"/>
  </r>
  <r>
    <n v="33760"/>
    <s v="Joseph Osborn"/>
    <s v="M"/>
    <x v="2"/>
    <x v="12"/>
    <x v="6"/>
    <x v="38"/>
  </r>
  <r>
    <n v="33761"/>
    <s v="Rebecca Ruiz"/>
    <s v="F"/>
    <x v="3"/>
    <x v="12"/>
    <x v="12"/>
    <x v="10"/>
  </r>
  <r>
    <n v="33762"/>
    <s v="Jeffrey Carpenter"/>
    <s v="M"/>
    <x v="1"/>
    <x v="12"/>
    <x v="17"/>
    <x v="29"/>
  </r>
  <r>
    <n v="33763"/>
    <s v="Cynthia Harvey"/>
    <s v="F"/>
    <x v="2"/>
    <x v="12"/>
    <x v="18"/>
    <x v="5"/>
  </r>
  <r>
    <n v="33764"/>
    <s v="Jennifer Richardson"/>
    <s v="F"/>
    <x v="0"/>
    <x v="12"/>
    <x v="34"/>
    <x v="20"/>
  </r>
  <r>
    <n v="33765"/>
    <s v="Hannah Flynn"/>
    <s v="F"/>
    <x v="2"/>
    <x v="12"/>
    <x v="4"/>
    <x v="37"/>
  </r>
  <r>
    <n v="33766"/>
    <s v="John Young"/>
    <s v="M"/>
    <x v="0"/>
    <x v="12"/>
    <x v="27"/>
    <x v="4"/>
  </r>
  <r>
    <n v="33767"/>
    <s v="Kevin Jordan"/>
    <s v="M"/>
    <x v="0"/>
    <x v="12"/>
    <x v="36"/>
    <x v="27"/>
  </r>
  <r>
    <n v="33768"/>
    <s v="Zachary Stuart"/>
    <s v="M"/>
    <x v="0"/>
    <x v="12"/>
    <x v="3"/>
    <x v="15"/>
  </r>
  <r>
    <n v="33769"/>
    <s v="Nicholas White"/>
    <s v="M"/>
    <x v="3"/>
    <x v="12"/>
    <x v="18"/>
    <x v="42"/>
  </r>
  <r>
    <n v="33770"/>
    <s v="Jason Thompson"/>
    <s v="M"/>
    <x v="2"/>
    <x v="12"/>
    <x v="0"/>
    <x v="30"/>
  </r>
  <r>
    <n v="33771"/>
    <s v="Kevin Brewer"/>
    <s v="M"/>
    <x v="0"/>
    <x v="12"/>
    <x v="21"/>
    <x v="44"/>
  </r>
  <r>
    <n v="33772"/>
    <s v="Tammy Haley"/>
    <s v="F"/>
    <x v="3"/>
    <x v="12"/>
    <x v="3"/>
    <x v="11"/>
  </r>
  <r>
    <n v="33773"/>
    <s v="Christina Garrett"/>
    <s v="F"/>
    <x v="0"/>
    <x v="12"/>
    <x v="34"/>
    <x v="14"/>
  </r>
  <r>
    <n v="33774"/>
    <s v="John Charles"/>
    <s v="M"/>
    <x v="3"/>
    <x v="12"/>
    <x v="13"/>
    <x v="25"/>
  </r>
  <r>
    <n v="33775"/>
    <s v="James Lowe"/>
    <s v="M"/>
    <x v="3"/>
    <x v="12"/>
    <x v="17"/>
    <x v="23"/>
  </r>
  <r>
    <n v="33776"/>
    <s v="Lori Sharp"/>
    <s v="F"/>
    <x v="2"/>
    <x v="12"/>
    <x v="18"/>
    <x v="36"/>
  </r>
  <r>
    <n v="33777"/>
    <s v="Theresa Smith"/>
    <s v="F"/>
    <x v="2"/>
    <x v="12"/>
    <x v="2"/>
    <x v="2"/>
  </r>
  <r>
    <n v="33778"/>
    <s v="Douglas Hill"/>
    <s v="M"/>
    <x v="1"/>
    <x v="12"/>
    <x v="32"/>
    <x v="44"/>
  </r>
  <r>
    <n v="33779"/>
    <s v="Deborah Watkins"/>
    <s v="F"/>
    <x v="1"/>
    <x v="12"/>
    <x v="21"/>
    <x v="38"/>
  </r>
  <r>
    <n v="33780"/>
    <s v="Amanda Hurley"/>
    <s v="F"/>
    <x v="0"/>
    <x v="12"/>
    <x v="24"/>
    <x v="33"/>
  </r>
  <r>
    <n v="33781"/>
    <s v="Jose Harris"/>
    <s v="M"/>
    <x v="2"/>
    <x v="12"/>
    <x v="21"/>
    <x v="44"/>
  </r>
  <r>
    <n v="33782"/>
    <s v="Kendra Oliver"/>
    <s v="F"/>
    <x v="2"/>
    <x v="12"/>
    <x v="9"/>
    <x v="7"/>
  </r>
  <r>
    <n v="33783"/>
    <s v="John Stewart"/>
    <s v="M"/>
    <x v="3"/>
    <x v="12"/>
    <x v="25"/>
    <x v="26"/>
  </r>
  <r>
    <n v="33784"/>
    <s v="Evan Bowers"/>
    <s v="M"/>
    <x v="0"/>
    <x v="12"/>
    <x v="14"/>
    <x v="36"/>
  </r>
  <r>
    <n v="33785"/>
    <s v="Jennifer Harvey"/>
    <s v="F"/>
    <x v="2"/>
    <x v="12"/>
    <x v="14"/>
    <x v="3"/>
  </r>
  <r>
    <n v="33786"/>
    <s v="Kathryn Donovan"/>
    <s v="F"/>
    <x v="2"/>
    <x v="12"/>
    <x v="1"/>
    <x v="30"/>
  </r>
  <r>
    <n v="33787"/>
    <s v="Paula Lynch"/>
    <s v="F"/>
    <x v="3"/>
    <x v="12"/>
    <x v="23"/>
    <x v="2"/>
  </r>
  <r>
    <n v="33788"/>
    <s v="Tina Wilson"/>
    <s v="F"/>
    <x v="3"/>
    <x v="12"/>
    <x v="13"/>
    <x v="17"/>
  </r>
  <r>
    <n v="33789"/>
    <s v="Sarah Davis"/>
    <s v="F"/>
    <x v="3"/>
    <x v="12"/>
    <x v="12"/>
    <x v="1"/>
  </r>
  <r>
    <n v="33790"/>
    <s v="Michaela Myers"/>
    <s v="F"/>
    <x v="3"/>
    <x v="12"/>
    <x v="6"/>
    <x v="42"/>
  </r>
  <r>
    <n v="33791"/>
    <s v="Adam Harris"/>
    <s v="M"/>
    <x v="1"/>
    <x v="12"/>
    <x v="26"/>
    <x v="44"/>
  </r>
  <r>
    <n v="33792"/>
    <s v="Kimberly Lucas"/>
    <s v="F"/>
    <x v="2"/>
    <x v="12"/>
    <x v="0"/>
    <x v="41"/>
  </r>
  <r>
    <n v="33793"/>
    <s v="Shawn Kirk"/>
    <s v="M"/>
    <x v="3"/>
    <x v="12"/>
    <x v="27"/>
    <x v="31"/>
  </r>
  <r>
    <n v="33794"/>
    <s v="Michael Mendez"/>
    <s v="M"/>
    <x v="2"/>
    <x v="12"/>
    <x v="4"/>
    <x v="26"/>
  </r>
  <r>
    <n v="33795"/>
    <s v="Maria Shields"/>
    <s v="F"/>
    <x v="0"/>
    <x v="12"/>
    <x v="24"/>
    <x v="5"/>
  </r>
  <r>
    <n v="33796"/>
    <s v="Sharon Clarke"/>
    <s v="F"/>
    <x v="3"/>
    <x v="12"/>
    <x v="30"/>
    <x v="44"/>
  </r>
  <r>
    <n v="33797"/>
    <s v="Brenda Meyer"/>
    <s v="F"/>
    <x v="0"/>
    <x v="12"/>
    <x v="12"/>
    <x v="34"/>
  </r>
  <r>
    <n v="33798"/>
    <s v="William Hill"/>
    <s v="M"/>
    <x v="1"/>
    <x v="12"/>
    <x v="35"/>
    <x v="26"/>
  </r>
  <r>
    <n v="33799"/>
    <s v="Jorge Lee"/>
    <s v="M"/>
    <x v="1"/>
    <x v="12"/>
    <x v="24"/>
    <x v="41"/>
  </r>
  <r>
    <n v="33800"/>
    <s v="Shannon Smith"/>
    <s v="F"/>
    <x v="0"/>
    <x v="12"/>
    <x v="25"/>
    <x v="0"/>
  </r>
  <r>
    <n v="33801"/>
    <s v="Michael Holt"/>
    <s v="M"/>
    <x v="2"/>
    <x v="12"/>
    <x v="34"/>
    <x v="23"/>
  </r>
  <r>
    <n v="33802"/>
    <s v="Jesus Melton"/>
    <s v="M"/>
    <x v="0"/>
    <x v="12"/>
    <x v="4"/>
    <x v="26"/>
  </r>
  <r>
    <n v="33803"/>
    <s v="Kimberly Richards"/>
    <s v="F"/>
    <x v="3"/>
    <x v="12"/>
    <x v="10"/>
    <x v="7"/>
  </r>
  <r>
    <n v="33804"/>
    <s v="Stephanie Butler"/>
    <s v="F"/>
    <x v="1"/>
    <x v="12"/>
    <x v="9"/>
    <x v="1"/>
  </r>
  <r>
    <n v="33805"/>
    <s v="Vincent Brown"/>
    <s v="M"/>
    <x v="3"/>
    <x v="12"/>
    <x v="31"/>
    <x v="20"/>
  </r>
  <r>
    <n v="33806"/>
    <s v="Melissa Tran"/>
    <s v="F"/>
    <x v="3"/>
    <x v="12"/>
    <x v="4"/>
    <x v="41"/>
  </r>
  <r>
    <n v="33807"/>
    <s v="Amanda Nguyen"/>
    <s v="F"/>
    <x v="3"/>
    <x v="12"/>
    <x v="22"/>
    <x v="6"/>
  </r>
  <r>
    <n v="33808"/>
    <s v="Elijah Miller"/>
    <s v="M"/>
    <x v="0"/>
    <x v="12"/>
    <x v="22"/>
    <x v="41"/>
  </r>
  <r>
    <n v="33809"/>
    <s v="Ryan Thomas"/>
    <s v="M"/>
    <x v="3"/>
    <x v="12"/>
    <x v="0"/>
    <x v="31"/>
  </r>
  <r>
    <n v="33810"/>
    <s v="Derrick Young"/>
    <s v="M"/>
    <x v="1"/>
    <x v="12"/>
    <x v="5"/>
    <x v="8"/>
  </r>
  <r>
    <n v="33811"/>
    <s v="Peggy Shepard"/>
    <s v="F"/>
    <x v="0"/>
    <x v="12"/>
    <x v="35"/>
    <x v="31"/>
  </r>
  <r>
    <n v="33812"/>
    <s v="Ralph Smith"/>
    <s v="M"/>
    <x v="0"/>
    <x v="12"/>
    <x v="35"/>
    <x v="5"/>
  </r>
  <r>
    <n v="33813"/>
    <s v="Kevin Barnett"/>
    <s v="M"/>
    <x v="0"/>
    <x v="12"/>
    <x v="13"/>
    <x v="15"/>
  </r>
  <r>
    <n v="33814"/>
    <s v="Miss Taylor Garza"/>
    <s v="F"/>
    <x v="1"/>
    <x v="12"/>
    <x v="5"/>
    <x v="10"/>
  </r>
  <r>
    <n v="33815"/>
    <s v="Fernando Wilson"/>
    <s v="M"/>
    <x v="1"/>
    <x v="12"/>
    <x v="35"/>
    <x v="17"/>
  </r>
  <r>
    <n v="33816"/>
    <s v="Teresa Grant"/>
    <s v="F"/>
    <x v="2"/>
    <x v="12"/>
    <x v="6"/>
    <x v="22"/>
  </r>
  <r>
    <n v="33817"/>
    <s v="Amanda Hernandez"/>
    <s v="F"/>
    <x v="1"/>
    <x v="12"/>
    <x v="7"/>
    <x v="24"/>
  </r>
  <r>
    <n v="33818"/>
    <s v="Hailey Hunter"/>
    <s v="F"/>
    <x v="3"/>
    <x v="12"/>
    <x v="3"/>
    <x v="28"/>
  </r>
  <r>
    <n v="33819"/>
    <s v="Diane Mcknight"/>
    <s v="F"/>
    <x v="3"/>
    <x v="12"/>
    <x v="26"/>
    <x v="26"/>
  </r>
  <r>
    <n v="33820"/>
    <s v="Mary Cole"/>
    <s v="F"/>
    <x v="2"/>
    <x v="12"/>
    <x v="32"/>
    <x v="10"/>
  </r>
  <r>
    <n v="33821"/>
    <s v="Lindsey Thompson"/>
    <s v="F"/>
    <x v="0"/>
    <x v="12"/>
    <x v="25"/>
    <x v="41"/>
  </r>
  <r>
    <n v="33822"/>
    <s v="Nicole Jackson"/>
    <s v="F"/>
    <x v="3"/>
    <x v="12"/>
    <x v="28"/>
    <x v="20"/>
  </r>
  <r>
    <n v="33823"/>
    <s v="Denise Taylor"/>
    <s v="F"/>
    <x v="3"/>
    <x v="12"/>
    <x v="0"/>
    <x v="40"/>
  </r>
  <r>
    <n v="33824"/>
    <s v="Lindsay Martinez"/>
    <s v="F"/>
    <x v="0"/>
    <x v="12"/>
    <x v="11"/>
    <x v="12"/>
  </r>
  <r>
    <n v="33825"/>
    <s v="Lee Johnson"/>
    <s v="M"/>
    <x v="1"/>
    <x v="12"/>
    <x v="8"/>
    <x v="9"/>
  </r>
  <r>
    <n v="33826"/>
    <s v="Grant Reese"/>
    <s v="M"/>
    <x v="3"/>
    <x v="12"/>
    <x v="3"/>
    <x v="2"/>
  </r>
  <r>
    <n v="33827"/>
    <s v="Jason Mcintyre"/>
    <s v="M"/>
    <x v="2"/>
    <x v="12"/>
    <x v="2"/>
    <x v="31"/>
  </r>
  <r>
    <n v="33828"/>
    <s v="Michelle Brooks"/>
    <s v="F"/>
    <x v="3"/>
    <x v="12"/>
    <x v="29"/>
    <x v="34"/>
  </r>
  <r>
    <n v="33829"/>
    <s v="Oscar Martin"/>
    <s v="M"/>
    <x v="3"/>
    <x v="12"/>
    <x v="34"/>
    <x v="35"/>
  </r>
  <r>
    <n v="33830"/>
    <s v="Donna Cook"/>
    <s v="F"/>
    <x v="2"/>
    <x v="12"/>
    <x v="23"/>
    <x v="22"/>
  </r>
  <r>
    <n v="33831"/>
    <s v="Jessica Johnson"/>
    <s v="F"/>
    <x v="0"/>
    <x v="12"/>
    <x v="8"/>
    <x v="23"/>
  </r>
  <r>
    <n v="33832"/>
    <s v="Elizabeth Robinson PhD"/>
    <s v="F"/>
    <x v="0"/>
    <x v="12"/>
    <x v="17"/>
    <x v="21"/>
  </r>
  <r>
    <n v="33833"/>
    <s v="Kaitlyn Carter"/>
    <s v="F"/>
    <x v="3"/>
    <x v="12"/>
    <x v="21"/>
    <x v="25"/>
  </r>
  <r>
    <n v="33834"/>
    <s v="Carrie Henry"/>
    <s v="F"/>
    <x v="3"/>
    <x v="12"/>
    <x v="1"/>
    <x v="8"/>
  </r>
  <r>
    <n v="33835"/>
    <s v="Alexandra Weaver"/>
    <s v="F"/>
    <x v="2"/>
    <x v="12"/>
    <x v="30"/>
    <x v="23"/>
  </r>
  <r>
    <n v="33836"/>
    <s v="Dale Smith"/>
    <s v="M"/>
    <x v="2"/>
    <x v="12"/>
    <x v="27"/>
    <x v="31"/>
  </r>
  <r>
    <n v="33837"/>
    <s v="Troy Kennedy"/>
    <s v="M"/>
    <x v="0"/>
    <x v="12"/>
    <x v="27"/>
    <x v="15"/>
  </r>
  <r>
    <n v="33838"/>
    <s v="Linda Roman"/>
    <s v="F"/>
    <x v="1"/>
    <x v="12"/>
    <x v="18"/>
    <x v="16"/>
  </r>
  <r>
    <n v="33839"/>
    <s v="Michael Macdonald"/>
    <s v="M"/>
    <x v="0"/>
    <x v="12"/>
    <x v="11"/>
    <x v="15"/>
  </r>
  <r>
    <n v="33840"/>
    <s v="Michelle Parker"/>
    <s v="F"/>
    <x v="2"/>
    <x v="12"/>
    <x v="9"/>
    <x v="10"/>
  </r>
  <r>
    <n v="33841"/>
    <s v="Melissa Sims"/>
    <s v="F"/>
    <x v="2"/>
    <x v="12"/>
    <x v="33"/>
    <x v="4"/>
  </r>
  <r>
    <n v="33842"/>
    <s v="David Tyler"/>
    <s v="M"/>
    <x v="0"/>
    <x v="12"/>
    <x v="10"/>
    <x v="40"/>
  </r>
  <r>
    <n v="33843"/>
    <s v="Kathryn Wilson"/>
    <s v="F"/>
    <x v="0"/>
    <x v="12"/>
    <x v="7"/>
    <x v="36"/>
  </r>
  <r>
    <n v="33844"/>
    <s v="Angela Harrison"/>
    <s v="F"/>
    <x v="3"/>
    <x v="12"/>
    <x v="24"/>
    <x v="37"/>
  </r>
  <r>
    <n v="33845"/>
    <s v="Charles Salazar"/>
    <s v="M"/>
    <x v="0"/>
    <x v="12"/>
    <x v="23"/>
    <x v="43"/>
  </r>
  <r>
    <n v="33846"/>
    <s v="Aaron Cole"/>
    <s v="M"/>
    <x v="0"/>
    <x v="12"/>
    <x v="31"/>
    <x v="37"/>
  </r>
  <r>
    <n v="33847"/>
    <s v="Travis Anderson"/>
    <s v="M"/>
    <x v="3"/>
    <x v="12"/>
    <x v="35"/>
    <x v="0"/>
  </r>
  <r>
    <n v="33848"/>
    <s v="Andrew Mack"/>
    <s v="M"/>
    <x v="2"/>
    <x v="12"/>
    <x v="30"/>
    <x v="14"/>
  </r>
  <r>
    <n v="33849"/>
    <s v="Elizabeth Perry"/>
    <s v="F"/>
    <x v="0"/>
    <x v="12"/>
    <x v="9"/>
    <x v="41"/>
  </r>
  <r>
    <n v="33850"/>
    <s v="Karen Owen"/>
    <s v="F"/>
    <x v="3"/>
    <x v="12"/>
    <x v="33"/>
    <x v="15"/>
  </r>
  <r>
    <n v="33851"/>
    <s v="Keith Rodriguez"/>
    <s v="M"/>
    <x v="3"/>
    <x v="12"/>
    <x v="14"/>
    <x v="14"/>
  </r>
  <r>
    <n v="33852"/>
    <s v="Melissa Carter"/>
    <s v="F"/>
    <x v="0"/>
    <x v="12"/>
    <x v="7"/>
    <x v="7"/>
  </r>
  <r>
    <n v="33853"/>
    <s v="Rachel Hernandez"/>
    <s v="F"/>
    <x v="1"/>
    <x v="12"/>
    <x v="22"/>
    <x v="1"/>
  </r>
  <r>
    <n v="33854"/>
    <s v="Connie Hudson"/>
    <s v="F"/>
    <x v="3"/>
    <x v="12"/>
    <x v="26"/>
    <x v="18"/>
  </r>
  <r>
    <n v="33855"/>
    <s v="Sarah Love"/>
    <s v="F"/>
    <x v="3"/>
    <x v="12"/>
    <x v="35"/>
    <x v="25"/>
  </r>
  <r>
    <n v="33856"/>
    <s v="Sandra Mullins"/>
    <s v="F"/>
    <x v="1"/>
    <x v="12"/>
    <x v="0"/>
    <x v="27"/>
  </r>
  <r>
    <n v="33857"/>
    <s v="Debbie Thomas"/>
    <s v="F"/>
    <x v="0"/>
    <x v="12"/>
    <x v="29"/>
    <x v="8"/>
  </r>
  <r>
    <n v="33858"/>
    <s v="Timothy Medina"/>
    <s v="M"/>
    <x v="2"/>
    <x v="12"/>
    <x v="10"/>
    <x v="21"/>
  </r>
  <r>
    <n v="33859"/>
    <s v="Kevin Howe"/>
    <s v="M"/>
    <x v="2"/>
    <x v="12"/>
    <x v="34"/>
    <x v="40"/>
  </r>
  <r>
    <n v="33860"/>
    <s v="David Marquez"/>
    <s v="M"/>
    <x v="0"/>
    <x v="12"/>
    <x v="29"/>
    <x v="33"/>
  </r>
  <r>
    <n v="33861"/>
    <s v="Nancy Anthony"/>
    <s v="F"/>
    <x v="0"/>
    <x v="12"/>
    <x v="24"/>
    <x v="39"/>
  </r>
  <r>
    <n v="33862"/>
    <s v="Lawrence Bennett"/>
    <s v="M"/>
    <x v="2"/>
    <x v="12"/>
    <x v="14"/>
    <x v="31"/>
  </r>
  <r>
    <n v="33863"/>
    <s v="Timothy Garcia"/>
    <s v="M"/>
    <x v="3"/>
    <x v="12"/>
    <x v="0"/>
    <x v="16"/>
  </r>
  <r>
    <n v="33864"/>
    <s v="Jessica Johnson"/>
    <s v="F"/>
    <x v="1"/>
    <x v="12"/>
    <x v="19"/>
    <x v="35"/>
  </r>
  <r>
    <n v="33865"/>
    <s v="Aaron Williamson"/>
    <s v="M"/>
    <x v="0"/>
    <x v="12"/>
    <x v="3"/>
    <x v="38"/>
  </r>
  <r>
    <n v="33866"/>
    <s v="James Holt"/>
    <s v="M"/>
    <x v="3"/>
    <x v="12"/>
    <x v="5"/>
    <x v="13"/>
  </r>
  <r>
    <n v="33867"/>
    <s v="Amy Anderson"/>
    <s v="F"/>
    <x v="1"/>
    <x v="12"/>
    <x v="16"/>
    <x v="12"/>
  </r>
  <r>
    <n v="33868"/>
    <s v="Danielle Tran"/>
    <s v="F"/>
    <x v="3"/>
    <x v="12"/>
    <x v="32"/>
    <x v="36"/>
  </r>
  <r>
    <n v="33869"/>
    <s v="Rickey Barnes"/>
    <s v="M"/>
    <x v="3"/>
    <x v="12"/>
    <x v="14"/>
    <x v="5"/>
  </r>
  <r>
    <n v="33870"/>
    <s v="Eric Conrad"/>
    <s v="M"/>
    <x v="2"/>
    <x v="12"/>
    <x v="27"/>
    <x v="27"/>
  </r>
  <r>
    <n v="33871"/>
    <s v="Taylor Rojas"/>
    <s v="F"/>
    <x v="2"/>
    <x v="12"/>
    <x v="13"/>
    <x v="8"/>
  </r>
  <r>
    <n v="33872"/>
    <s v="Tanner Bates"/>
    <s v="M"/>
    <x v="2"/>
    <x v="12"/>
    <x v="10"/>
    <x v="18"/>
  </r>
  <r>
    <n v="33873"/>
    <s v="Kristina Burns"/>
    <s v="F"/>
    <x v="3"/>
    <x v="12"/>
    <x v="29"/>
    <x v="15"/>
  </r>
  <r>
    <n v="33874"/>
    <s v="Deborah Mack"/>
    <s v="F"/>
    <x v="3"/>
    <x v="12"/>
    <x v="7"/>
    <x v="3"/>
  </r>
  <r>
    <n v="33875"/>
    <s v="Natalie Gonzales"/>
    <s v="F"/>
    <x v="0"/>
    <x v="12"/>
    <x v="25"/>
    <x v="37"/>
  </r>
  <r>
    <n v="33876"/>
    <s v="Richard Smith"/>
    <s v="M"/>
    <x v="2"/>
    <x v="12"/>
    <x v="4"/>
    <x v="20"/>
  </r>
  <r>
    <n v="33877"/>
    <s v="David Thompson"/>
    <s v="M"/>
    <x v="3"/>
    <x v="12"/>
    <x v="17"/>
    <x v="22"/>
  </r>
  <r>
    <n v="33878"/>
    <s v="Andrew Sanchez"/>
    <s v="M"/>
    <x v="3"/>
    <x v="12"/>
    <x v="14"/>
    <x v="33"/>
  </r>
  <r>
    <n v="33879"/>
    <s v="Kathleen Lang"/>
    <s v="F"/>
    <x v="1"/>
    <x v="12"/>
    <x v="6"/>
    <x v="25"/>
  </r>
  <r>
    <n v="33880"/>
    <s v="Jamie White"/>
    <s v="M"/>
    <x v="0"/>
    <x v="12"/>
    <x v="9"/>
    <x v="5"/>
  </r>
  <r>
    <n v="33881"/>
    <s v="Troy Townsend"/>
    <s v="M"/>
    <x v="0"/>
    <x v="12"/>
    <x v="32"/>
    <x v="44"/>
  </r>
  <r>
    <n v="33882"/>
    <s v="John Walter"/>
    <s v="M"/>
    <x v="0"/>
    <x v="12"/>
    <x v="0"/>
    <x v="28"/>
  </r>
  <r>
    <n v="33883"/>
    <s v="Pamela Smith"/>
    <s v="F"/>
    <x v="0"/>
    <x v="12"/>
    <x v="13"/>
    <x v="20"/>
  </r>
  <r>
    <n v="33884"/>
    <s v="Thomas Hughes"/>
    <s v="M"/>
    <x v="3"/>
    <x v="12"/>
    <x v="32"/>
    <x v="9"/>
  </r>
  <r>
    <n v="33885"/>
    <s v="Julie Gillespie"/>
    <s v="F"/>
    <x v="3"/>
    <x v="12"/>
    <x v="29"/>
    <x v="5"/>
  </r>
  <r>
    <n v="33886"/>
    <s v="Christina Moore"/>
    <s v="F"/>
    <x v="3"/>
    <x v="12"/>
    <x v="26"/>
    <x v="24"/>
  </r>
  <r>
    <n v="33887"/>
    <s v="Marvin Gay"/>
    <s v="M"/>
    <x v="0"/>
    <x v="12"/>
    <x v="2"/>
    <x v="27"/>
  </r>
  <r>
    <n v="33888"/>
    <s v="Barbara Ross"/>
    <s v="F"/>
    <x v="0"/>
    <x v="12"/>
    <x v="1"/>
    <x v="21"/>
  </r>
  <r>
    <n v="33889"/>
    <s v="Ryan Fox"/>
    <s v="M"/>
    <x v="0"/>
    <x v="12"/>
    <x v="28"/>
    <x v="38"/>
  </r>
  <r>
    <n v="33890"/>
    <s v="Tara Schwartz"/>
    <s v="F"/>
    <x v="3"/>
    <x v="12"/>
    <x v="29"/>
    <x v="10"/>
  </r>
  <r>
    <n v="33891"/>
    <s v="Tracie Drake"/>
    <s v="F"/>
    <x v="1"/>
    <x v="12"/>
    <x v="5"/>
    <x v="4"/>
  </r>
  <r>
    <n v="33892"/>
    <s v="Meredith Riley"/>
    <s v="F"/>
    <x v="0"/>
    <x v="12"/>
    <x v="6"/>
    <x v="9"/>
  </r>
  <r>
    <n v="33893"/>
    <s v="Robert Hanson"/>
    <s v="M"/>
    <x v="0"/>
    <x v="12"/>
    <x v="17"/>
    <x v="22"/>
  </r>
  <r>
    <n v="33894"/>
    <s v="Mr. George Hess Jr."/>
    <s v="M"/>
    <x v="2"/>
    <x v="12"/>
    <x v="27"/>
    <x v="40"/>
  </r>
  <r>
    <n v="33895"/>
    <s v="Angelica Miller"/>
    <s v="F"/>
    <x v="0"/>
    <x v="12"/>
    <x v="30"/>
    <x v="13"/>
  </r>
  <r>
    <n v="33896"/>
    <s v="Carol Wallace"/>
    <s v="F"/>
    <x v="2"/>
    <x v="12"/>
    <x v="34"/>
    <x v="25"/>
  </r>
  <r>
    <n v="33897"/>
    <s v="Michael King"/>
    <s v="M"/>
    <x v="3"/>
    <x v="12"/>
    <x v="32"/>
    <x v="10"/>
  </r>
  <r>
    <n v="33898"/>
    <s v="Amy Cabrera"/>
    <s v="F"/>
    <x v="0"/>
    <x v="12"/>
    <x v="27"/>
    <x v="6"/>
  </r>
  <r>
    <n v="33899"/>
    <s v="Tiffany Harrington"/>
    <s v="F"/>
    <x v="3"/>
    <x v="12"/>
    <x v="18"/>
    <x v="4"/>
  </r>
  <r>
    <n v="33900"/>
    <s v="Stephanie Hopkins"/>
    <s v="F"/>
    <x v="0"/>
    <x v="12"/>
    <x v="33"/>
    <x v="20"/>
  </r>
  <r>
    <n v="33901"/>
    <s v="Sandra Rodriguez"/>
    <s v="F"/>
    <x v="2"/>
    <x v="12"/>
    <x v="35"/>
    <x v="18"/>
  </r>
  <r>
    <n v="33902"/>
    <s v="Andrew Holt"/>
    <s v="M"/>
    <x v="2"/>
    <x v="12"/>
    <x v="32"/>
    <x v="26"/>
  </r>
  <r>
    <n v="33903"/>
    <s v="Eric Horton"/>
    <s v="M"/>
    <x v="1"/>
    <x v="12"/>
    <x v="30"/>
    <x v="16"/>
  </r>
  <r>
    <n v="33904"/>
    <s v="Jenny Cox"/>
    <s v="F"/>
    <x v="2"/>
    <x v="12"/>
    <x v="33"/>
    <x v="29"/>
  </r>
  <r>
    <n v="33905"/>
    <s v="Dawn Whitaker"/>
    <s v="F"/>
    <x v="0"/>
    <x v="12"/>
    <x v="33"/>
    <x v="28"/>
  </r>
  <r>
    <n v="33906"/>
    <s v="Amanda Harrison"/>
    <s v="F"/>
    <x v="2"/>
    <x v="12"/>
    <x v="4"/>
    <x v="35"/>
  </r>
  <r>
    <n v="33907"/>
    <s v="Joseph Reyes"/>
    <s v="M"/>
    <x v="3"/>
    <x v="12"/>
    <x v="28"/>
    <x v="39"/>
  </r>
  <r>
    <n v="33908"/>
    <s v="Johnathan Hopkins"/>
    <s v="M"/>
    <x v="1"/>
    <x v="12"/>
    <x v="34"/>
    <x v="10"/>
  </r>
  <r>
    <n v="33909"/>
    <s v="April Anderson"/>
    <s v="F"/>
    <x v="3"/>
    <x v="12"/>
    <x v="20"/>
    <x v="10"/>
  </r>
  <r>
    <n v="33910"/>
    <s v="William Anderson"/>
    <s v="M"/>
    <x v="0"/>
    <x v="12"/>
    <x v="36"/>
    <x v="35"/>
  </r>
  <r>
    <n v="33911"/>
    <s v="Andrew Smith"/>
    <s v="M"/>
    <x v="2"/>
    <x v="12"/>
    <x v="24"/>
    <x v="10"/>
  </r>
  <r>
    <n v="33912"/>
    <s v="Michael Lopez"/>
    <s v="M"/>
    <x v="2"/>
    <x v="12"/>
    <x v="21"/>
    <x v="35"/>
  </r>
  <r>
    <n v="33913"/>
    <s v="Jorge Wright"/>
    <s v="M"/>
    <x v="0"/>
    <x v="12"/>
    <x v="26"/>
    <x v="42"/>
  </r>
  <r>
    <n v="33914"/>
    <s v="Steven Schmitt"/>
    <s v="M"/>
    <x v="0"/>
    <x v="12"/>
    <x v="17"/>
    <x v="31"/>
  </r>
  <r>
    <n v="33915"/>
    <s v="Stephen Bryant"/>
    <s v="M"/>
    <x v="3"/>
    <x v="12"/>
    <x v="6"/>
    <x v="7"/>
  </r>
  <r>
    <n v="33916"/>
    <s v="Rebecca Howard"/>
    <s v="F"/>
    <x v="2"/>
    <x v="12"/>
    <x v="18"/>
    <x v="10"/>
  </r>
  <r>
    <n v="33917"/>
    <s v="William Flores"/>
    <s v="M"/>
    <x v="1"/>
    <x v="12"/>
    <x v="3"/>
    <x v="11"/>
  </r>
  <r>
    <n v="33918"/>
    <s v="Abigail Johnson"/>
    <s v="F"/>
    <x v="0"/>
    <x v="12"/>
    <x v="31"/>
    <x v="4"/>
  </r>
  <r>
    <n v="33919"/>
    <s v="Alison Smith"/>
    <s v="F"/>
    <x v="1"/>
    <x v="12"/>
    <x v="7"/>
    <x v="16"/>
  </r>
  <r>
    <n v="33920"/>
    <s v="Courtney Cox PhD"/>
    <s v="F"/>
    <x v="2"/>
    <x v="12"/>
    <x v="32"/>
    <x v="30"/>
  </r>
  <r>
    <n v="33921"/>
    <s v="Mr. Brian Schmidt DVM"/>
    <s v="M"/>
    <x v="1"/>
    <x v="12"/>
    <x v="19"/>
    <x v="5"/>
  </r>
  <r>
    <n v="33922"/>
    <s v="Michael Murphy"/>
    <s v="M"/>
    <x v="0"/>
    <x v="12"/>
    <x v="0"/>
    <x v="29"/>
  </r>
  <r>
    <n v="33923"/>
    <s v="Lisa Beasley"/>
    <s v="F"/>
    <x v="2"/>
    <x v="12"/>
    <x v="30"/>
    <x v="16"/>
  </r>
  <r>
    <n v="33924"/>
    <s v="David Stokes"/>
    <s v="M"/>
    <x v="3"/>
    <x v="12"/>
    <x v="36"/>
    <x v="39"/>
  </r>
  <r>
    <n v="33925"/>
    <s v="Amber Poole"/>
    <s v="F"/>
    <x v="2"/>
    <x v="12"/>
    <x v="29"/>
    <x v="20"/>
  </r>
  <r>
    <n v="33926"/>
    <s v="Christopher Berg"/>
    <s v="M"/>
    <x v="1"/>
    <x v="12"/>
    <x v="34"/>
    <x v="10"/>
  </r>
  <r>
    <n v="33927"/>
    <s v="Kevin Briggs Jr."/>
    <s v="M"/>
    <x v="1"/>
    <x v="12"/>
    <x v="10"/>
    <x v="23"/>
  </r>
  <r>
    <n v="33928"/>
    <s v="James Matthews"/>
    <s v="M"/>
    <x v="1"/>
    <x v="12"/>
    <x v="35"/>
    <x v="43"/>
  </r>
  <r>
    <n v="33929"/>
    <s v="Jennifer Cruz"/>
    <s v="F"/>
    <x v="0"/>
    <x v="12"/>
    <x v="11"/>
    <x v="41"/>
  </r>
  <r>
    <n v="33930"/>
    <s v="Donald Villanueva"/>
    <s v="M"/>
    <x v="1"/>
    <x v="12"/>
    <x v="31"/>
    <x v="1"/>
  </r>
  <r>
    <n v="33931"/>
    <s v="Bryan Odom"/>
    <s v="M"/>
    <x v="0"/>
    <x v="12"/>
    <x v="25"/>
    <x v="20"/>
  </r>
  <r>
    <n v="33932"/>
    <s v="Daniel Crawford"/>
    <s v="M"/>
    <x v="2"/>
    <x v="12"/>
    <x v="15"/>
    <x v="5"/>
  </r>
  <r>
    <n v="33933"/>
    <s v="Edward Wolfe"/>
    <s v="M"/>
    <x v="2"/>
    <x v="12"/>
    <x v="8"/>
    <x v="0"/>
  </r>
  <r>
    <n v="33934"/>
    <s v="Ruth Davis"/>
    <s v="F"/>
    <x v="0"/>
    <x v="12"/>
    <x v="35"/>
    <x v="9"/>
  </r>
  <r>
    <n v="33935"/>
    <s v="Jenna Porter"/>
    <s v="F"/>
    <x v="0"/>
    <x v="12"/>
    <x v="20"/>
    <x v="23"/>
  </r>
  <r>
    <n v="33936"/>
    <s v="Matthew Wilson"/>
    <s v="M"/>
    <x v="1"/>
    <x v="12"/>
    <x v="9"/>
    <x v="1"/>
  </r>
  <r>
    <n v="33937"/>
    <s v="Vanessa Jones"/>
    <s v="F"/>
    <x v="0"/>
    <x v="12"/>
    <x v="33"/>
    <x v="12"/>
  </r>
  <r>
    <n v="33938"/>
    <s v="Shannon Hunt"/>
    <s v="F"/>
    <x v="3"/>
    <x v="12"/>
    <x v="20"/>
    <x v="8"/>
  </r>
  <r>
    <n v="33939"/>
    <s v="Ryan Jimenez"/>
    <s v="M"/>
    <x v="3"/>
    <x v="12"/>
    <x v="15"/>
    <x v="21"/>
  </r>
  <r>
    <n v="33940"/>
    <s v="William Oconnor"/>
    <s v="M"/>
    <x v="2"/>
    <x v="12"/>
    <x v="31"/>
    <x v="26"/>
  </r>
  <r>
    <n v="33941"/>
    <s v="Susan Hart"/>
    <s v="F"/>
    <x v="2"/>
    <x v="12"/>
    <x v="26"/>
    <x v="21"/>
  </r>
  <r>
    <n v="33942"/>
    <s v="Crystal Short"/>
    <s v="F"/>
    <x v="0"/>
    <x v="12"/>
    <x v="5"/>
    <x v="5"/>
  </r>
  <r>
    <n v="33943"/>
    <s v="Ms. Grace Austin"/>
    <s v="F"/>
    <x v="2"/>
    <x v="12"/>
    <x v="18"/>
    <x v="34"/>
  </r>
  <r>
    <n v="33944"/>
    <s v="Jason Hernandez"/>
    <s v="M"/>
    <x v="2"/>
    <x v="12"/>
    <x v="10"/>
    <x v="13"/>
  </r>
  <r>
    <n v="33945"/>
    <s v="Bailey Leblanc"/>
    <s v="F"/>
    <x v="1"/>
    <x v="12"/>
    <x v="36"/>
    <x v="11"/>
  </r>
  <r>
    <n v="33946"/>
    <s v="Barry Knox"/>
    <s v="M"/>
    <x v="3"/>
    <x v="12"/>
    <x v="12"/>
    <x v="9"/>
  </r>
  <r>
    <n v="33947"/>
    <s v="Gina Nash"/>
    <s v="F"/>
    <x v="1"/>
    <x v="12"/>
    <x v="2"/>
    <x v="7"/>
  </r>
  <r>
    <n v="33948"/>
    <s v="Andrew Leon"/>
    <s v="M"/>
    <x v="0"/>
    <x v="12"/>
    <x v="11"/>
    <x v="12"/>
  </r>
  <r>
    <n v="33949"/>
    <s v="Louis Cooper MD"/>
    <s v="M"/>
    <x v="3"/>
    <x v="12"/>
    <x v="13"/>
    <x v="4"/>
  </r>
  <r>
    <n v="33950"/>
    <s v="Brandon Mccarthy"/>
    <s v="M"/>
    <x v="1"/>
    <x v="12"/>
    <x v="12"/>
    <x v="39"/>
  </r>
  <r>
    <n v="33951"/>
    <s v="John Gay"/>
    <s v="M"/>
    <x v="0"/>
    <x v="12"/>
    <x v="27"/>
    <x v="29"/>
  </r>
  <r>
    <n v="33952"/>
    <s v="William Cardenas"/>
    <s v="M"/>
    <x v="0"/>
    <x v="12"/>
    <x v="14"/>
    <x v="21"/>
  </r>
  <r>
    <n v="33953"/>
    <s v="Katherine Holmes"/>
    <s v="F"/>
    <x v="3"/>
    <x v="12"/>
    <x v="34"/>
    <x v="20"/>
  </r>
  <r>
    <n v="33954"/>
    <s v="Caleb Campbell"/>
    <s v="M"/>
    <x v="0"/>
    <x v="12"/>
    <x v="14"/>
    <x v="21"/>
  </r>
  <r>
    <n v="33955"/>
    <s v="Kimberly Mendoza"/>
    <s v="F"/>
    <x v="1"/>
    <x v="12"/>
    <x v="16"/>
    <x v="30"/>
  </r>
  <r>
    <n v="33956"/>
    <s v="Jacqueline Graham"/>
    <s v="F"/>
    <x v="3"/>
    <x v="12"/>
    <x v="20"/>
    <x v="41"/>
  </r>
  <r>
    <n v="33957"/>
    <s v="Angela Ortiz"/>
    <s v="F"/>
    <x v="0"/>
    <x v="12"/>
    <x v="20"/>
    <x v="3"/>
  </r>
  <r>
    <n v="33958"/>
    <s v="Debra Powell"/>
    <s v="F"/>
    <x v="2"/>
    <x v="12"/>
    <x v="20"/>
    <x v="40"/>
  </r>
  <r>
    <n v="33959"/>
    <s v="George Garza"/>
    <s v="M"/>
    <x v="2"/>
    <x v="12"/>
    <x v="36"/>
    <x v="22"/>
  </r>
  <r>
    <n v="33960"/>
    <s v="Barry Torres"/>
    <s v="M"/>
    <x v="2"/>
    <x v="12"/>
    <x v="20"/>
    <x v="38"/>
  </r>
  <r>
    <n v="33961"/>
    <s v="Jacob Jennings"/>
    <s v="M"/>
    <x v="3"/>
    <x v="12"/>
    <x v="20"/>
    <x v="7"/>
  </r>
  <r>
    <n v="33962"/>
    <s v="Christopher Jones"/>
    <s v="M"/>
    <x v="1"/>
    <x v="12"/>
    <x v="12"/>
    <x v="41"/>
  </r>
  <r>
    <n v="33963"/>
    <s v="Loretta Williams"/>
    <s v="F"/>
    <x v="1"/>
    <x v="12"/>
    <x v="16"/>
    <x v="12"/>
  </r>
  <r>
    <n v="33964"/>
    <s v="Kristen Fox"/>
    <s v="F"/>
    <x v="1"/>
    <x v="12"/>
    <x v="34"/>
    <x v="41"/>
  </r>
  <r>
    <n v="33965"/>
    <s v="Diane Carrillo"/>
    <s v="F"/>
    <x v="0"/>
    <x v="12"/>
    <x v="11"/>
    <x v="2"/>
  </r>
  <r>
    <n v="33966"/>
    <s v="Melanie Thompson"/>
    <s v="F"/>
    <x v="2"/>
    <x v="12"/>
    <x v="4"/>
    <x v="27"/>
  </r>
  <r>
    <n v="33967"/>
    <s v="Katherine Perez"/>
    <s v="F"/>
    <x v="2"/>
    <x v="12"/>
    <x v="18"/>
    <x v="17"/>
  </r>
  <r>
    <n v="33968"/>
    <s v="Courtney Williams"/>
    <s v="F"/>
    <x v="1"/>
    <x v="12"/>
    <x v="33"/>
    <x v="27"/>
  </r>
  <r>
    <n v="33969"/>
    <s v="Dana Wu"/>
    <s v="F"/>
    <x v="3"/>
    <x v="12"/>
    <x v="17"/>
    <x v="35"/>
  </r>
  <r>
    <n v="33970"/>
    <s v="Lisa Howe"/>
    <s v="F"/>
    <x v="0"/>
    <x v="12"/>
    <x v="0"/>
    <x v="39"/>
  </r>
  <r>
    <n v="33971"/>
    <s v="Mrs. Tabitha Coleman"/>
    <s v="F"/>
    <x v="3"/>
    <x v="12"/>
    <x v="22"/>
    <x v="2"/>
  </r>
  <r>
    <n v="33972"/>
    <s v="Thomas Knox MD"/>
    <s v="M"/>
    <x v="3"/>
    <x v="12"/>
    <x v="33"/>
    <x v="32"/>
  </r>
  <r>
    <n v="33973"/>
    <s v="Jeffrey Boyd"/>
    <s v="M"/>
    <x v="0"/>
    <x v="12"/>
    <x v="10"/>
    <x v="16"/>
  </r>
  <r>
    <n v="33974"/>
    <s v="Samuel Rasmussen"/>
    <s v="M"/>
    <x v="3"/>
    <x v="12"/>
    <x v="19"/>
    <x v="32"/>
  </r>
  <r>
    <n v="33975"/>
    <s v="Connie Garcia"/>
    <s v="F"/>
    <x v="1"/>
    <x v="12"/>
    <x v="13"/>
    <x v="6"/>
  </r>
  <r>
    <n v="33976"/>
    <s v="Sherry Neal"/>
    <s v="F"/>
    <x v="3"/>
    <x v="12"/>
    <x v="15"/>
    <x v="7"/>
  </r>
  <r>
    <n v="33977"/>
    <s v="Olivia Butler"/>
    <s v="F"/>
    <x v="1"/>
    <x v="12"/>
    <x v="20"/>
    <x v="34"/>
  </r>
  <r>
    <n v="33978"/>
    <s v="Charles Bell"/>
    <s v="M"/>
    <x v="0"/>
    <x v="12"/>
    <x v="35"/>
    <x v="8"/>
  </r>
  <r>
    <n v="33979"/>
    <s v="Colleen Brooks"/>
    <s v="F"/>
    <x v="1"/>
    <x v="12"/>
    <x v="16"/>
    <x v="9"/>
  </r>
  <r>
    <n v="33980"/>
    <s v="Karen Wu"/>
    <s v="F"/>
    <x v="3"/>
    <x v="12"/>
    <x v="6"/>
    <x v="12"/>
  </r>
  <r>
    <n v="33981"/>
    <s v="Paul Williams"/>
    <s v="M"/>
    <x v="3"/>
    <x v="12"/>
    <x v="30"/>
    <x v="13"/>
  </r>
  <r>
    <n v="33982"/>
    <s v="Jessica Jackson"/>
    <s v="F"/>
    <x v="3"/>
    <x v="12"/>
    <x v="11"/>
    <x v="31"/>
  </r>
  <r>
    <n v="33983"/>
    <s v="Jared Lee"/>
    <s v="M"/>
    <x v="3"/>
    <x v="12"/>
    <x v="28"/>
    <x v="10"/>
  </r>
  <r>
    <n v="33984"/>
    <s v="Jessica Rose"/>
    <s v="F"/>
    <x v="1"/>
    <x v="12"/>
    <x v="25"/>
    <x v="31"/>
  </r>
  <r>
    <n v="33985"/>
    <s v="Jessica Castro"/>
    <s v="F"/>
    <x v="0"/>
    <x v="12"/>
    <x v="4"/>
    <x v="25"/>
  </r>
  <r>
    <n v="33986"/>
    <s v="Alyssa Benson"/>
    <s v="F"/>
    <x v="0"/>
    <x v="12"/>
    <x v="13"/>
    <x v="3"/>
  </r>
  <r>
    <n v="33987"/>
    <s v="Jodi Anderson"/>
    <s v="F"/>
    <x v="2"/>
    <x v="12"/>
    <x v="3"/>
    <x v="15"/>
  </r>
  <r>
    <n v="33988"/>
    <s v="Chris Harris"/>
    <s v="M"/>
    <x v="0"/>
    <x v="12"/>
    <x v="23"/>
    <x v="24"/>
  </r>
  <r>
    <n v="33989"/>
    <s v="Kimberly Garner"/>
    <s v="F"/>
    <x v="0"/>
    <x v="12"/>
    <x v="35"/>
    <x v="39"/>
  </r>
  <r>
    <n v="33990"/>
    <s v="Jose Gonzalez"/>
    <s v="M"/>
    <x v="2"/>
    <x v="12"/>
    <x v="28"/>
    <x v="22"/>
  </r>
  <r>
    <n v="33991"/>
    <s v="Jacqueline Blake"/>
    <s v="F"/>
    <x v="3"/>
    <x v="12"/>
    <x v="34"/>
    <x v="30"/>
  </r>
  <r>
    <n v="33992"/>
    <s v="Jack Blanchard"/>
    <s v="M"/>
    <x v="1"/>
    <x v="12"/>
    <x v="25"/>
    <x v="19"/>
  </r>
  <r>
    <n v="33993"/>
    <s v="Brad Austin"/>
    <s v="M"/>
    <x v="0"/>
    <x v="12"/>
    <x v="32"/>
    <x v="9"/>
  </r>
  <r>
    <n v="33994"/>
    <s v="Samuel Beck"/>
    <s v="M"/>
    <x v="2"/>
    <x v="12"/>
    <x v="11"/>
    <x v="40"/>
  </r>
  <r>
    <n v="33995"/>
    <s v="Michele Haynes"/>
    <s v="F"/>
    <x v="0"/>
    <x v="12"/>
    <x v="16"/>
    <x v="25"/>
  </r>
  <r>
    <n v="33996"/>
    <s v="Charles Rowe"/>
    <s v="M"/>
    <x v="1"/>
    <x v="12"/>
    <x v="5"/>
    <x v="4"/>
  </r>
  <r>
    <n v="33997"/>
    <s v="Joseph Henry"/>
    <s v="M"/>
    <x v="3"/>
    <x v="12"/>
    <x v="3"/>
    <x v="4"/>
  </r>
  <r>
    <n v="33998"/>
    <s v="Bryan Byrd"/>
    <s v="M"/>
    <x v="3"/>
    <x v="12"/>
    <x v="2"/>
    <x v="6"/>
  </r>
  <r>
    <n v="33999"/>
    <s v="Janice Barnett"/>
    <s v="F"/>
    <x v="2"/>
    <x v="12"/>
    <x v="20"/>
    <x v="4"/>
  </r>
  <r>
    <n v="34000"/>
    <s v="Michael Pierce"/>
    <s v="M"/>
    <x v="3"/>
    <x v="12"/>
    <x v="23"/>
    <x v="11"/>
  </r>
  <r>
    <n v="34001"/>
    <s v="Dylan Reilly"/>
    <s v="M"/>
    <x v="3"/>
    <x v="12"/>
    <x v="18"/>
    <x v="13"/>
  </r>
  <r>
    <n v="34002"/>
    <s v="Stacy Gordon"/>
    <s v="F"/>
    <x v="1"/>
    <x v="12"/>
    <x v="14"/>
    <x v="34"/>
  </r>
  <r>
    <n v="34003"/>
    <s v="Johnathan Jimenez"/>
    <s v="M"/>
    <x v="2"/>
    <x v="12"/>
    <x v="33"/>
    <x v="11"/>
  </r>
  <r>
    <n v="34004"/>
    <s v="Jacob Holmes"/>
    <s v="M"/>
    <x v="0"/>
    <x v="12"/>
    <x v="23"/>
    <x v="37"/>
  </r>
  <r>
    <n v="34005"/>
    <s v="Nicholas Russell"/>
    <s v="M"/>
    <x v="3"/>
    <x v="12"/>
    <x v="3"/>
    <x v="35"/>
  </r>
  <r>
    <n v="34006"/>
    <s v="Sierra Little DDS"/>
    <s v="F"/>
    <x v="0"/>
    <x v="12"/>
    <x v="29"/>
    <x v="37"/>
  </r>
  <r>
    <n v="34007"/>
    <s v="Gregory Munoz"/>
    <s v="M"/>
    <x v="1"/>
    <x v="12"/>
    <x v="21"/>
    <x v="37"/>
  </r>
  <r>
    <n v="34008"/>
    <s v="Bobby Duran"/>
    <s v="M"/>
    <x v="2"/>
    <x v="12"/>
    <x v="12"/>
    <x v="8"/>
  </r>
  <r>
    <n v="34009"/>
    <s v="Tammy Hunt"/>
    <s v="F"/>
    <x v="3"/>
    <x v="12"/>
    <x v="33"/>
    <x v="25"/>
  </r>
  <r>
    <n v="34010"/>
    <s v="Gwendolyn Willis"/>
    <s v="F"/>
    <x v="3"/>
    <x v="12"/>
    <x v="7"/>
    <x v="44"/>
  </r>
  <r>
    <n v="34011"/>
    <s v="Edward Johnson"/>
    <s v="M"/>
    <x v="2"/>
    <x v="12"/>
    <x v="36"/>
    <x v="3"/>
  </r>
  <r>
    <n v="34012"/>
    <s v="Mr. Joseph Matthews III"/>
    <s v="M"/>
    <x v="2"/>
    <x v="12"/>
    <x v="10"/>
    <x v="42"/>
  </r>
  <r>
    <n v="34013"/>
    <s v="Travis Hill"/>
    <s v="M"/>
    <x v="1"/>
    <x v="12"/>
    <x v="28"/>
    <x v="31"/>
  </r>
  <r>
    <n v="34014"/>
    <s v="John Griffith"/>
    <s v="M"/>
    <x v="1"/>
    <x v="12"/>
    <x v="3"/>
    <x v="11"/>
  </r>
  <r>
    <n v="34015"/>
    <s v="Jenny Reeves"/>
    <s v="F"/>
    <x v="1"/>
    <x v="12"/>
    <x v="12"/>
    <x v="2"/>
  </r>
  <r>
    <n v="34016"/>
    <s v="Sara Coleman"/>
    <s v="F"/>
    <x v="3"/>
    <x v="12"/>
    <x v="31"/>
    <x v="15"/>
  </r>
  <r>
    <n v="34017"/>
    <s v="John Moody"/>
    <s v="M"/>
    <x v="0"/>
    <x v="12"/>
    <x v="27"/>
    <x v="34"/>
  </r>
  <r>
    <n v="34018"/>
    <s v="Melinda Leonard"/>
    <s v="F"/>
    <x v="2"/>
    <x v="12"/>
    <x v="5"/>
    <x v="7"/>
  </r>
  <r>
    <n v="34019"/>
    <s v="Mrs. Brenda Henderson DVM"/>
    <s v="F"/>
    <x v="0"/>
    <x v="12"/>
    <x v="30"/>
    <x v="17"/>
  </r>
  <r>
    <n v="34020"/>
    <s v="Elizabeth Jennings"/>
    <s v="F"/>
    <x v="2"/>
    <x v="12"/>
    <x v="5"/>
    <x v="15"/>
  </r>
  <r>
    <n v="34021"/>
    <s v="Justin Garcia"/>
    <s v="M"/>
    <x v="3"/>
    <x v="12"/>
    <x v="27"/>
    <x v="8"/>
  </r>
  <r>
    <n v="34022"/>
    <s v="James Miles"/>
    <s v="M"/>
    <x v="2"/>
    <x v="12"/>
    <x v="6"/>
    <x v="9"/>
  </r>
  <r>
    <n v="34023"/>
    <s v="Alexander Anderson"/>
    <s v="M"/>
    <x v="1"/>
    <x v="12"/>
    <x v="8"/>
    <x v="11"/>
  </r>
  <r>
    <n v="34024"/>
    <s v="Nancy Johnson"/>
    <s v="F"/>
    <x v="2"/>
    <x v="12"/>
    <x v="2"/>
    <x v="14"/>
  </r>
  <r>
    <n v="34025"/>
    <s v="Brandon Vazquez"/>
    <s v="M"/>
    <x v="2"/>
    <x v="12"/>
    <x v="7"/>
    <x v="39"/>
  </r>
  <r>
    <n v="34026"/>
    <s v="Rodney Smith"/>
    <s v="M"/>
    <x v="1"/>
    <x v="12"/>
    <x v="6"/>
    <x v="36"/>
  </r>
  <r>
    <n v="34027"/>
    <s v="David Jackson"/>
    <s v="M"/>
    <x v="0"/>
    <x v="12"/>
    <x v="30"/>
    <x v="44"/>
  </r>
  <r>
    <n v="34028"/>
    <s v="Edward Alvarado"/>
    <s v="M"/>
    <x v="2"/>
    <x v="12"/>
    <x v="19"/>
    <x v="41"/>
  </r>
  <r>
    <n v="34029"/>
    <s v="Madison Russell"/>
    <s v="F"/>
    <x v="1"/>
    <x v="12"/>
    <x v="25"/>
    <x v="19"/>
  </r>
  <r>
    <n v="34030"/>
    <s v="Eric Hughes"/>
    <s v="M"/>
    <x v="1"/>
    <x v="12"/>
    <x v="29"/>
    <x v="9"/>
  </r>
  <r>
    <n v="34031"/>
    <s v="Kenneth Reeves"/>
    <s v="M"/>
    <x v="3"/>
    <x v="12"/>
    <x v="25"/>
    <x v="11"/>
  </r>
  <r>
    <n v="34032"/>
    <s v="Ashley Park"/>
    <s v="F"/>
    <x v="3"/>
    <x v="12"/>
    <x v="29"/>
    <x v="1"/>
  </r>
  <r>
    <n v="34033"/>
    <s v="Evan Payne"/>
    <s v="M"/>
    <x v="0"/>
    <x v="12"/>
    <x v="0"/>
    <x v="43"/>
  </r>
  <r>
    <n v="34034"/>
    <s v="Jacqueline Butler"/>
    <s v="F"/>
    <x v="3"/>
    <x v="12"/>
    <x v="2"/>
    <x v="1"/>
  </r>
  <r>
    <n v="34035"/>
    <s v="Renee Washington"/>
    <s v="F"/>
    <x v="3"/>
    <x v="12"/>
    <x v="8"/>
    <x v="24"/>
  </r>
  <r>
    <n v="34036"/>
    <s v="Matthew Scott"/>
    <s v="M"/>
    <x v="2"/>
    <x v="12"/>
    <x v="12"/>
    <x v="29"/>
  </r>
  <r>
    <n v="34037"/>
    <s v="Michael Martin DDS"/>
    <s v="M"/>
    <x v="0"/>
    <x v="12"/>
    <x v="20"/>
    <x v="8"/>
  </r>
  <r>
    <n v="34038"/>
    <s v="Joseph Holder"/>
    <s v="M"/>
    <x v="1"/>
    <x v="12"/>
    <x v="24"/>
    <x v="31"/>
  </r>
  <r>
    <n v="34039"/>
    <s v="Tammy Moore"/>
    <s v="F"/>
    <x v="2"/>
    <x v="12"/>
    <x v="14"/>
    <x v="41"/>
  </r>
  <r>
    <n v="34040"/>
    <s v="Ralph Brown"/>
    <s v="M"/>
    <x v="1"/>
    <x v="12"/>
    <x v="5"/>
    <x v="22"/>
  </r>
  <r>
    <n v="34041"/>
    <s v="Megan Higgins"/>
    <s v="F"/>
    <x v="0"/>
    <x v="12"/>
    <x v="2"/>
    <x v="23"/>
  </r>
  <r>
    <n v="34042"/>
    <s v="Catherine Small"/>
    <s v="F"/>
    <x v="1"/>
    <x v="12"/>
    <x v="25"/>
    <x v="22"/>
  </r>
  <r>
    <n v="34043"/>
    <s v="James Howard"/>
    <s v="M"/>
    <x v="0"/>
    <x v="12"/>
    <x v="22"/>
    <x v="16"/>
  </r>
  <r>
    <n v="34044"/>
    <s v="Kayla Torres"/>
    <s v="F"/>
    <x v="0"/>
    <x v="12"/>
    <x v="1"/>
    <x v="29"/>
  </r>
  <r>
    <n v="34045"/>
    <s v="Nancy Castaneda"/>
    <s v="F"/>
    <x v="2"/>
    <x v="12"/>
    <x v="21"/>
    <x v="0"/>
  </r>
  <r>
    <n v="34046"/>
    <s v="Lauren Gonzales"/>
    <s v="F"/>
    <x v="1"/>
    <x v="12"/>
    <x v="32"/>
    <x v="24"/>
  </r>
  <r>
    <n v="34047"/>
    <s v="Dominique Jones"/>
    <s v="F"/>
    <x v="1"/>
    <x v="12"/>
    <x v="4"/>
    <x v="40"/>
  </r>
  <r>
    <n v="34048"/>
    <s v="Deborah Evans"/>
    <s v="F"/>
    <x v="2"/>
    <x v="12"/>
    <x v="18"/>
    <x v="12"/>
  </r>
  <r>
    <n v="34049"/>
    <s v="Justin Lara"/>
    <s v="M"/>
    <x v="3"/>
    <x v="12"/>
    <x v="11"/>
    <x v="4"/>
  </r>
  <r>
    <n v="34050"/>
    <s v="Steven Simmons"/>
    <s v="M"/>
    <x v="0"/>
    <x v="12"/>
    <x v="35"/>
    <x v="18"/>
  </r>
  <r>
    <n v="34051"/>
    <s v="Leslie Wang"/>
    <s v="F"/>
    <x v="1"/>
    <x v="12"/>
    <x v="29"/>
    <x v="43"/>
  </r>
  <r>
    <n v="34052"/>
    <s v="Mr. Andrew Dennis"/>
    <s v="M"/>
    <x v="3"/>
    <x v="12"/>
    <x v="20"/>
    <x v="7"/>
  </r>
  <r>
    <n v="34053"/>
    <s v="Allen Greene"/>
    <s v="M"/>
    <x v="0"/>
    <x v="12"/>
    <x v="19"/>
    <x v="18"/>
  </r>
  <r>
    <n v="34054"/>
    <s v="Annette Brown"/>
    <s v="F"/>
    <x v="2"/>
    <x v="12"/>
    <x v="28"/>
    <x v="30"/>
  </r>
  <r>
    <n v="34055"/>
    <s v="Darrell Gonzalez"/>
    <s v="M"/>
    <x v="0"/>
    <x v="12"/>
    <x v="8"/>
    <x v="21"/>
  </r>
  <r>
    <n v="34056"/>
    <s v="Dana Diaz"/>
    <s v="F"/>
    <x v="3"/>
    <x v="12"/>
    <x v="0"/>
    <x v="30"/>
  </r>
  <r>
    <n v="34057"/>
    <s v="Antonio Johnson"/>
    <s v="M"/>
    <x v="0"/>
    <x v="12"/>
    <x v="1"/>
    <x v="11"/>
  </r>
  <r>
    <n v="34058"/>
    <s v="Tammy Nelson"/>
    <s v="F"/>
    <x v="0"/>
    <x v="12"/>
    <x v="0"/>
    <x v="33"/>
  </r>
  <r>
    <n v="34059"/>
    <s v="Matthew Tran"/>
    <s v="M"/>
    <x v="0"/>
    <x v="12"/>
    <x v="5"/>
    <x v="42"/>
  </r>
  <r>
    <n v="34060"/>
    <s v="Dr. Edward Davenport"/>
    <s v="M"/>
    <x v="3"/>
    <x v="12"/>
    <x v="36"/>
    <x v="21"/>
  </r>
  <r>
    <n v="34061"/>
    <s v="Colleen Leach"/>
    <s v="F"/>
    <x v="3"/>
    <x v="12"/>
    <x v="8"/>
    <x v="38"/>
  </r>
  <r>
    <n v="34062"/>
    <s v="Victor Walker"/>
    <s v="M"/>
    <x v="1"/>
    <x v="12"/>
    <x v="0"/>
    <x v="40"/>
  </r>
  <r>
    <n v="34063"/>
    <s v="Mary Brooks"/>
    <s v="F"/>
    <x v="1"/>
    <x v="12"/>
    <x v="2"/>
    <x v="19"/>
  </r>
  <r>
    <n v="34064"/>
    <s v="Vincent Cook"/>
    <s v="M"/>
    <x v="0"/>
    <x v="12"/>
    <x v="10"/>
    <x v="4"/>
  </r>
  <r>
    <n v="34065"/>
    <s v="Sandra Ortega"/>
    <s v="F"/>
    <x v="3"/>
    <x v="12"/>
    <x v="30"/>
    <x v="22"/>
  </r>
  <r>
    <n v="34066"/>
    <s v="Walter Stone"/>
    <s v="M"/>
    <x v="3"/>
    <x v="12"/>
    <x v="27"/>
    <x v="24"/>
  </r>
  <r>
    <n v="34067"/>
    <s v="Adam Frank"/>
    <s v="M"/>
    <x v="0"/>
    <x v="12"/>
    <x v="25"/>
    <x v="12"/>
  </r>
  <r>
    <n v="34068"/>
    <s v="Jonathan Hodges"/>
    <s v="M"/>
    <x v="3"/>
    <x v="12"/>
    <x v="2"/>
    <x v="35"/>
  </r>
  <r>
    <n v="34069"/>
    <s v="Dr. Dylan Bailey Jr."/>
    <s v="M"/>
    <x v="3"/>
    <x v="12"/>
    <x v="13"/>
    <x v="42"/>
  </r>
  <r>
    <n v="34070"/>
    <s v="Gregory Adams"/>
    <s v="M"/>
    <x v="0"/>
    <x v="12"/>
    <x v="27"/>
    <x v="39"/>
  </r>
  <r>
    <n v="34071"/>
    <s v="Jordan Gardner"/>
    <s v="M"/>
    <x v="3"/>
    <x v="12"/>
    <x v="0"/>
    <x v="34"/>
  </r>
  <r>
    <n v="34072"/>
    <s v="Aimee Jackson"/>
    <s v="F"/>
    <x v="2"/>
    <x v="12"/>
    <x v="19"/>
    <x v="36"/>
  </r>
  <r>
    <n v="34073"/>
    <s v="Janet Delacruz"/>
    <s v="F"/>
    <x v="2"/>
    <x v="12"/>
    <x v="4"/>
    <x v="38"/>
  </r>
  <r>
    <n v="34074"/>
    <s v="Anthony Lee"/>
    <s v="M"/>
    <x v="3"/>
    <x v="12"/>
    <x v="8"/>
    <x v="19"/>
  </r>
  <r>
    <n v="34075"/>
    <s v="Charles Simmons"/>
    <s v="M"/>
    <x v="0"/>
    <x v="12"/>
    <x v="18"/>
    <x v="32"/>
  </r>
  <r>
    <n v="34076"/>
    <s v="Taylor Summers"/>
    <s v="F"/>
    <x v="2"/>
    <x v="12"/>
    <x v="24"/>
    <x v="1"/>
  </r>
  <r>
    <n v="34077"/>
    <s v="Jennifer Moses"/>
    <s v="F"/>
    <x v="2"/>
    <x v="12"/>
    <x v="26"/>
    <x v="25"/>
  </r>
  <r>
    <n v="34078"/>
    <s v="Laura Deleon"/>
    <s v="F"/>
    <x v="1"/>
    <x v="12"/>
    <x v="33"/>
    <x v="27"/>
  </r>
  <r>
    <n v="34079"/>
    <s v="Kimberly Wolf"/>
    <s v="F"/>
    <x v="1"/>
    <x v="12"/>
    <x v="15"/>
    <x v="32"/>
  </r>
  <r>
    <n v="34080"/>
    <s v="Jamie Campbell"/>
    <s v="F"/>
    <x v="3"/>
    <x v="12"/>
    <x v="6"/>
    <x v="26"/>
  </r>
  <r>
    <n v="34081"/>
    <s v="Matthew Herrera"/>
    <s v="M"/>
    <x v="3"/>
    <x v="12"/>
    <x v="35"/>
    <x v="34"/>
  </r>
  <r>
    <n v="34082"/>
    <s v="Ashley Johnson"/>
    <s v="F"/>
    <x v="1"/>
    <x v="12"/>
    <x v="11"/>
    <x v="35"/>
  </r>
  <r>
    <n v="34083"/>
    <s v="Scott Johnson"/>
    <s v="M"/>
    <x v="0"/>
    <x v="12"/>
    <x v="23"/>
    <x v="32"/>
  </r>
  <r>
    <n v="34084"/>
    <s v="Jeffery Richardson"/>
    <s v="M"/>
    <x v="2"/>
    <x v="12"/>
    <x v="24"/>
    <x v="9"/>
  </r>
  <r>
    <n v="34085"/>
    <s v="Matthew Williamson"/>
    <s v="M"/>
    <x v="0"/>
    <x v="12"/>
    <x v="5"/>
    <x v="4"/>
  </r>
  <r>
    <n v="34086"/>
    <s v="Janet Bishop"/>
    <s v="F"/>
    <x v="0"/>
    <x v="12"/>
    <x v="17"/>
    <x v="7"/>
  </r>
  <r>
    <n v="34087"/>
    <s v="Denise Mueller"/>
    <s v="F"/>
    <x v="2"/>
    <x v="12"/>
    <x v="16"/>
    <x v="24"/>
  </r>
  <r>
    <n v="34088"/>
    <s v="James Meyer"/>
    <s v="M"/>
    <x v="2"/>
    <x v="12"/>
    <x v="27"/>
    <x v="40"/>
  </r>
  <r>
    <n v="34089"/>
    <s v="Trevor Ellis"/>
    <s v="M"/>
    <x v="2"/>
    <x v="12"/>
    <x v="35"/>
    <x v="9"/>
  </r>
  <r>
    <n v="34090"/>
    <s v="Kelly King"/>
    <s v="F"/>
    <x v="0"/>
    <x v="12"/>
    <x v="6"/>
    <x v="16"/>
  </r>
  <r>
    <n v="34091"/>
    <s v="Haley Lee"/>
    <s v="F"/>
    <x v="2"/>
    <x v="12"/>
    <x v="5"/>
    <x v="35"/>
  </r>
  <r>
    <n v="34092"/>
    <s v="Vanessa Scott"/>
    <s v="F"/>
    <x v="3"/>
    <x v="12"/>
    <x v="5"/>
    <x v="11"/>
  </r>
  <r>
    <n v="34093"/>
    <s v="Blake Thomas"/>
    <s v="M"/>
    <x v="0"/>
    <x v="12"/>
    <x v="7"/>
    <x v="29"/>
  </r>
  <r>
    <n v="34094"/>
    <s v="William Carter"/>
    <s v="M"/>
    <x v="3"/>
    <x v="12"/>
    <x v="6"/>
    <x v="0"/>
  </r>
  <r>
    <n v="34095"/>
    <s v="Betty Morales"/>
    <s v="F"/>
    <x v="0"/>
    <x v="12"/>
    <x v="6"/>
    <x v="21"/>
  </r>
  <r>
    <n v="34096"/>
    <s v="Jonathan Beltran"/>
    <s v="M"/>
    <x v="0"/>
    <x v="12"/>
    <x v="14"/>
    <x v="26"/>
  </r>
  <r>
    <n v="34097"/>
    <s v="Nathaniel Roberts"/>
    <s v="M"/>
    <x v="0"/>
    <x v="12"/>
    <x v="5"/>
    <x v="34"/>
  </r>
  <r>
    <n v="34098"/>
    <s v="Andrew Smith"/>
    <s v="M"/>
    <x v="2"/>
    <x v="12"/>
    <x v="3"/>
    <x v="43"/>
  </r>
  <r>
    <n v="34099"/>
    <s v="Michael Walls"/>
    <s v="M"/>
    <x v="0"/>
    <x v="12"/>
    <x v="18"/>
    <x v="36"/>
  </r>
  <r>
    <n v="34100"/>
    <s v="Todd Smith"/>
    <s v="M"/>
    <x v="3"/>
    <x v="12"/>
    <x v="23"/>
    <x v="37"/>
  </r>
  <r>
    <n v="34101"/>
    <s v="Becky Saunders"/>
    <s v="F"/>
    <x v="1"/>
    <x v="12"/>
    <x v="6"/>
    <x v="22"/>
  </r>
  <r>
    <n v="34102"/>
    <s v="Ashley Jones"/>
    <s v="F"/>
    <x v="2"/>
    <x v="12"/>
    <x v="8"/>
    <x v="13"/>
  </r>
  <r>
    <n v="34103"/>
    <s v="Rebecca Allen"/>
    <s v="F"/>
    <x v="2"/>
    <x v="12"/>
    <x v="30"/>
    <x v="35"/>
  </r>
  <r>
    <n v="34104"/>
    <s v="Mr. John Jackson"/>
    <s v="M"/>
    <x v="3"/>
    <x v="12"/>
    <x v="35"/>
    <x v="6"/>
  </r>
  <r>
    <n v="34105"/>
    <s v="Jesse Moore"/>
    <s v="M"/>
    <x v="2"/>
    <x v="12"/>
    <x v="34"/>
    <x v="16"/>
  </r>
  <r>
    <n v="34106"/>
    <s v="Johnny Sellers"/>
    <s v="M"/>
    <x v="0"/>
    <x v="12"/>
    <x v="24"/>
    <x v="2"/>
  </r>
  <r>
    <n v="34107"/>
    <s v="Bob Olson"/>
    <s v="M"/>
    <x v="1"/>
    <x v="12"/>
    <x v="35"/>
    <x v="18"/>
  </r>
  <r>
    <n v="34108"/>
    <s v="Stephen Armstrong"/>
    <s v="M"/>
    <x v="1"/>
    <x v="12"/>
    <x v="2"/>
    <x v="13"/>
  </r>
  <r>
    <n v="34109"/>
    <s v="Alejandra Russell"/>
    <s v="F"/>
    <x v="2"/>
    <x v="12"/>
    <x v="23"/>
    <x v="8"/>
  </r>
  <r>
    <n v="34110"/>
    <s v="Vanessa Smith"/>
    <s v="F"/>
    <x v="3"/>
    <x v="12"/>
    <x v="16"/>
    <x v="21"/>
  </r>
  <r>
    <n v="34111"/>
    <s v="Ann Tucker"/>
    <s v="F"/>
    <x v="2"/>
    <x v="12"/>
    <x v="14"/>
    <x v="20"/>
  </r>
  <r>
    <n v="34112"/>
    <s v="Phillip Olson"/>
    <s v="M"/>
    <x v="2"/>
    <x v="12"/>
    <x v="4"/>
    <x v="4"/>
  </r>
  <r>
    <n v="34113"/>
    <s v="Joshua Cantu"/>
    <s v="M"/>
    <x v="2"/>
    <x v="12"/>
    <x v="1"/>
    <x v="1"/>
  </r>
  <r>
    <n v="34114"/>
    <s v="Kevin Thomas"/>
    <s v="M"/>
    <x v="0"/>
    <x v="12"/>
    <x v="26"/>
    <x v="30"/>
  </r>
  <r>
    <n v="34115"/>
    <s v="Laura Kline"/>
    <s v="F"/>
    <x v="0"/>
    <x v="12"/>
    <x v="10"/>
    <x v="19"/>
  </r>
  <r>
    <n v="34116"/>
    <s v="John Weaver"/>
    <s v="M"/>
    <x v="1"/>
    <x v="12"/>
    <x v="8"/>
    <x v="5"/>
  </r>
  <r>
    <n v="34117"/>
    <s v="Carlos Fernandez"/>
    <s v="M"/>
    <x v="2"/>
    <x v="12"/>
    <x v="25"/>
    <x v="20"/>
  </r>
  <r>
    <n v="34118"/>
    <s v="Jasmine Murphy"/>
    <s v="F"/>
    <x v="3"/>
    <x v="12"/>
    <x v="22"/>
    <x v="34"/>
  </r>
  <r>
    <n v="34119"/>
    <s v="Matthew King"/>
    <s v="M"/>
    <x v="0"/>
    <x v="12"/>
    <x v="35"/>
    <x v="40"/>
  </r>
  <r>
    <n v="34120"/>
    <s v="Emily Savage"/>
    <s v="F"/>
    <x v="0"/>
    <x v="12"/>
    <x v="22"/>
    <x v="39"/>
  </r>
  <r>
    <n v="34121"/>
    <s v="Lisa Hernandez MD"/>
    <s v="F"/>
    <x v="3"/>
    <x v="12"/>
    <x v="26"/>
    <x v="0"/>
  </r>
  <r>
    <n v="34122"/>
    <s v="Michelle Butler"/>
    <s v="F"/>
    <x v="1"/>
    <x v="12"/>
    <x v="3"/>
    <x v="16"/>
  </r>
  <r>
    <n v="34123"/>
    <s v="Lisa Thomas"/>
    <s v="F"/>
    <x v="1"/>
    <x v="12"/>
    <x v="36"/>
    <x v="2"/>
  </r>
  <r>
    <n v="34124"/>
    <s v="Luke Cordova"/>
    <s v="M"/>
    <x v="0"/>
    <x v="12"/>
    <x v="6"/>
    <x v="9"/>
  </r>
  <r>
    <n v="34125"/>
    <s v="Alexander Bailey"/>
    <s v="M"/>
    <x v="3"/>
    <x v="12"/>
    <x v="11"/>
    <x v="37"/>
  </r>
  <r>
    <n v="34126"/>
    <s v="Isaac Bailey"/>
    <s v="M"/>
    <x v="2"/>
    <x v="12"/>
    <x v="22"/>
    <x v="41"/>
  </r>
  <r>
    <n v="34127"/>
    <s v="Dean Hunter"/>
    <s v="M"/>
    <x v="1"/>
    <x v="12"/>
    <x v="2"/>
    <x v="1"/>
  </r>
  <r>
    <n v="34128"/>
    <s v="Christopher Price"/>
    <s v="M"/>
    <x v="0"/>
    <x v="12"/>
    <x v="23"/>
    <x v="4"/>
  </r>
  <r>
    <n v="34129"/>
    <s v="Connie Jones"/>
    <s v="F"/>
    <x v="3"/>
    <x v="12"/>
    <x v="5"/>
    <x v="29"/>
  </r>
  <r>
    <n v="34130"/>
    <s v="Sara Thompson"/>
    <s v="F"/>
    <x v="1"/>
    <x v="12"/>
    <x v="3"/>
    <x v="41"/>
  </r>
  <r>
    <n v="34131"/>
    <s v="Carol Jenkins"/>
    <s v="F"/>
    <x v="2"/>
    <x v="12"/>
    <x v="9"/>
    <x v="15"/>
  </r>
  <r>
    <n v="34132"/>
    <s v="Victoria Lutz"/>
    <s v="F"/>
    <x v="1"/>
    <x v="12"/>
    <x v="31"/>
    <x v="14"/>
  </r>
  <r>
    <n v="34133"/>
    <s v="Jacob Jenkins"/>
    <s v="M"/>
    <x v="0"/>
    <x v="12"/>
    <x v="12"/>
    <x v="38"/>
  </r>
  <r>
    <n v="34134"/>
    <s v="Angelica Walker"/>
    <s v="F"/>
    <x v="3"/>
    <x v="12"/>
    <x v="21"/>
    <x v="13"/>
  </r>
  <r>
    <n v="34135"/>
    <s v="James Wiley"/>
    <s v="M"/>
    <x v="3"/>
    <x v="12"/>
    <x v="0"/>
    <x v="20"/>
  </r>
  <r>
    <n v="34136"/>
    <s v="Dr. Michael Gibbs"/>
    <s v="M"/>
    <x v="0"/>
    <x v="12"/>
    <x v="21"/>
    <x v="22"/>
  </r>
  <r>
    <n v="34137"/>
    <s v="Ashley Carter"/>
    <s v="F"/>
    <x v="3"/>
    <x v="12"/>
    <x v="15"/>
    <x v="43"/>
  </r>
  <r>
    <n v="34138"/>
    <s v="Rachel Santos"/>
    <s v="F"/>
    <x v="3"/>
    <x v="12"/>
    <x v="5"/>
    <x v="28"/>
  </r>
  <r>
    <n v="34139"/>
    <s v="Brittany Black"/>
    <s v="F"/>
    <x v="0"/>
    <x v="12"/>
    <x v="5"/>
    <x v="37"/>
  </r>
  <r>
    <n v="34140"/>
    <s v="Amanda Watts"/>
    <s v="F"/>
    <x v="0"/>
    <x v="12"/>
    <x v="21"/>
    <x v="9"/>
  </r>
  <r>
    <n v="34141"/>
    <s v="April Wade"/>
    <s v="F"/>
    <x v="1"/>
    <x v="12"/>
    <x v="32"/>
    <x v="16"/>
  </r>
  <r>
    <n v="34142"/>
    <s v="Amanda Pearson"/>
    <s v="F"/>
    <x v="3"/>
    <x v="12"/>
    <x v="21"/>
    <x v="31"/>
  </r>
  <r>
    <n v="34143"/>
    <s v="Shawn Marsh"/>
    <s v="M"/>
    <x v="2"/>
    <x v="12"/>
    <x v="33"/>
    <x v="26"/>
  </r>
  <r>
    <n v="34144"/>
    <s v="Bonnie Jackson"/>
    <s v="F"/>
    <x v="0"/>
    <x v="12"/>
    <x v="26"/>
    <x v="40"/>
  </r>
  <r>
    <n v="34145"/>
    <s v="Angel Brown MD"/>
    <s v="M"/>
    <x v="3"/>
    <x v="12"/>
    <x v="18"/>
    <x v="34"/>
  </r>
  <r>
    <n v="34146"/>
    <s v="Christopher Stein"/>
    <s v="M"/>
    <x v="0"/>
    <x v="12"/>
    <x v="36"/>
    <x v="26"/>
  </r>
  <r>
    <n v="34147"/>
    <s v="James Ward"/>
    <s v="M"/>
    <x v="3"/>
    <x v="12"/>
    <x v="5"/>
    <x v="37"/>
  </r>
  <r>
    <n v="34148"/>
    <s v="Christina Humphrey"/>
    <s v="F"/>
    <x v="1"/>
    <x v="12"/>
    <x v="27"/>
    <x v="22"/>
  </r>
  <r>
    <n v="34149"/>
    <s v="Sydney Rodriguez"/>
    <s v="F"/>
    <x v="0"/>
    <x v="12"/>
    <x v="2"/>
    <x v="4"/>
  </r>
  <r>
    <n v="34150"/>
    <s v="Kathleen Suarez"/>
    <s v="F"/>
    <x v="0"/>
    <x v="12"/>
    <x v="6"/>
    <x v="21"/>
  </r>
  <r>
    <n v="34151"/>
    <s v="Carlos Ward"/>
    <s v="M"/>
    <x v="3"/>
    <x v="12"/>
    <x v="17"/>
    <x v="33"/>
  </r>
  <r>
    <n v="34152"/>
    <s v="Richard Fowler"/>
    <s v="M"/>
    <x v="0"/>
    <x v="12"/>
    <x v="34"/>
    <x v="8"/>
  </r>
  <r>
    <n v="34153"/>
    <s v="Valerie Reyes"/>
    <s v="F"/>
    <x v="0"/>
    <x v="12"/>
    <x v="36"/>
    <x v="22"/>
  </r>
  <r>
    <n v="34154"/>
    <s v="Alicia Peters"/>
    <s v="F"/>
    <x v="3"/>
    <x v="12"/>
    <x v="10"/>
    <x v="15"/>
  </r>
  <r>
    <n v="34155"/>
    <s v="Barbara Jones"/>
    <s v="F"/>
    <x v="3"/>
    <x v="12"/>
    <x v="28"/>
    <x v="8"/>
  </r>
  <r>
    <n v="34156"/>
    <s v="Jennifer Harris"/>
    <s v="F"/>
    <x v="1"/>
    <x v="12"/>
    <x v="5"/>
    <x v="41"/>
  </r>
  <r>
    <n v="34157"/>
    <s v="Anna Villegas"/>
    <s v="F"/>
    <x v="0"/>
    <x v="12"/>
    <x v="26"/>
    <x v="5"/>
  </r>
  <r>
    <n v="34158"/>
    <s v="Alicia Long"/>
    <s v="F"/>
    <x v="2"/>
    <x v="12"/>
    <x v="7"/>
    <x v="14"/>
  </r>
  <r>
    <n v="34159"/>
    <s v="Justin Larson"/>
    <s v="M"/>
    <x v="3"/>
    <x v="12"/>
    <x v="9"/>
    <x v="3"/>
  </r>
  <r>
    <n v="34160"/>
    <s v="Dawn Crosby"/>
    <s v="F"/>
    <x v="3"/>
    <x v="12"/>
    <x v="28"/>
    <x v="21"/>
  </r>
  <r>
    <n v="34161"/>
    <s v="Dustin Lewis"/>
    <s v="M"/>
    <x v="2"/>
    <x v="12"/>
    <x v="13"/>
    <x v="36"/>
  </r>
  <r>
    <n v="34162"/>
    <s v="Wendy Browning"/>
    <s v="F"/>
    <x v="0"/>
    <x v="12"/>
    <x v="17"/>
    <x v="24"/>
  </r>
  <r>
    <n v="34163"/>
    <s v="Robin Ford"/>
    <s v="F"/>
    <x v="1"/>
    <x v="12"/>
    <x v="4"/>
    <x v="10"/>
  </r>
  <r>
    <n v="34164"/>
    <s v="James Vazquez"/>
    <s v="M"/>
    <x v="3"/>
    <x v="12"/>
    <x v="8"/>
    <x v="7"/>
  </r>
  <r>
    <n v="34165"/>
    <s v="Jonathan Whitney"/>
    <s v="M"/>
    <x v="2"/>
    <x v="12"/>
    <x v="7"/>
    <x v="41"/>
  </r>
  <r>
    <n v="34166"/>
    <s v="Theresa Hendricks"/>
    <s v="F"/>
    <x v="3"/>
    <x v="12"/>
    <x v="14"/>
    <x v="8"/>
  </r>
  <r>
    <n v="34167"/>
    <s v="Emily Scott"/>
    <s v="F"/>
    <x v="2"/>
    <x v="12"/>
    <x v="10"/>
    <x v="20"/>
  </r>
  <r>
    <n v="34168"/>
    <s v="Julie Shaw"/>
    <s v="F"/>
    <x v="1"/>
    <x v="12"/>
    <x v="32"/>
    <x v="20"/>
  </r>
  <r>
    <n v="34169"/>
    <s v="Kenneth Martin"/>
    <s v="M"/>
    <x v="2"/>
    <x v="12"/>
    <x v="15"/>
    <x v="39"/>
  </r>
  <r>
    <n v="34170"/>
    <s v="Kayla Hammond"/>
    <s v="F"/>
    <x v="1"/>
    <x v="12"/>
    <x v="18"/>
    <x v="19"/>
  </r>
  <r>
    <n v="34171"/>
    <s v="Sandra Williams"/>
    <s v="F"/>
    <x v="1"/>
    <x v="12"/>
    <x v="13"/>
    <x v="21"/>
  </r>
  <r>
    <n v="34172"/>
    <s v="Ryan Gonzalez"/>
    <s v="M"/>
    <x v="2"/>
    <x v="12"/>
    <x v="8"/>
    <x v="26"/>
  </r>
  <r>
    <n v="34173"/>
    <s v="Kathryn Obrien"/>
    <s v="F"/>
    <x v="3"/>
    <x v="12"/>
    <x v="29"/>
    <x v="31"/>
  </r>
  <r>
    <n v="34174"/>
    <s v="Robyn Lane"/>
    <s v="F"/>
    <x v="1"/>
    <x v="12"/>
    <x v="8"/>
    <x v="43"/>
  </r>
  <r>
    <n v="34175"/>
    <s v="Alex Meza"/>
    <s v="M"/>
    <x v="2"/>
    <x v="12"/>
    <x v="24"/>
    <x v="38"/>
  </r>
  <r>
    <n v="34176"/>
    <s v="Kathryn Martin"/>
    <s v="F"/>
    <x v="2"/>
    <x v="12"/>
    <x v="12"/>
    <x v="20"/>
  </r>
  <r>
    <n v="34177"/>
    <s v="Karen Mcguire"/>
    <s v="F"/>
    <x v="2"/>
    <x v="12"/>
    <x v="35"/>
    <x v="14"/>
  </r>
  <r>
    <n v="34178"/>
    <s v="Donald Henderson"/>
    <s v="M"/>
    <x v="2"/>
    <x v="12"/>
    <x v="17"/>
    <x v="31"/>
  </r>
  <r>
    <n v="34179"/>
    <s v="Christine Lawson"/>
    <s v="F"/>
    <x v="3"/>
    <x v="12"/>
    <x v="36"/>
    <x v="42"/>
  </r>
  <r>
    <n v="34180"/>
    <s v="Rebecca Cole"/>
    <s v="F"/>
    <x v="3"/>
    <x v="12"/>
    <x v="24"/>
    <x v="43"/>
  </r>
  <r>
    <n v="34181"/>
    <s v="Jacob Johnson"/>
    <s v="M"/>
    <x v="1"/>
    <x v="12"/>
    <x v="10"/>
    <x v="31"/>
  </r>
  <r>
    <n v="34182"/>
    <s v="Connie Brown"/>
    <s v="F"/>
    <x v="1"/>
    <x v="12"/>
    <x v="18"/>
    <x v="13"/>
  </r>
  <r>
    <n v="34183"/>
    <s v="Joseph Bowman"/>
    <s v="M"/>
    <x v="0"/>
    <x v="12"/>
    <x v="23"/>
    <x v="40"/>
  </r>
  <r>
    <n v="34184"/>
    <s v="Richard Zimmerman"/>
    <s v="M"/>
    <x v="3"/>
    <x v="12"/>
    <x v="15"/>
    <x v="17"/>
  </r>
  <r>
    <n v="34185"/>
    <s v="Anthony Lewis"/>
    <s v="M"/>
    <x v="0"/>
    <x v="12"/>
    <x v="30"/>
    <x v="43"/>
  </r>
  <r>
    <n v="34186"/>
    <s v="Ivan Garcia"/>
    <s v="M"/>
    <x v="0"/>
    <x v="12"/>
    <x v="13"/>
    <x v="8"/>
  </r>
  <r>
    <n v="34187"/>
    <s v="Angela Smith"/>
    <s v="F"/>
    <x v="0"/>
    <x v="12"/>
    <x v="4"/>
    <x v="1"/>
  </r>
  <r>
    <n v="34188"/>
    <s v="Carlos Hayes"/>
    <s v="M"/>
    <x v="0"/>
    <x v="12"/>
    <x v="17"/>
    <x v="16"/>
  </r>
  <r>
    <n v="34189"/>
    <s v="Cody Burns"/>
    <s v="M"/>
    <x v="2"/>
    <x v="12"/>
    <x v="2"/>
    <x v="30"/>
  </r>
  <r>
    <n v="34190"/>
    <s v="Robert Moreno"/>
    <s v="M"/>
    <x v="0"/>
    <x v="12"/>
    <x v="32"/>
    <x v="18"/>
  </r>
  <r>
    <n v="34191"/>
    <s v="Jonathan Smith"/>
    <s v="M"/>
    <x v="2"/>
    <x v="12"/>
    <x v="13"/>
    <x v="15"/>
  </r>
  <r>
    <n v="34192"/>
    <s v="Diana Allen"/>
    <s v="F"/>
    <x v="2"/>
    <x v="12"/>
    <x v="5"/>
    <x v="12"/>
  </r>
  <r>
    <n v="34193"/>
    <s v="Shelby Gordon"/>
    <s v="F"/>
    <x v="2"/>
    <x v="12"/>
    <x v="8"/>
    <x v="1"/>
  </r>
  <r>
    <n v="34194"/>
    <s v="Brad Ortiz"/>
    <s v="M"/>
    <x v="0"/>
    <x v="12"/>
    <x v="3"/>
    <x v="27"/>
  </r>
  <r>
    <n v="34195"/>
    <s v="Brittany Powers"/>
    <s v="F"/>
    <x v="3"/>
    <x v="12"/>
    <x v="27"/>
    <x v="0"/>
  </r>
  <r>
    <n v="34196"/>
    <s v="Brittany Dennis"/>
    <s v="F"/>
    <x v="3"/>
    <x v="12"/>
    <x v="16"/>
    <x v="3"/>
  </r>
  <r>
    <n v="34197"/>
    <s v="Steven Vang"/>
    <s v="M"/>
    <x v="2"/>
    <x v="12"/>
    <x v="14"/>
    <x v="20"/>
  </r>
  <r>
    <n v="34198"/>
    <s v="Debra Hensley"/>
    <s v="F"/>
    <x v="1"/>
    <x v="12"/>
    <x v="28"/>
    <x v="13"/>
  </r>
  <r>
    <n v="34199"/>
    <s v="Ashley Taylor"/>
    <s v="F"/>
    <x v="1"/>
    <x v="12"/>
    <x v="30"/>
    <x v="1"/>
  </r>
  <r>
    <n v="34200"/>
    <s v="Richard Mccoy"/>
    <s v="M"/>
    <x v="2"/>
    <x v="12"/>
    <x v="0"/>
    <x v="23"/>
  </r>
  <r>
    <n v="34201"/>
    <s v="Kristen Williams"/>
    <s v="F"/>
    <x v="0"/>
    <x v="12"/>
    <x v="34"/>
    <x v="44"/>
  </r>
  <r>
    <n v="34202"/>
    <s v="Mr. Timothy Carter"/>
    <s v="M"/>
    <x v="0"/>
    <x v="12"/>
    <x v="3"/>
    <x v="28"/>
  </r>
  <r>
    <n v="34203"/>
    <s v="Matthew Edwards"/>
    <s v="M"/>
    <x v="2"/>
    <x v="12"/>
    <x v="3"/>
    <x v="41"/>
  </r>
  <r>
    <n v="34204"/>
    <s v="Sarah Munoz"/>
    <s v="F"/>
    <x v="3"/>
    <x v="12"/>
    <x v="13"/>
    <x v="12"/>
  </r>
  <r>
    <n v="34205"/>
    <s v="Nathan Harrell"/>
    <s v="M"/>
    <x v="2"/>
    <x v="12"/>
    <x v="7"/>
    <x v="41"/>
  </r>
  <r>
    <n v="34206"/>
    <s v="Ashley Mills"/>
    <s v="F"/>
    <x v="3"/>
    <x v="12"/>
    <x v="34"/>
    <x v="42"/>
  </r>
  <r>
    <n v="34207"/>
    <s v="Nathan Johnson"/>
    <s v="M"/>
    <x v="2"/>
    <x v="12"/>
    <x v="13"/>
    <x v="24"/>
  </r>
  <r>
    <n v="34208"/>
    <s v="Michelle Ramirez"/>
    <s v="F"/>
    <x v="3"/>
    <x v="12"/>
    <x v="32"/>
    <x v="33"/>
  </r>
  <r>
    <n v="34209"/>
    <s v="Yvonne Wells"/>
    <s v="F"/>
    <x v="2"/>
    <x v="12"/>
    <x v="9"/>
    <x v="41"/>
  </r>
  <r>
    <n v="34210"/>
    <s v="Victor Savage"/>
    <s v="M"/>
    <x v="3"/>
    <x v="12"/>
    <x v="34"/>
    <x v="32"/>
  </r>
  <r>
    <n v="34211"/>
    <s v="Jamie Fisher"/>
    <s v="F"/>
    <x v="3"/>
    <x v="12"/>
    <x v="0"/>
    <x v="32"/>
  </r>
  <r>
    <n v="34212"/>
    <s v="William Brown"/>
    <s v="M"/>
    <x v="1"/>
    <x v="12"/>
    <x v="23"/>
    <x v="9"/>
  </r>
  <r>
    <n v="34213"/>
    <s v="Brandon Savage"/>
    <s v="M"/>
    <x v="0"/>
    <x v="12"/>
    <x v="36"/>
    <x v="19"/>
  </r>
  <r>
    <n v="34214"/>
    <s v="Andrew Ryan"/>
    <s v="M"/>
    <x v="2"/>
    <x v="12"/>
    <x v="16"/>
    <x v="1"/>
  </r>
  <r>
    <n v="34215"/>
    <s v="Claudia Terry"/>
    <s v="F"/>
    <x v="3"/>
    <x v="12"/>
    <x v="8"/>
    <x v="18"/>
  </r>
  <r>
    <n v="34216"/>
    <s v="Ashley Montgomery"/>
    <s v="F"/>
    <x v="0"/>
    <x v="12"/>
    <x v="22"/>
    <x v="8"/>
  </r>
  <r>
    <n v="34217"/>
    <s v="Jillian Oconnell"/>
    <s v="F"/>
    <x v="1"/>
    <x v="12"/>
    <x v="31"/>
    <x v="16"/>
  </r>
  <r>
    <n v="34218"/>
    <s v="Kimberly Bolton"/>
    <s v="F"/>
    <x v="2"/>
    <x v="12"/>
    <x v="20"/>
    <x v="39"/>
  </r>
  <r>
    <n v="34219"/>
    <s v="Alex Silva"/>
    <s v="M"/>
    <x v="1"/>
    <x v="12"/>
    <x v="13"/>
    <x v="30"/>
  </r>
  <r>
    <n v="34220"/>
    <s v="Gary Hays"/>
    <s v="M"/>
    <x v="0"/>
    <x v="12"/>
    <x v="18"/>
    <x v="42"/>
  </r>
  <r>
    <n v="34221"/>
    <s v="John Hood"/>
    <s v="M"/>
    <x v="2"/>
    <x v="12"/>
    <x v="20"/>
    <x v="6"/>
  </r>
  <r>
    <n v="34222"/>
    <s v="Joseph Freeman"/>
    <s v="M"/>
    <x v="2"/>
    <x v="12"/>
    <x v="35"/>
    <x v="16"/>
  </r>
  <r>
    <n v="34223"/>
    <s v="Aaron Perry"/>
    <s v="M"/>
    <x v="3"/>
    <x v="12"/>
    <x v="36"/>
    <x v="21"/>
  </r>
  <r>
    <n v="34224"/>
    <s v="Karl Jennings"/>
    <s v="M"/>
    <x v="3"/>
    <x v="12"/>
    <x v="11"/>
    <x v="41"/>
  </r>
  <r>
    <n v="34225"/>
    <s v="Bryan Moore"/>
    <s v="M"/>
    <x v="0"/>
    <x v="12"/>
    <x v="24"/>
    <x v="27"/>
  </r>
  <r>
    <n v="34226"/>
    <s v="Brian Walls"/>
    <s v="M"/>
    <x v="3"/>
    <x v="12"/>
    <x v="2"/>
    <x v="36"/>
  </r>
  <r>
    <n v="34227"/>
    <s v="Christopher Gonzalez"/>
    <s v="M"/>
    <x v="0"/>
    <x v="12"/>
    <x v="4"/>
    <x v="32"/>
  </r>
  <r>
    <n v="34228"/>
    <s v="Erica Jordan"/>
    <s v="F"/>
    <x v="3"/>
    <x v="12"/>
    <x v="13"/>
    <x v="30"/>
  </r>
  <r>
    <n v="34229"/>
    <s v="Richard Frost"/>
    <s v="M"/>
    <x v="2"/>
    <x v="12"/>
    <x v="28"/>
    <x v="19"/>
  </r>
  <r>
    <n v="34230"/>
    <s v="Tyler Braun"/>
    <s v="M"/>
    <x v="2"/>
    <x v="12"/>
    <x v="28"/>
    <x v="19"/>
  </r>
  <r>
    <n v="34231"/>
    <s v="John Rodriguez"/>
    <s v="M"/>
    <x v="0"/>
    <x v="12"/>
    <x v="14"/>
    <x v="20"/>
  </r>
  <r>
    <n v="34232"/>
    <s v="Amanda Roach"/>
    <s v="F"/>
    <x v="0"/>
    <x v="12"/>
    <x v="22"/>
    <x v="19"/>
  </r>
  <r>
    <n v="34233"/>
    <s v="Anthony Woods Jr."/>
    <s v="M"/>
    <x v="1"/>
    <x v="12"/>
    <x v="13"/>
    <x v="0"/>
  </r>
  <r>
    <n v="34234"/>
    <s v="Alexis Miller"/>
    <s v="F"/>
    <x v="3"/>
    <x v="12"/>
    <x v="3"/>
    <x v="29"/>
  </r>
  <r>
    <n v="34235"/>
    <s v="Eric Williams"/>
    <s v="M"/>
    <x v="1"/>
    <x v="12"/>
    <x v="28"/>
    <x v="22"/>
  </r>
  <r>
    <n v="34236"/>
    <s v="Donna Simmons"/>
    <s v="F"/>
    <x v="0"/>
    <x v="12"/>
    <x v="36"/>
    <x v="20"/>
  </r>
  <r>
    <n v="34237"/>
    <s v="Charlene Farley"/>
    <s v="F"/>
    <x v="3"/>
    <x v="12"/>
    <x v="22"/>
    <x v="5"/>
  </r>
  <r>
    <n v="34238"/>
    <s v="Carol Downs"/>
    <s v="F"/>
    <x v="0"/>
    <x v="12"/>
    <x v="6"/>
    <x v="3"/>
  </r>
  <r>
    <n v="34239"/>
    <s v="Jerry Brown"/>
    <s v="M"/>
    <x v="0"/>
    <x v="12"/>
    <x v="18"/>
    <x v="8"/>
  </r>
  <r>
    <n v="34240"/>
    <s v="David Miller"/>
    <s v="M"/>
    <x v="3"/>
    <x v="12"/>
    <x v="16"/>
    <x v="35"/>
  </r>
  <r>
    <n v="34241"/>
    <s v="Kenneth Payne"/>
    <s v="M"/>
    <x v="1"/>
    <x v="12"/>
    <x v="7"/>
    <x v="16"/>
  </r>
  <r>
    <n v="34242"/>
    <s v="Dawn Smith"/>
    <s v="F"/>
    <x v="3"/>
    <x v="12"/>
    <x v="10"/>
    <x v="41"/>
  </r>
  <r>
    <n v="34243"/>
    <s v="Dustin Valdez"/>
    <s v="M"/>
    <x v="2"/>
    <x v="12"/>
    <x v="18"/>
    <x v="26"/>
  </r>
  <r>
    <n v="34244"/>
    <s v="Samantha Miles"/>
    <s v="F"/>
    <x v="3"/>
    <x v="12"/>
    <x v="36"/>
    <x v="10"/>
  </r>
  <r>
    <n v="34245"/>
    <s v="Jessica Contreras"/>
    <s v="F"/>
    <x v="2"/>
    <x v="12"/>
    <x v="1"/>
    <x v="24"/>
  </r>
  <r>
    <n v="34246"/>
    <s v="Robert Faulkner"/>
    <s v="M"/>
    <x v="0"/>
    <x v="12"/>
    <x v="0"/>
    <x v="20"/>
  </r>
  <r>
    <n v="34247"/>
    <s v="Christopher Lopez"/>
    <s v="M"/>
    <x v="2"/>
    <x v="12"/>
    <x v="32"/>
    <x v="21"/>
  </r>
  <r>
    <n v="34248"/>
    <s v="Kimberly Lee"/>
    <s v="F"/>
    <x v="3"/>
    <x v="12"/>
    <x v="36"/>
    <x v="25"/>
  </r>
  <r>
    <n v="34249"/>
    <s v="Mary Ortega"/>
    <s v="F"/>
    <x v="3"/>
    <x v="12"/>
    <x v="28"/>
    <x v="1"/>
  </r>
  <r>
    <n v="34250"/>
    <s v="Melissa West"/>
    <s v="F"/>
    <x v="3"/>
    <x v="12"/>
    <x v="10"/>
    <x v="25"/>
  </r>
  <r>
    <n v="34251"/>
    <s v="Patricia Anderson"/>
    <s v="F"/>
    <x v="0"/>
    <x v="12"/>
    <x v="8"/>
    <x v="25"/>
  </r>
  <r>
    <n v="34252"/>
    <s v="Bob Fletcher"/>
    <s v="M"/>
    <x v="1"/>
    <x v="12"/>
    <x v="19"/>
    <x v="21"/>
  </r>
  <r>
    <n v="34253"/>
    <s v="Mary Miller"/>
    <s v="F"/>
    <x v="0"/>
    <x v="12"/>
    <x v="8"/>
    <x v="5"/>
  </r>
  <r>
    <n v="34254"/>
    <s v="Jose Moreno"/>
    <s v="M"/>
    <x v="1"/>
    <x v="12"/>
    <x v="3"/>
    <x v="24"/>
  </r>
  <r>
    <n v="34255"/>
    <s v="Cheryl Price"/>
    <s v="F"/>
    <x v="1"/>
    <x v="12"/>
    <x v="3"/>
    <x v="37"/>
  </r>
  <r>
    <n v="34256"/>
    <s v="Brandy Nelson"/>
    <s v="F"/>
    <x v="0"/>
    <x v="12"/>
    <x v="16"/>
    <x v="14"/>
  </r>
  <r>
    <n v="34257"/>
    <s v="Laura Everett"/>
    <s v="F"/>
    <x v="3"/>
    <x v="12"/>
    <x v="35"/>
    <x v="22"/>
  </r>
  <r>
    <n v="34258"/>
    <s v="Stephanie Anderson"/>
    <s v="F"/>
    <x v="2"/>
    <x v="12"/>
    <x v="33"/>
    <x v="10"/>
  </r>
  <r>
    <n v="34259"/>
    <s v="Sean Brown"/>
    <s v="M"/>
    <x v="3"/>
    <x v="12"/>
    <x v="27"/>
    <x v="25"/>
  </r>
  <r>
    <n v="34260"/>
    <s v="Rachel Palmer"/>
    <s v="F"/>
    <x v="2"/>
    <x v="12"/>
    <x v="30"/>
    <x v="4"/>
  </r>
  <r>
    <n v="34261"/>
    <s v="Mary Murphy"/>
    <s v="F"/>
    <x v="2"/>
    <x v="12"/>
    <x v="22"/>
    <x v="41"/>
  </r>
  <r>
    <n v="34262"/>
    <s v="Lisa Mendoza"/>
    <s v="F"/>
    <x v="3"/>
    <x v="12"/>
    <x v="12"/>
    <x v="11"/>
  </r>
  <r>
    <n v="34263"/>
    <s v="Clinton Lin"/>
    <s v="M"/>
    <x v="0"/>
    <x v="12"/>
    <x v="36"/>
    <x v="9"/>
  </r>
  <r>
    <n v="34264"/>
    <s v="Doris Maldonado"/>
    <s v="F"/>
    <x v="3"/>
    <x v="12"/>
    <x v="10"/>
    <x v="36"/>
  </r>
  <r>
    <n v="34265"/>
    <s v="Belinda Petty"/>
    <s v="F"/>
    <x v="1"/>
    <x v="12"/>
    <x v="4"/>
    <x v="3"/>
  </r>
  <r>
    <n v="34266"/>
    <s v="Christopher Harris"/>
    <s v="M"/>
    <x v="1"/>
    <x v="12"/>
    <x v="4"/>
    <x v="36"/>
  </r>
  <r>
    <n v="34267"/>
    <s v="Brittany Marks"/>
    <s v="F"/>
    <x v="2"/>
    <x v="12"/>
    <x v="11"/>
    <x v="43"/>
  </r>
  <r>
    <n v="34268"/>
    <s v="Brittney Day"/>
    <s v="F"/>
    <x v="3"/>
    <x v="12"/>
    <x v="18"/>
    <x v="16"/>
  </r>
  <r>
    <n v="34269"/>
    <s v="Michael Rollins"/>
    <s v="M"/>
    <x v="2"/>
    <x v="12"/>
    <x v="23"/>
    <x v="42"/>
  </r>
  <r>
    <n v="34270"/>
    <s v="Rachel Navarro"/>
    <s v="F"/>
    <x v="2"/>
    <x v="12"/>
    <x v="23"/>
    <x v="38"/>
  </r>
  <r>
    <n v="34271"/>
    <s v="Chad Miller"/>
    <s v="M"/>
    <x v="0"/>
    <x v="12"/>
    <x v="34"/>
    <x v="16"/>
  </r>
  <r>
    <n v="34272"/>
    <s v="Cheryl Flores"/>
    <s v="F"/>
    <x v="0"/>
    <x v="12"/>
    <x v="4"/>
    <x v="11"/>
  </r>
  <r>
    <n v="34273"/>
    <s v="Melanie Miller"/>
    <s v="F"/>
    <x v="0"/>
    <x v="12"/>
    <x v="26"/>
    <x v="41"/>
  </r>
  <r>
    <n v="34274"/>
    <s v="Kimberly Brown"/>
    <s v="F"/>
    <x v="0"/>
    <x v="12"/>
    <x v="24"/>
    <x v="41"/>
  </r>
  <r>
    <n v="34275"/>
    <s v="Patrick Ortiz"/>
    <s v="M"/>
    <x v="3"/>
    <x v="12"/>
    <x v="2"/>
    <x v="7"/>
  </r>
  <r>
    <n v="34276"/>
    <s v="Christopher Burgess"/>
    <s v="M"/>
    <x v="1"/>
    <x v="12"/>
    <x v="13"/>
    <x v="40"/>
  </r>
  <r>
    <n v="34277"/>
    <s v="Darren Rush"/>
    <s v="M"/>
    <x v="2"/>
    <x v="12"/>
    <x v="26"/>
    <x v="38"/>
  </r>
  <r>
    <n v="34278"/>
    <s v="Anthony Davis"/>
    <s v="M"/>
    <x v="0"/>
    <x v="12"/>
    <x v="10"/>
    <x v="11"/>
  </r>
  <r>
    <n v="34279"/>
    <s v="Eric Thompson"/>
    <s v="M"/>
    <x v="2"/>
    <x v="12"/>
    <x v="25"/>
    <x v="32"/>
  </r>
  <r>
    <n v="34280"/>
    <s v="Theodore Harmon"/>
    <s v="M"/>
    <x v="0"/>
    <x v="12"/>
    <x v="13"/>
    <x v="24"/>
  </r>
  <r>
    <n v="34281"/>
    <s v="John Little"/>
    <s v="M"/>
    <x v="0"/>
    <x v="12"/>
    <x v="6"/>
    <x v="30"/>
  </r>
  <r>
    <n v="34282"/>
    <s v="Brenda Tran"/>
    <s v="F"/>
    <x v="0"/>
    <x v="12"/>
    <x v="29"/>
    <x v="38"/>
  </r>
  <r>
    <n v="34283"/>
    <s v="Leslie Mathis"/>
    <s v="F"/>
    <x v="0"/>
    <x v="12"/>
    <x v="21"/>
    <x v="30"/>
  </r>
  <r>
    <n v="34284"/>
    <s v="Danielle Smith"/>
    <s v="F"/>
    <x v="1"/>
    <x v="12"/>
    <x v="4"/>
    <x v="26"/>
  </r>
  <r>
    <n v="34285"/>
    <s v="Elizabeth Barr"/>
    <s v="F"/>
    <x v="0"/>
    <x v="12"/>
    <x v="32"/>
    <x v="41"/>
  </r>
  <r>
    <n v="34286"/>
    <s v="Richard Nicholson"/>
    <s v="M"/>
    <x v="1"/>
    <x v="12"/>
    <x v="23"/>
    <x v="13"/>
  </r>
  <r>
    <n v="34287"/>
    <s v="Mark Hurst"/>
    <s v="M"/>
    <x v="0"/>
    <x v="12"/>
    <x v="5"/>
    <x v="23"/>
  </r>
  <r>
    <n v="34288"/>
    <s v="Gary Santos"/>
    <s v="M"/>
    <x v="0"/>
    <x v="12"/>
    <x v="1"/>
    <x v="19"/>
  </r>
  <r>
    <n v="34289"/>
    <s v="Amber Wright"/>
    <s v="F"/>
    <x v="1"/>
    <x v="12"/>
    <x v="22"/>
    <x v="18"/>
  </r>
  <r>
    <n v="34290"/>
    <s v="Michelle Powell"/>
    <s v="F"/>
    <x v="2"/>
    <x v="12"/>
    <x v="11"/>
    <x v="19"/>
  </r>
  <r>
    <n v="34291"/>
    <s v="Katherine Garcia"/>
    <s v="F"/>
    <x v="2"/>
    <x v="12"/>
    <x v="12"/>
    <x v="15"/>
  </r>
  <r>
    <n v="34292"/>
    <s v="Kimberly Osborne"/>
    <s v="F"/>
    <x v="2"/>
    <x v="12"/>
    <x v="32"/>
    <x v="11"/>
  </r>
  <r>
    <n v="34293"/>
    <s v="Brenda Aguilar"/>
    <s v="F"/>
    <x v="2"/>
    <x v="12"/>
    <x v="17"/>
    <x v="35"/>
  </r>
  <r>
    <n v="34294"/>
    <s v="Nicholas Martinez"/>
    <s v="M"/>
    <x v="3"/>
    <x v="12"/>
    <x v="25"/>
    <x v="10"/>
  </r>
  <r>
    <n v="34295"/>
    <s v="Christian Mack"/>
    <s v="M"/>
    <x v="3"/>
    <x v="12"/>
    <x v="2"/>
    <x v="37"/>
  </r>
  <r>
    <n v="34296"/>
    <s v="Eric Horton"/>
    <s v="M"/>
    <x v="0"/>
    <x v="12"/>
    <x v="27"/>
    <x v="10"/>
  </r>
  <r>
    <n v="34297"/>
    <s v="Robert Hamilton"/>
    <s v="M"/>
    <x v="3"/>
    <x v="12"/>
    <x v="19"/>
    <x v="30"/>
  </r>
  <r>
    <n v="34298"/>
    <s v="Olivia Aguirre"/>
    <s v="F"/>
    <x v="3"/>
    <x v="12"/>
    <x v="5"/>
    <x v="37"/>
  </r>
  <r>
    <n v="34299"/>
    <s v="Joshua Hopkins"/>
    <s v="M"/>
    <x v="1"/>
    <x v="12"/>
    <x v="22"/>
    <x v="18"/>
  </r>
  <r>
    <n v="34300"/>
    <s v="Amber Lee"/>
    <s v="F"/>
    <x v="2"/>
    <x v="12"/>
    <x v="17"/>
    <x v="41"/>
  </r>
  <r>
    <n v="34301"/>
    <s v="Scott Garner"/>
    <s v="M"/>
    <x v="3"/>
    <x v="12"/>
    <x v="29"/>
    <x v="41"/>
  </r>
  <r>
    <n v="34302"/>
    <s v="Peter Villegas"/>
    <s v="M"/>
    <x v="0"/>
    <x v="12"/>
    <x v="1"/>
    <x v="44"/>
  </r>
  <r>
    <n v="34303"/>
    <s v="John Hall"/>
    <s v="M"/>
    <x v="0"/>
    <x v="12"/>
    <x v="13"/>
    <x v="40"/>
  </r>
  <r>
    <n v="34304"/>
    <s v="George Rice"/>
    <s v="M"/>
    <x v="0"/>
    <x v="12"/>
    <x v="5"/>
    <x v="44"/>
  </r>
  <r>
    <n v="34305"/>
    <s v="Anthony Bean"/>
    <s v="M"/>
    <x v="1"/>
    <x v="12"/>
    <x v="13"/>
    <x v="7"/>
  </r>
  <r>
    <n v="34306"/>
    <s v="Stephanie Zavala"/>
    <s v="F"/>
    <x v="1"/>
    <x v="12"/>
    <x v="36"/>
    <x v="40"/>
  </r>
  <r>
    <n v="34307"/>
    <s v="Kylie Shaffer"/>
    <s v="F"/>
    <x v="2"/>
    <x v="12"/>
    <x v="1"/>
    <x v="0"/>
  </r>
  <r>
    <n v="34308"/>
    <s v="Ms. Amy Watson"/>
    <s v="F"/>
    <x v="1"/>
    <x v="12"/>
    <x v="21"/>
    <x v="19"/>
  </r>
  <r>
    <n v="34309"/>
    <s v="Elizabeth Allen"/>
    <s v="F"/>
    <x v="1"/>
    <x v="12"/>
    <x v="30"/>
    <x v="41"/>
  </r>
  <r>
    <n v="34310"/>
    <s v="Ashley Holt"/>
    <s v="F"/>
    <x v="1"/>
    <x v="12"/>
    <x v="24"/>
    <x v="27"/>
  </r>
  <r>
    <n v="34311"/>
    <s v="Marcus Jones MD"/>
    <s v="M"/>
    <x v="2"/>
    <x v="12"/>
    <x v="8"/>
    <x v="35"/>
  </r>
  <r>
    <n v="34312"/>
    <s v="Diamond Walton"/>
    <s v="F"/>
    <x v="0"/>
    <x v="12"/>
    <x v="18"/>
    <x v="9"/>
  </r>
  <r>
    <n v="34313"/>
    <s v="Matthew Mccarty"/>
    <s v="M"/>
    <x v="2"/>
    <x v="12"/>
    <x v="13"/>
    <x v="6"/>
  </r>
  <r>
    <n v="34314"/>
    <s v="Tyler Park"/>
    <s v="M"/>
    <x v="0"/>
    <x v="12"/>
    <x v="15"/>
    <x v="35"/>
  </r>
  <r>
    <n v="34315"/>
    <s v="Crystal Moore"/>
    <s v="F"/>
    <x v="3"/>
    <x v="12"/>
    <x v="11"/>
    <x v="14"/>
  </r>
  <r>
    <n v="34316"/>
    <s v="Nathan Thompson"/>
    <s v="M"/>
    <x v="0"/>
    <x v="12"/>
    <x v="15"/>
    <x v="39"/>
  </r>
  <r>
    <n v="34317"/>
    <s v="Michelle Mccarthy"/>
    <s v="F"/>
    <x v="1"/>
    <x v="12"/>
    <x v="4"/>
    <x v="8"/>
  </r>
  <r>
    <n v="34318"/>
    <s v="Kyle Lee"/>
    <s v="M"/>
    <x v="0"/>
    <x v="12"/>
    <x v="30"/>
    <x v="31"/>
  </r>
  <r>
    <n v="34319"/>
    <s v="Kelsey Bennett MD"/>
    <s v="F"/>
    <x v="0"/>
    <x v="12"/>
    <x v="3"/>
    <x v="30"/>
  </r>
  <r>
    <n v="34320"/>
    <s v="Paula Barnes"/>
    <s v="F"/>
    <x v="1"/>
    <x v="12"/>
    <x v="8"/>
    <x v="42"/>
  </r>
  <r>
    <n v="34321"/>
    <s v="Joseph Jones"/>
    <s v="M"/>
    <x v="2"/>
    <x v="12"/>
    <x v="17"/>
    <x v="44"/>
  </r>
  <r>
    <n v="34322"/>
    <s v="Elizabeth Ford"/>
    <s v="F"/>
    <x v="3"/>
    <x v="12"/>
    <x v="14"/>
    <x v="3"/>
  </r>
  <r>
    <n v="34323"/>
    <s v="Katherine Evans"/>
    <s v="F"/>
    <x v="0"/>
    <x v="12"/>
    <x v="29"/>
    <x v="10"/>
  </r>
  <r>
    <n v="34324"/>
    <s v="Daniel Krause"/>
    <s v="M"/>
    <x v="2"/>
    <x v="12"/>
    <x v="35"/>
    <x v="38"/>
  </r>
  <r>
    <n v="34325"/>
    <s v="Destiny Horton"/>
    <s v="F"/>
    <x v="2"/>
    <x v="12"/>
    <x v="34"/>
    <x v="20"/>
  </r>
  <r>
    <n v="34326"/>
    <s v="Alexandra Pearson"/>
    <s v="F"/>
    <x v="2"/>
    <x v="12"/>
    <x v="35"/>
    <x v="15"/>
  </r>
  <r>
    <n v="34327"/>
    <s v="Peter Ortiz"/>
    <s v="M"/>
    <x v="0"/>
    <x v="12"/>
    <x v="11"/>
    <x v="1"/>
  </r>
  <r>
    <n v="34328"/>
    <s v="Robert Swanson"/>
    <s v="M"/>
    <x v="0"/>
    <x v="12"/>
    <x v="15"/>
    <x v="22"/>
  </r>
  <r>
    <n v="34329"/>
    <s v="Peter Gillespie"/>
    <s v="M"/>
    <x v="1"/>
    <x v="12"/>
    <x v="31"/>
    <x v="33"/>
  </r>
  <r>
    <n v="34330"/>
    <s v="Lisa Perkins"/>
    <s v="F"/>
    <x v="1"/>
    <x v="12"/>
    <x v="27"/>
    <x v="11"/>
  </r>
  <r>
    <n v="34331"/>
    <s v="Susan Snyder"/>
    <s v="F"/>
    <x v="3"/>
    <x v="12"/>
    <x v="21"/>
    <x v="28"/>
  </r>
  <r>
    <n v="34332"/>
    <s v="Todd Morales"/>
    <s v="M"/>
    <x v="1"/>
    <x v="12"/>
    <x v="27"/>
    <x v="32"/>
  </r>
  <r>
    <n v="34333"/>
    <s v="Shannon Murphy"/>
    <s v="F"/>
    <x v="0"/>
    <x v="12"/>
    <x v="15"/>
    <x v="2"/>
  </r>
  <r>
    <n v="34334"/>
    <s v="Steven Young"/>
    <s v="M"/>
    <x v="3"/>
    <x v="12"/>
    <x v="25"/>
    <x v="0"/>
  </r>
  <r>
    <n v="34335"/>
    <s v="Molly Mcdaniel"/>
    <s v="F"/>
    <x v="2"/>
    <x v="12"/>
    <x v="14"/>
    <x v="38"/>
  </r>
  <r>
    <n v="34336"/>
    <s v="Emily Lee"/>
    <s v="F"/>
    <x v="0"/>
    <x v="12"/>
    <x v="17"/>
    <x v="28"/>
  </r>
  <r>
    <n v="34337"/>
    <s v="Emily Morgan"/>
    <s v="F"/>
    <x v="2"/>
    <x v="12"/>
    <x v="10"/>
    <x v="9"/>
  </r>
  <r>
    <n v="34338"/>
    <s v="Kenneth Pruitt"/>
    <s v="M"/>
    <x v="3"/>
    <x v="12"/>
    <x v="35"/>
    <x v="36"/>
  </r>
  <r>
    <n v="34339"/>
    <s v="Robert Lucas"/>
    <s v="M"/>
    <x v="0"/>
    <x v="12"/>
    <x v="18"/>
    <x v="22"/>
  </r>
  <r>
    <n v="34340"/>
    <s v="Joseph Richardson"/>
    <s v="M"/>
    <x v="2"/>
    <x v="12"/>
    <x v="8"/>
    <x v="22"/>
  </r>
  <r>
    <n v="34341"/>
    <s v="Caitlin Collins"/>
    <s v="F"/>
    <x v="3"/>
    <x v="12"/>
    <x v="13"/>
    <x v="37"/>
  </r>
  <r>
    <n v="34342"/>
    <s v="Samuel Tran"/>
    <s v="M"/>
    <x v="3"/>
    <x v="12"/>
    <x v="19"/>
    <x v="16"/>
  </r>
  <r>
    <n v="34343"/>
    <s v="Sabrina Shea"/>
    <s v="F"/>
    <x v="0"/>
    <x v="12"/>
    <x v="7"/>
    <x v="2"/>
  </r>
  <r>
    <n v="34344"/>
    <s v="Melissa Turner"/>
    <s v="F"/>
    <x v="2"/>
    <x v="12"/>
    <x v="29"/>
    <x v="21"/>
  </r>
  <r>
    <n v="34345"/>
    <s v="Roy Rodriguez"/>
    <s v="M"/>
    <x v="2"/>
    <x v="12"/>
    <x v="22"/>
    <x v="9"/>
  </r>
  <r>
    <n v="34346"/>
    <s v="William Marshall"/>
    <s v="M"/>
    <x v="3"/>
    <x v="12"/>
    <x v="28"/>
    <x v="38"/>
  </r>
  <r>
    <n v="34347"/>
    <s v="Craig Callahan"/>
    <s v="M"/>
    <x v="0"/>
    <x v="12"/>
    <x v="12"/>
    <x v="34"/>
  </r>
  <r>
    <n v="34348"/>
    <s v="Holly Allen"/>
    <s v="F"/>
    <x v="2"/>
    <x v="12"/>
    <x v="36"/>
    <x v="19"/>
  </r>
  <r>
    <n v="34349"/>
    <s v="Cameron Brown"/>
    <s v="M"/>
    <x v="0"/>
    <x v="12"/>
    <x v="27"/>
    <x v="26"/>
  </r>
  <r>
    <n v="34350"/>
    <s v="Adam Peterson"/>
    <s v="M"/>
    <x v="2"/>
    <x v="12"/>
    <x v="31"/>
    <x v="31"/>
  </r>
  <r>
    <n v="34351"/>
    <s v="Rebekah Myers"/>
    <s v="F"/>
    <x v="2"/>
    <x v="12"/>
    <x v="14"/>
    <x v="4"/>
  </r>
  <r>
    <n v="34352"/>
    <s v="Melvin Jackson"/>
    <s v="M"/>
    <x v="1"/>
    <x v="12"/>
    <x v="1"/>
    <x v="24"/>
  </r>
  <r>
    <n v="34353"/>
    <s v="Gary Thomas"/>
    <s v="M"/>
    <x v="3"/>
    <x v="12"/>
    <x v="29"/>
    <x v="22"/>
  </r>
  <r>
    <n v="34354"/>
    <s v="Kayla Carter"/>
    <s v="F"/>
    <x v="3"/>
    <x v="12"/>
    <x v="33"/>
    <x v="22"/>
  </r>
  <r>
    <n v="34355"/>
    <s v="Matthew Dunn"/>
    <s v="M"/>
    <x v="3"/>
    <x v="12"/>
    <x v="28"/>
    <x v="3"/>
  </r>
  <r>
    <n v="34356"/>
    <s v="Fred Goodwin"/>
    <s v="M"/>
    <x v="3"/>
    <x v="12"/>
    <x v="15"/>
    <x v="13"/>
  </r>
  <r>
    <n v="34357"/>
    <s v="Deanna Robinson"/>
    <s v="F"/>
    <x v="1"/>
    <x v="12"/>
    <x v="1"/>
    <x v="33"/>
  </r>
  <r>
    <n v="34358"/>
    <s v="Heather Reyes"/>
    <s v="F"/>
    <x v="3"/>
    <x v="12"/>
    <x v="30"/>
    <x v="4"/>
  </r>
  <r>
    <n v="34359"/>
    <s v="Luke Murray"/>
    <s v="M"/>
    <x v="2"/>
    <x v="12"/>
    <x v="25"/>
    <x v="38"/>
  </r>
  <r>
    <n v="34360"/>
    <s v="Jennifer Walker"/>
    <s v="F"/>
    <x v="2"/>
    <x v="12"/>
    <x v="23"/>
    <x v="1"/>
  </r>
  <r>
    <n v="34361"/>
    <s v="Ashley Wells DVM"/>
    <s v="F"/>
    <x v="1"/>
    <x v="12"/>
    <x v="6"/>
    <x v="44"/>
  </r>
  <r>
    <n v="34362"/>
    <s v="Daniel Mayo"/>
    <s v="M"/>
    <x v="3"/>
    <x v="12"/>
    <x v="34"/>
    <x v="1"/>
  </r>
  <r>
    <n v="34363"/>
    <s v="David Richards"/>
    <s v="M"/>
    <x v="0"/>
    <x v="12"/>
    <x v="11"/>
    <x v="42"/>
  </r>
  <r>
    <n v="34364"/>
    <s v="Kristin Hill"/>
    <s v="F"/>
    <x v="3"/>
    <x v="12"/>
    <x v="25"/>
    <x v="34"/>
  </r>
  <r>
    <n v="34365"/>
    <s v="Cassandra Foley"/>
    <s v="F"/>
    <x v="0"/>
    <x v="12"/>
    <x v="22"/>
    <x v="43"/>
  </r>
  <r>
    <n v="34366"/>
    <s v="Edward Wong"/>
    <s v="M"/>
    <x v="2"/>
    <x v="12"/>
    <x v="24"/>
    <x v="0"/>
  </r>
  <r>
    <n v="34367"/>
    <s v="Pamela Leon"/>
    <s v="F"/>
    <x v="0"/>
    <x v="12"/>
    <x v="7"/>
    <x v="32"/>
  </r>
  <r>
    <n v="34368"/>
    <s v="Todd Beck"/>
    <s v="M"/>
    <x v="2"/>
    <x v="12"/>
    <x v="27"/>
    <x v="26"/>
  </r>
  <r>
    <n v="34369"/>
    <s v="Michael Harris Jr."/>
    <s v="M"/>
    <x v="3"/>
    <x v="12"/>
    <x v="4"/>
    <x v="2"/>
  </r>
  <r>
    <n v="34370"/>
    <s v="Daniel Castillo"/>
    <s v="M"/>
    <x v="3"/>
    <x v="12"/>
    <x v="0"/>
    <x v="4"/>
  </r>
  <r>
    <n v="34371"/>
    <s v="Breanna Torres"/>
    <s v="F"/>
    <x v="3"/>
    <x v="12"/>
    <x v="7"/>
    <x v="5"/>
  </r>
  <r>
    <n v="34372"/>
    <s v="Hannah Garcia"/>
    <s v="F"/>
    <x v="3"/>
    <x v="12"/>
    <x v="29"/>
    <x v="10"/>
  </r>
  <r>
    <n v="34373"/>
    <s v="Cynthia Brown"/>
    <s v="F"/>
    <x v="3"/>
    <x v="12"/>
    <x v="10"/>
    <x v="14"/>
  </r>
  <r>
    <n v="34374"/>
    <s v="Rachel Harris"/>
    <s v="F"/>
    <x v="3"/>
    <x v="12"/>
    <x v="7"/>
    <x v="0"/>
  </r>
  <r>
    <n v="34375"/>
    <s v="Ricky Castillo"/>
    <s v="M"/>
    <x v="0"/>
    <x v="12"/>
    <x v="9"/>
    <x v="35"/>
  </r>
  <r>
    <n v="34376"/>
    <s v="Danny Mcgee"/>
    <s v="M"/>
    <x v="2"/>
    <x v="12"/>
    <x v="27"/>
    <x v="27"/>
  </r>
  <r>
    <n v="34377"/>
    <s v="Joshua Bradley"/>
    <s v="M"/>
    <x v="0"/>
    <x v="12"/>
    <x v="6"/>
    <x v="19"/>
  </r>
  <r>
    <n v="34378"/>
    <s v="Jeffrey Gardner"/>
    <s v="M"/>
    <x v="0"/>
    <x v="12"/>
    <x v="6"/>
    <x v="13"/>
  </r>
  <r>
    <n v="34379"/>
    <s v="Michael Murphy"/>
    <s v="M"/>
    <x v="1"/>
    <x v="12"/>
    <x v="21"/>
    <x v="21"/>
  </r>
  <r>
    <n v="34380"/>
    <s v="April Anderson"/>
    <s v="F"/>
    <x v="0"/>
    <x v="12"/>
    <x v="22"/>
    <x v="39"/>
  </r>
  <r>
    <n v="34381"/>
    <s v="Roy Santiago"/>
    <s v="M"/>
    <x v="1"/>
    <x v="12"/>
    <x v="7"/>
    <x v="14"/>
  </r>
  <r>
    <n v="34382"/>
    <s v="Paul Jones"/>
    <s v="M"/>
    <x v="0"/>
    <x v="12"/>
    <x v="3"/>
    <x v="44"/>
  </r>
  <r>
    <n v="34383"/>
    <s v="Sandra Jackson"/>
    <s v="F"/>
    <x v="0"/>
    <x v="12"/>
    <x v="20"/>
    <x v="35"/>
  </r>
  <r>
    <n v="34384"/>
    <s v="Bonnie Ortiz"/>
    <s v="F"/>
    <x v="2"/>
    <x v="12"/>
    <x v="16"/>
    <x v="3"/>
  </r>
  <r>
    <n v="34385"/>
    <s v="Taylor Ross"/>
    <s v="F"/>
    <x v="2"/>
    <x v="12"/>
    <x v="29"/>
    <x v="15"/>
  </r>
  <r>
    <n v="34386"/>
    <s v="Madeline James"/>
    <s v="F"/>
    <x v="0"/>
    <x v="12"/>
    <x v="11"/>
    <x v="23"/>
  </r>
  <r>
    <n v="34387"/>
    <s v="Emily Shelton"/>
    <s v="F"/>
    <x v="0"/>
    <x v="12"/>
    <x v="25"/>
    <x v="39"/>
  </r>
  <r>
    <n v="34388"/>
    <s v="Cynthia Kelley"/>
    <s v="F"/>
    <x v="0"/>
    <x v="12"/>
    <x v="13"/>
    <x v="10"/>
  </r>
  <r>
    <n v="34389"/>
    <s v="William Romero"/>
    <s v="M"/>
    <x v="1"/>
    <x v="12"/>
    <x v="23"/>
    <x v="14"/>
  </r>
  <r>
    <n v="34390"/>
    <s v="Kevin Smith"/>
    <s v="M"/>
    <x v="3"/>
    <x v="12"/>
    <x v="27"/>
    <x v="31"/>
  </r>
  <r>
    <n v="34391"/>
    <s v="Dawn Montoya"/>
    <s v="F"/>
    <x v="0"/>
    <x v="12"/>
    <x v="11"/>
    <x v="4"/>
  </r>
  <r>
    <n v="34392"/>
    <s v="Shannon Lee"/>
    <s v="F"/>
    <x v="1"/>
    <x v="12"/>
    <x v="20"/>
    <x v="8"/>
  </r>
  <r>
    <n v="34393"/>
    <s v="Jon Shannon"/>
    <s v="M"/>
    <x v="1"/>
    <x v="12"/>
    <x v="6"/>
    <x v="2"/>
  </r>
  <r>
    <n v="34394"/>
    <s v="Leah Huff"/>
    <s v="F"/>
    <x v="0"/>
    <x v="12"/>
    <x v="13"/>
    <x v="33"/>
  </r>
  <r>
    <n v="34395"/>
    <s v="Hannah Short"/>
    <s v="F"/>
    <x v="1"/>
    <x v="12"/>
    <x v="16"/>
    <x v="36"/>
  </r>
  <r>
    <n v="34396"/>
    <s v="Laura Duncan"/>
    <s v="F"/>
    <x v="2"/>
    <x v="12"/>
    <x v="29"/>
    <x v="19"/>
  </r>
  <r>
    <n v="34397"/>
    <s v="Courtney Davis"/>
    <s v="F"/>
    <x v="3"/>
    <x v="12"/>
    <x v="8"/>
    <x v="20"/>
  </r>
  <r>
    <n v="34398"/>
    <s v="Kelly Pena"/>
    <s v="F"/>
    <x v="3"/>
    <x v="12"/>
    <x v="3"/>
    <x v="33"/>
  </r>
  <r>
    <n v="34399"/>
    <s v="Kelsey Andrews"/>
    <s v="F"/>
    <x v="1"/>
    <x v="12"/>
    <x v="20"/>
    <x v="25"/>
  </r>
  <r>
    <n v="34400"/>
    <s v="Sharon Freeman"/>
    <s v="F"/>
    <x v="3"/>
    <x v="12"/>
    <x v="7"/>
    <x v="13"/>
  </r>
  <r>
    <n v="34401"/>
    <s v="Kelly Martin"/>
    <s v="F"/>
    <x v="2"/>
    <x v="12"/>
    <x v="27"/>
    <x v="39"/>
  </r>
  <r>
    <n v="34402"/>
    <s v="Laura Hayes"/>
    <s v="F"/>
    <x v="1"/>
    <x v="12"/>
    <x v="30"/>
    <x v="20"/>
  </r>
  <r>
    <n v="34403"/>
    <s v="Sarah Shelton"/>
    <s v="F"/>
    <x v="3"/>
    <x v="12"/>
    <x v="15"/>
    <x v="25"/>
  </r>
  <r>
    <n v="34404"/>
    <s v="Tonya Wade"/>
    <s v="F"/>
    <x v="3"/>
    <x v="12"/>
    <x v="33"/>
    <x v="27"/>
  </r>
  <r>
    <n v="34405"/>
    <s v="Craig Welch"/>
    <s v="M"/>
    <x v="3"/>
    <x v="12"/>
    <x v="7"/>
    <x v="25"/>
  </r>
  <r>
    <n v="34406"/>
    <s v="Garrett Johnson"/>
    <s v="M"/>
    <x v="3"/>
    <x v="12"/>
    <x v="22"/>
    <x v="15"/>
  </r>
  <r>
    <n v="34407"/>
    <s v="Carla Garcia"/>
    <s v="F"/>
    <x v="2"/>
    <x v="12"/>
    <x v="15"/>
    <x v="18"/>
  </r>
  <r>
    <n v="34408"/>
    <s v="Dylan Paul"/>
    <s v="M"/>
    <x v="2"/>
    <x v="12"/>
    <x v="15"/>
    <x v="3"/>
  </r>
  <r>
    <n v="34409"/>
    <s v="Emily Mann"/>
    <s v="F"/>
    <x v="0"/>
    <x v="12"/>
    <x v="16"/>
    <x v="1"/>
  </r>
  <r>
    <n v="34410"/>
    <s v="Brandon Larson"/>
    <s v="M"/>
    <x v="0"/>
    <x v="12"/>
    <x v="11"/>
    <x v="2"/>
  </r>
  <r>
    <n v="34411"/>
    <s v="Brittany Miller"/>
    <s v="F"/>
    <x v="2"/>
    <x v="12"/>
    <x v="4"/>
    <x v="32"/>
  </r>
  <r>
    <n v="34412"/>
    <s v="Jennifer King"/>
    <s v="F"/>
    <x v="3"/>
    <x v="12"/>
    <x v="31"/>
    <x v="16"/>
  </r>
  <r>
    <n v="34413"/>
    <s v="Brian Gregory"/>
    <s v="M"/>
    <x v="1"/>
    <x v="12"/>
    <x v="10"/>
    <x v="15"/>
  </r>
  <r>
    <n v="34414"/>
    <s v="Daniel Diaz Jr."/>
    <s v="M"/>
    <x v="3"/>
    <x v="12"/>
    <x v="10"/>
    <x v="14"/>
  </r>
  <r>
    <n v="34415"/>
    <s v="Ashlee Roman"/>
    <s v="F"/>
    <x v="3"/>
    <x v="12"/>
    <x v="2"/>
    <x v="37"/>
  </r>
  <r>
    <n v="34416"/>
    <s v="Deborah Patterson"/>
    <s v="F"/>
    <x v="0"/>
    <x v="12"/>
    <x v="6"/>
    <x v="22"/>
  </r>
  <r>
    <n v="34417"/>
    <s v="Brandi Valencia"/>
    <s v="F"/>
    <x v="3"/>
    <x v="12"/>
    <x v="3"/>
    <x v="10"/>
  </r>
  <r>
    <n v="34418"/>
    <s v="Matthew Greene"/>
    <s v="M"/>
    <x v="0"/>
    <x v="12"/>
    <x v="2"/>
    <x v="6"/>
  </r>
  <r>
    <n v="34419"/>
    <s v="Jennifer Scott"/>
    <s v="F"/>
    <x v="0"/>
    <x v="12"/>
    <x v="24"/>
    <x v="0"/>
  </r>
  <r>
    <n v="34420"/>
    <s v="George Mcconnell"/>
    <s v="M"/>
    <x v="3"/>
    <x v="12"/>
    <x v="7"/>
    <x v="31"/>
  </r>
  <r>
    <n v="34421"/>
    <s v="Cynthia Pierce"/>
    <s v="F"/>
    <x v="2"/>
    <x v="12"/>
    <x v="31"/>
    <x v="10"/>
  </r>
  <r>
    <n v="34422"/>
    <s v="Austin Lewis"/>
    <s v="M"/>
    <x v="3"/>
    <x v="12"/>
    <x v="9"/>
    <x v="13"/>
  </r>
  <r>
    <n v="34423"/>
    <s v="Jillian Marquez"/>
    <s v="F"/>
    <x v="1"/>
    <x v="12"/>
    <x v="25"/>
    <x v="19"/>
  </r>
  <r>
    <n v="34424"/>
    <s v="David Chavez"/>
    <s v="M"/>
    <x v="0"/>
    <x v="12"/>
    <x v="0"/>
    <x v="24"/>
  </r>
  <r>
    <n v="34425"/>
    <s v="Justin Leach"/>
    <s v="M"/>
    <x v="3"/>
    <x v="12"/>
    <x v="24"/>
    <x v="5"/>
  </r>
  <r>
    <n v="34426"/>
    <s v="Jason Fox"/>
    <s v="M"/>
    <x v="3"/>
    <x v="12"/>
    <x v="1"/>
    <x v="24"/>
  </r>
  <r>
    <n v="34427"/>
    <s v="Jessica Welch"/>
    <s v="F"/>
    <x v="0"/>
    <x v="12"/>
    <x v="29"/>
    <x v="19"/>
  </r>
  <r>
    <n v="34428"/>
    <s v="Maurice Adams"/>
    <s v="M"/>
    <x v="0"/>
    <x v="12"/>
    <x v="19"/>
    <x v="1"/>
  </r>
  <r>
    <n v="34429"/>
    <s v="Andrea Lopez"/>
    <s v="F"/>
    <x v="3"/>
    <x v="12"/>
    <x v="5"/>
    <x v="9"/>
  </r>
  <r>
    <n v="34430"/>
    <s v="Shelia Adams"/>
    <s v="F"/>
    <x v="3"/>
    <x v="12"/>
    <x v="31"/>
    <x v="20"/>
  </r>
  <r>
    <n v="34431"/>
    <s v="Andrew Martinez"/>
    <s v="M"/>
    <x v="1"/>
    <x v="12"/>
    <x v="18"/>
    <x v="30"/>
  </r>
  <r>
    <n v="34432"/>
    <s v="Arthur Brown"/>
    <s v="M"/>
    <x v="2"/>
    <x v="12"/>
    <x v="0"/>
    <x v="14"/>
  </r>
  <r>
    <n v="34433"/>
    <s v="Diane Brown"/>
    <s v="F"/>
    <x v="2"/>
    <x v="12"/>
    <x v="4"/>
    <x v="21"/>
  </r>
  <r>
    <n v="34434"/>
    <s v="Gabriel Hoffman"/>
    <s v="M"/>
    <x v="3"/>
    <x v="12"/>
    <x v="6"/>
    <x v="17"/>
  </r>
  <r>
    <n v="34435"/>
    <s v="Adam Robinson"/>
    <s v="M"/>
    <x v="1"/>
    <x v="12"/>
    <x v="24"/>
    <x v="37"/>
  </r>
  <r>
    <n v="34436"/>
    <s v="Jamie Ward"/>
    <s v="F"/>
    <x v="3"/>
    <x v="12"/>
    <x v="9"/>
    <x v="42"/>
  </r>
  <r>
    <n v="34437"/>
    <s v="Edward Richards"/>
    <s v="M"/>
    <x v="3"/>
    <x v="12"/>
    <x v="35"/>
    <x v="16"/>
  </r>
  <r>
    <n v="34438"/>
    <s v="Antonio Garcia"/>
    <s v="M"/>
    <x v="1"/>
    <x v="12"/>
    <x v="7"/>
    <x v="5"/>
  </r>
  <r>
    <n v="34439"/>
    <s v="Laura Miller"/>
    <s v="F"/>
    <x v="0"/>
    <x v="12"/>
    <x v="12"/>
    <x v="6"/>
  </r>
  <r>
    <n v="34440"/>
    <s v="Shelby Woods"/>
    <s v="F"/>
    <x v="3"/>
    <x v="12"/>
    <x v="19"/>
    <x v="15"/>
  </r>
  <r>
    <n v="34441"/>
    <s v="James Ramirez"/>
    <s v="M"/>
    <x v="3"/>
    <x v="12"/>
    <x v="13"/>
    <x v="33"/>
  </r>
  <r>
    <n v="34442"/>
    <s v="Amanda Pace"/>
    <s v="F"/>
    <x v="2"/>
    <x v="12"/>
    <x v="32"/>
    <x v="4"/>
  </r>
  <r>
    <n v="34443"/>
    <s v="James White"/>
    <s v="M"/>
    <x v="2"/>
    <x v="12"/>
    <x v="7"/>
    <x v="17"/>
  </r>
  <r>
    <n v="34444"/>
    <s v="Scott Jones"/>
    <s v="M"/>
    <x v="1"/>
    <x v="12"/>
    <x v="17"/>
    <x v="9"/>
  </r>
  <r>
    <n v="34445"/>
    <s v="Mitchell Cole"/>
    <s v="M"/>
    <x v="0"/>
    <x v="12"/>
    <x v="7"/>
    <x v="6"/>
  </r>
  <r>
    <n v="34446"/>
    <s v="Eric Brock"/>
    <s v="M"/>
    <x v="3"/>
    <x v="12"/>
    <x v="21"/>
    <x v="23"/>
  </r>
  <r>
    <n v="34447"/>
    <s v="Tiffany Robertson"/>
    <s v="F"/>
    <x v="2"/>
    <x v="12"/>
    <x v="29"/>
    <x v="33"/>
  </r>
  <r>
    <n v="34448"/>
    <s v="Amanda Mckenzie"/>
    <s v="F"/>
    <x v="1"/>
    <x v="12"/>
    <x v="9"/>
    <x v="26"/>
  </r>
  <r>
    <n v="34449"/>
    <s v="Veronica Young"/>
    <s v="F"/>
    <x v="3"/>
    <x v="12"/>
    <x v="22"/>
    <x v="44"/>
  </r>
  <r>
    <n v="34450"/>
    <s v="Travis Harrington"/>
    <s v="M"/>
    <x v="3"/>
    <x v="12"/>
    <x v="20"/>
    <x v="16"/>
  </r>
  <r>
    <n v="34451"/>
    <s v="John Owens"/>
    <s v="M"/>
    <x v="1"/>
    <x v="12"/>
    <x v="23"/>
    <x v="40"/>
  </r>
  <r>
    <n v="34452"/>
    <s v="Joel Meyers"/>
    <s v="M"/>
    <x v="0"/>
    <x v="12"/>
    <x v="6"/>
    <x v="9"/>
  </r>
  <r>
    <n v="34453"/>
    <s v="Alisha Hill"/>
    <s v="F"/>
    <x v="2"/>
    <x v="12"/>
    <x v="25"/>
    <x v="7"/>
  </r>
  <r>
    <n v="34454"/>
    <s v="Valerie Brown"/>
    <s v="F"/>
    <x v="1"/>
    <x v="12"/>
    <x v="23"/>
    <x v="2"/>
  </r>
  <r>
    <n v="34455"/>
    <s v="Scott Rocha"/>
    <s v="M"/>
    <x v="3"/>
    <x v="12"/>
    <x v="23"/>
    <x v="15"/>
  </r>
  <r>
    <n v="34456"/>
    <s v="Joseph Frey"/>
    <s v="M"/>
    <x v="0"/>
    <x v="12"/>
    <x v="28"/>
    <x v="14"/>
  </r>
  <r>
    <n v="34457"/>
    <s v="Mrs. April Thornton"/>
    <s v="F"/>
    <x v="1"/>
    <x v="12"/>
    <x v="12"/>
    <x v="11"/>
  </r>
  <r>
    <n v="34458"/>
    <s v="Roy Rose"/>
    <s v="M"/>
    <x v="0"/>
    <x v="12"/>
    <x v="7"/>
    <x v="7"/>
  </r>
  <r>
    <n v="34459"/>
    <s v="Kara Gonzalez"/>
    <s v="F"/>
    <x v="2"/>
    <x v="12"/>
    <x v="26"/>
    <x v="17"/>
  </r>
  <r>
    <n v="34460"/>
    <s v="Cory Rose"/>
    <s v="M"/>
    <x v="3"/>
    <x v="12"/>
    <x v="27"/>
    <x v="4"/>
  </r>
  <r>
    <n v="34461"/>
    <s v="James Cunningham"/>
    <s v="M"/>
    <x v="3"/>
    <x v="12"/>
    <x v="30"/>
    <x v="15"/>
  </r>
  <r>
    <n v="34462"/>
    <s v="Wesley Hernandez"/>
    <s v="M"/>
    <x v="2"/>
    <x v="12"/>
    <x v="4"/>
    <x v="5"/>
  </r>
  <r>
    <n v="34463"/>
    <s v="Wendy Walls"/>
    <s v="F"/>
    <x v="0"/>
    <x v="12"/>
    <x v="14"/>
    <x v="44"/>
  </r>
  <r>
    <n v="34464"/>
    <s v="Tyler Bell"/>
    <s v="M"/>
    <x v="1"/>
    <x v="12"/>
    <x v="31"/>
    <x v="34"/>
  </r>
  <r>
    <n v="34465"/>
    <s v="Nicole Good"/>
    <s v="F"/>
    <x v="0"/>
    <x v="12"/>
    <x v="26"/>
    <x v="18"/>
  </r>
  <r>
    <n v="34466"/>
    <s v="Randy Bradford"/>
    <s v="M"/>
    <x v="0"/>
    <x v="12"/>
    <x v="19"/>
    <x v="27"/>
  </r>
  <r>
    <n v="34467"/>
    <s v="Nathaniel Taylor"/>
    <s v="M"/>
    <x v="0"/>
    <x v="12"/>
    <x v="1"/>
    <x v="28"/>
  </r>
  <r>
    <n v="34468"/>
    <s v="Jason Holland"/>
    <s v="M"/>
    <x v="1"/>
    <x v="12"/>
    <x v="27"/>
    <x v="22"/>
  </r>
  <r>
    <n v="34469"/>
    <s v="Steven Reid DDS"/>
    <s v="M"/>
    <x v="0"/>
    <x v="12"/>
    <x v="0"/>
    <x v="12"/>
  </r>
  <r>
    <n v="34470"/>
    <s v="Caroline Chung"/>
    <s v="F"/>
    <x v="3"/>
    <x v="12"/>
    <x v="10"/>
    <x v="24"/>
  </r>
  <r>
    <n v="34471"/>
    <s v="Amanda Spears"/>
    <s v="F"/>
    <x v="1"/>
    <x v="12"/>
    <x v="33"/>
    <x v="36"/>
  </r>
  <r>
    <n v="34472"/>
    <s v="Oscar White"/>
    <s v="M"/>
    <x v="3"/>
    <x v="12"/>
    <x v="17"/>
    <x v="26"/>
  </r>
  <r>
    <n v="34473"/>
    <s v="Wyatt Sparks"/>
    <s v="M"/>
    <x v="1"/>
    <x v="12"/>
    <x v="5"/>
    <x v="0"/>
  </r>
  <r>
    <n v="34474"/>
    <s v="Joseph Sexton"/>
    <s v="M"/>
    <x v="0"/>
    <x v="12"/>
    <x v="21"/>
    <x v="26"/>
  </r>
  <r>
    <n v="34475"/>
    <s v="Janice Herrera"/>
    <s v="F"/>
    <x v="1"/>
    <x v="12"/>
    <x v="15"/>
    <x v="21"/>
  </r>
  <r>
    <n v="34476"/>
    <s v="Joshua Miller"/>
    <s v="M"/>
    <x v="3"/>
    <x v="12"/>
    <x v="8"/>
    <x v="15"/>
  </r>
  <r>
    <n v="34477"/>
    <s v="James Hughes"/>
    <s v="M"/>
    <x v="3"/>
    <x v="12"/>
    <x v="18"/>
    <x v="1"/>
  </r>
  <r>
    <n v="34478"/>
    <s v="Samuel Small"/>
    <s v="M"/>
    <x v="3"/>
    <x v="12"/>
    <x v="32"/>
    <x v="37"/>
  </r>
  <r>
    <n v="34479"/>
    <s v="Jennifer Brown"/>
    <s v="F"/>
    <x v="2"/>
    <x v="12"/>
    <x v="22"/>
    <x v="8"/>
  </r>
  <r>
    <n v="34480"/>
    <s v="Richard Chen"/>
    <s v="M"/>
    <x v="3"/>
    <x v="12"/>
    <x v="21"/>
    <x v="43"/>
  </r>
  <r>
    <n v="34481"/>
    <s v="Russell Carter"/>
    <s v="M"/>
    <x v="2"/>
    <x v="12"/>
    <x v="26"/>
    <x v="3"/>
  </r>
  <r>
    <n v="34482"/>
    <s v="Kelly Green"/>
    <s v="M"/>
    <x v="1"/>
    <x v="12"/>
    <x v="24"/>
    <x v="30"/>
  </r>
  <r>
    <n v="34483"/>
    <s v="Kimberly Cox"/>
    <s v="F"/>
    <x v="3"/>
    <x v="12"/>
    <x v="32"/>
    <x v="20"/>
  </r>
  <r>
    <n v="34484"/>
    <s v="Kendra Abbott"/>
    <s v="F"/>
    <x v="0"/>
    <x v="12"/>
    <x v="22"/>
    <x v="9"/>
  </r>
  <r>
    <n v="34485"/>
    <s v="David Santos"/>
    <s v="M"/>
    <x v="3"/>
    <x v="12"/>
    <x v="5"/>
    <x v="27"/>
  </r>
  <r>
    <n v="34486"/>
    <s v="Travis Smith"/>
    <s v="M"/>
    <x v="2"/>
    <x v="12"/>
    <x v="4"/>
    <x v="44"/>
  </r>
  <r>
    <n v="34487"/>
    <s v="Jack Stephens"/>
    <s v="M"/>
    <x v="3"/>
    <x v="12"/>
    <x v="29"/>
    <x v="17"/>
  </r>
  <r>
    <n v="34488"/>
    <s v="Riley Reed"/>
    <s v="M"/>
    <x v="0"/>
    <x v="12"/>
    <x v="6"/>
    <x v="29"/>
  </r>
  <r>
    <n v="34489"/>
    <s v="Amanda Ross"/>
    <s v="F"/>
    <x v="1"/>
    <x v="12"/>
    <x v="26"/>
    <x v="3"/>
  </r>
  <r>
    <n v="34490"/>
    <s v="Jacob Brooks"/>
    <s v="M"/>
    <x v="2"/>
    <x v="12"/>
    <x v="27"/>
    <x v="38"/>
  </r>
  <r>
    <n v="34491"/>
    <s v="Daniel Jones"/>
    <s v="M"/>
    <x v="3"/>
    <x v="12"/>
    <x v="8"/>
    <x v="33"/>
  </r>
  <r>
    <n v="34492"/>
    <s v="Olivia Mendez"/>
    <s v="F"/>
    <x v="1"/>
    <x v="12"/>
    <x v="26"/>
    <x v="0"/>
  </r>
  <r>
    <n v="34493"/>
    <s v="James Lyons"/>
    <s v="M"/>
    <x v="1"/>
    <x v="12"/>
    <x v="5"/>
    <x v="44"/>
  </r>
  <r>
    <n v="34494"/>
    <s v="Robert French"/>
    <s v="M"/>
    <x v="0"/>
    <x v="12"/>
    <x v="12"/>
    <x v="26"/>
  </r>
  <r>
    <n v="34495"/>
    <s v="Debbie Lyons"/>
    <s v="F"/>
    <x v="2"/>
    <x v="12"/>
    <x v="29"/>
    <x v="20"/>
  </r>
  <r>
    <n v="34496"/>
    <s v="Matthew Hays"/>
    <s v="M"/>
    <x v="3"/>
    <x v="12"/>
    <x v="27"/>
    <x v="25"/>
  </r>
  <r>
    <n v="34497"/>
    <s v="Matthew Baldwin"/>
    <s v="M"/>
    <x v="2"/>
    <x v="12"/>
    <x v="28"/>
    <x v="39"/>
  </r>
  <r>
    <n v="34498"/>
    <s v="Justin Gaines"/>
    <s v="M"/>
    <x v="0"/>
    <x v="12"/>
    <x v="21"/>
    <x v="19"/>
  </r>
  <r>
    <n v="34499"/>
    <s v="Susan Moore"/>
    <s v="F"/>
    <x v="0"/>
    <x v="12"/>
    <x v="21"/>
    <x v="24"/>
  </r>
  <r>
    <n v="34500"/>
    <s v="Zachary Horton"/>
    <s v="M"/>
    <x v="0"/>
    <x v="12"/>
    <x v="27"/>
    <x v="32"/>
  </r>
  <r>
    <n v="34501"/>
    <s v="Angel Foley"/>
    <s v="M"/>
    <x v="1"/>
    <x v="12"/>
    <x v="4"/>
    <x v="15"/>
  </r>
  <r>
    <n v="34502"/>
    <s v="Erica Hunter"/>
    <s v="F"/>
    <x v="2"/>
    <x v="12"/>
    <x v="0"/>
    <x v="22"/>
  </r>
  <r>
    <n v="34503"/>
    <s v="Laura Davis"/>
    <s v="F"/>
    <x v="1"/>
    <x v="12"/>
    <x v="32"/>
    <x v="19"/>
  </r>
  <r>
    <n v="34504"/>
    <s v="William Mcfarland"/>
    <s v="M"/>
    <x v="3"/>
    <x v="12"/>
    <x v="29"/>
    <x v="39"/>
  </r>
  <r>
    <n v="34505"/>
    <s v="Ryan Bowman"/>
    <s v="M"/>
    <x v="2"/>
    <x v="12"/>
    <x v="33"/>
    <x v="15"/>
  </r>
  <r>
    <n v="34506"/>
    <s v="Karla Miller"/>
    <s v="F"/>
    <x v="3"/>
    <x v="12"/>
    <x v="36"/>
    <x v="7"/>
  </r>
  <r>
    <n v="34507"/>
    <s v="Sharon Bennett"/>
    <s v="F"/>
    <x v="0"/>
    <x v="12"/>
    <x v="9"/>
    <x v="27"/>
  </r>
  <r>
    <n v="34508"/>
    <s v="Terry Smith"/>
    <s v="M"/>
    <x v="3"/>
    <x v="12"/>
    <x v="16"/>
    <x v="13"/>
  </r>
  <r>
    <n v="34509"/>
    <s v="Ashley Rodriguez"/>
    <s v="F"/>
    <x v="2"/>
    <x v="12"/>
    <x v="10"/>
    <x v="42"/>
  </r>
  <r>
    <n v="34510"/>
    <s v="Jason Huerta"/>
    <s v="M"/>
    <x v="3"/>
    <x v="12"/>
    <x v="20"/>
    <x v="43"/>
  </r>
  <r>
    <n v="34511"/>
    <s v="Susan Phillips"/>
    <s v="F"/>
    <x v="3"/>
    <x v="12"/>
    <x v="10"/>
    <x v="23"/>
  </r>
  <r>
    <n v="34512"/>
    <s v="James Little"/>
    <s v="M"/>
    <x v="0"/>
    <x v="12"/>
    <x v="25"/>
    <x v="12"/>
  </r>
  <r>
    <n v="34513"/>
    <s v="Diane Walls"/>
    <s v="F"/>
    <x v="3"/>
    <x v="12"/>
    <x v="6"/>
    <x v="0"/>
  </r>
  <r>
    <n v="34514"/>
    <s v="Leslie Randolph"/>
    <s v="F"/>
    <x v="3"/>
    <x v="12"/>
    <x v="7"/>
    <x v="44"/>
  </r>
  <r>
    <n v="34515"/>
    <s v="Kelli Webster"/>
    <s v="F"/>
    <x v="2"/>
    <x v="12"/>
    <x v="19"/>
    <x v="13"/>
  </r>
  <r>
    <n v="34516"/>
    <s v="Charles Williams"/>
    <s v="M"/>
    <x v="0"/>
    <x v="12"/>
    <x v="0"/>
    <x v="38"/>
  </r>
  <r>
    <n v="34517"/>
    <s v="Jennifer Clark"/>
    <s v="F"/>
    <x v="3"/>
    <x v="12"/>
    <x v="19"/>
    <x v="22"/>
  </r>
  <r>
    <n v="34518"/>
    <s v="Taylor Kelley"/>
    <s v="F"/>
    <x v="0"/>
    <x v="12"/>
    <x v="5"/>
    <x v="24"/>
  </r>
  <r>
    <n v="34519"/>
    <s v="Amanda Lane"/>
    <s v="F"/>
    <x v="3"/>
    <x v="12"/>
    <x v="35"/>
    <x v="23"/>
  </r>
  <r>
    <n v="34520"/>
    <s v="Johnny Torres"/>
    <s v="M"/>
    <x v="1"/>
    <x v="12"/>
    <x v="17"/>
    <x v="17"/>
  </r>
  <r>
    <n v="34521"/>
    <s v="Abigail Hamilton"/>
    <s v="F"/>
    <x v="0"/>
    <x v="12"/>
    <x v="19"/>
    <x v="39"/>
  </r>
  <r>
    <n v="34522"/>
    <s v="Andrew Holden"/>
    <s v="M"/>
    <x v="1"/>
    <x v="12"/>
    <x v="19"/>
    <x v="38"/>
  </r>
  <r>
    <n v="34523"/>
    <s v="Elizabeth Wang"/>
    <s v="F"/>
    <x v="0"/>
    <x v="12"/>
    <x v="26"/>
    <x v="32"/>
  </r>
  <r>
    <n v="34524"/>
    <s v="Kristy Sanders"/>
    <s v="F"/>
    <x v="3"/>
    <x v="12"/>
    <x v="4"/>
    <x v="42"/>
  </r>
  <r>
    <n v="34525"/>
    <s v="Steven Casey"/>
    <s v="M"/>
    <x v="1"/>
    <x v="12"/>
    <x v="36"/>
    <x v="31"/>
  </r>
  <r>
    <n v="34526"/>
    <s v="Allison Ortega"/>
    <s v="F"/>
    <x v="1"/>
    <x v="12"/>
    <x v="9"/>
    <x v="40"/>
  </r>
  <r>
    <n v="34527"/>
    <s v="Howard Gill"/>
    <s v="M"/>
    <x v="2"/>
    <x v="12"/>
    <x v="29"/>
    <x v="23"/>
  </r>
  <r>
    <n v="34528"/>
    <s v="Justin Rangel"/>
    <s v="M"/>
    <x v="0"/>
    <x v="12"/>
    <x v="34"/>
    <x v="31"/>
  </r>
  <r>
    <n v="34529"/>
    <s v="Kenneth Riley"/>
    <s v="M"/>
    <x v="2"/>
    <x v="12"/>
    <x v="12"/>
    <x v="43"/>
  </r>
  <r>
    <n v="34530"/>
    <s v="Elizabeth Davis"/>
    <s v="F"/>
    <x v="3"/>
    <x v="12"/>
    <x v="24"/>
    <x v="31"/>
  </r>
  <r>
    <n v="34531"/>
    <s v="Gary Gill"/>
    <s v="M"/>
    <x v="3"/>
    <x v="12"/>
    <x v="27"/>
    <x v="31"/>
  </r>
  <r>
    <n v="34532"/>
    <s v="Tina Butler"/>
    <s v="F"/>
    <x v="2"/>
    <x v="12"/>
    <x v="25"/>
    <x v="19"/>
  </r>
  <r>
    <n v="34533"/>
    <s v="Sophia Banks"/>
    <s v="F"/>
    <x v="3"/>
    <x v="12"/>
    <x v="30"/>
    <x v="11"/>
  </r>
  <r>
    <n v="34534"/>
    <s v="Taylor Smith"/>
    <s v="F"/>
    <x v="0"/>
    <x v="12"/>
    <x v="32"/>
    <x v="22"/>
  </r>
  <r>
    <n v="34535"/>
    <s v="Anna Franklin"/>
    <s v="F"/>
    <x v="0"/>
    <x v="12"/>
    <x v="29"/>
    <x v="35"/>
  </r>
  <r>
    <n v="34536"/>
    <s v="Caleb Walsh"/>
    <s v="M"/>
    <x v="0"/>
    <x v="12"/>
    <x v="7"/>
    <x v="40"/>
  </r>
  <r>
    <n v="34537"/>
    <s v="Justin Sanchez"/>
    <s v="M"/>
    <x v="2"/>
    <x v="12"/>
    <x v="14"/>
    <x v="15"/>
  </r>
  <r>
    <n v="34538"/>
    <s v="Jacqueline Miller"/>
    <s v="F"/>
    <x v="3"/>
    <x v="12"/>
    <x v="21"/>
    <x v="29"/>
  </r>
  <r>
    <n v="34539"/>
    <s v="Rachel Martinez"/>
    <s v="F"/>
    <x v="0"/>
    <x v="12"/>
    <x v="19"/>
    <x v="40"/>
  </r>
  <r>
    <n v="34540"/>
    <s v="Nicholas Baker"/>
    <s v="M"/>
    <x v="2"/>
    <x v="12"/>
    <x v="15"/>
    <x v="28"/>
  </r>
  <r>
    <n v="34541"/>
    <s v="Alexander Ortega"/>
    <s v="M"/>
    <x v="0"/>
    <x v="12"/>
    <x v="12"/>
    <x v="39"/>
  </r>
  <r>
    <n v="34542"/>
    <s v="Alan Rios"/>
    <s v="M"/>
    <x v="0"/>
    <x v="12"/>
    <x v="23"/>
    <x v="44"/>
  </r>
  <r>
    <n v="34543"/>
    <s v="Mark Frye"/>
    <s v="M"/>
    <x v="0"/>
    <x v="12"/>
    <x v="36"/>
    <x v="5"/>
  </r>
  <r>
    <n v="34544"/>
    <s v="John Martinez"/>
    <s v="M"/>
    <x v="2"/>
    <x v="12"/>
    <x v="19"/>
    <x v="25"/>
  </r>
  <r>
    <n v="34545"/>
    <s v="Tammy Simpson"/>
    <s v="F"/>
    <x v="2"/>
    <x v="12"/>
    <x v="13"/>
    <x v="2"/>
  </r>
  <r>
    <n v="34546"/>
    <s v="Angela Barker"/>
    <s v="F"/>
    <x v="3"/>
    <x v="12"/>
    <x v="24"/>
    <x v="43"/>
  </r>
  <r>
    <n v="34547"/>
    <s v="Debra Fritz"/>
    <s v="F"/>
    <x v="2"/>
    <x v="12"/>
    <x v="30"/>
    <x v="10"/>
  </r>
  <r>
    <n v="34548"/>
    <s v="Felicia Barrett"/>
    <s v="F"/>
    <x v="2"/>
    <x v="12"/>
    <x v="36"/>
    <x v="35"/>
  </r>
  <r>
    <n v="34549"/>
    <s v="Zachary Gill"/>
    <s v="M"/>
    <x v="2"/>
    <x v="12"/>
    <x v="20"/>
    <x v="30"/>
  </r>
  <r>
    <n v="34550"/>
    <s v="Alexander Carroll"/>
    <s v="M"/>
    <x v="1"/>
    <x v="12"/>
    <x v="8"/>
    <x v="20"/>
  </r>
  <r>
    <n v="34551"/>
    <s v="Margaret Williams"/>
    <s v="F"/>
    <x v="0"/>
    <x v="12"/>
    <x v="16"/>
    <x v="3"/>
  </r>
  <r>
    <n v="34552"/>
    <s v="Wendy Nielsen"/>
    <s v="F"/>
    <x v="2"/>
    <x v="12"/>
    <x v="20"/>
    <x v="8"/>
  </r>
  <r>
    <n v="34553"/>
    <s v="Angel Velez"/>
    <s v="F"/>
    <x v="0"/>
    <x v="12"/>
    <x v="12"/>
    <x v="12"/>
  </r>
  <r>
    <n v="34554"/>
    <s v="Christopher Ford"/>
    <s v="M"/>
    <x v="0"/>
    <x v="12"/>
    <x v="17"/>
    <x v="0"/>
  </r>
  <r>
    <n v="34555"/>
    <s v="Pamela Arnold"/>
    <s v="F"/>
    <x v="2"/>
    <x v="12"/>
    <x v="36"/>
    <x v="22"/>
  </r>
  <r>
    <n v="34556"/>
    <s v="Tony Walker"/>
    <s v="M"/>
    <x v="1"/>
    <x v="12"/>
    <x v="26"/>
    <x v="36"/>
  </r>
  <r>
    <n v="34557"/>
    <s v="Holly James"/>
    <s v="F"/>
    <x v="3"/>
    <x v="12"/>
    <x v="32"/>
    <x v="3"/>
  </r>
  <r>
    <n v="34558"/>
    <s v="Joseph Bennett"/>
    <s v="M"/>
    <x v="3"/>
    <x v="12"/>
    <x v="4"/>
    <x v="23"/>
  </r>
  <r>
    <n v="34559"/>
    <s v="Alyssa Todd"/>
    <s v="F"/>
    <x v="3"/>
    <x v="12"/>
    <x v="7"/>
    <x v="27"/>
  </r>
  <r>
    <n v="34560"/>
    <s v="Troy Duke"/>
    <s v="M"/>
    <x v="2"/>
    <x v="12"/>
    <x v="24"/>
    <x v="14"/>
  </r>
  <r>
    <n v="34561"/>
    <s v="Hannah Petersen"/>
    <s v="F"/>
    <x v="0"/>
    <x v="12"/>
    <x v="15"/>
    <x v="22"/>
  </r>
  <r>
    <n v="34562"/>
    <s v="Mr. Jay Maxwell"/>
    <s v="M"/>
    <x v="1"/>
    <x v="12"/>
    <x v="29"/>
    <x v="28"/>
  </r>
  <r>
    <n v="34563"/>
    <s v="Raymond Campbell"/>
    <s v="M"/>
    <x v="1"/>
    <x v="12"/>
    <x v="29"/>
    <x v="15"/>
  </r>
  <r>
    <n v="34564"/>
    <s v="Kathryn Coleman"/>
    <s v="F"/>
    <x v="0"/>
    <x v="12"/>
    <x v="22"/>
    <x v="43"/>
  </r>
  <r>
    <n v="34565"/>
    <s v="Amy Wells"/>
    <s v="F"/>
    <x v="2"/>
    <x v="12"/>
    <x v="8"/>
    <x v="25"/>
  </r>
  <r>
    <n v="34566"/>
    <s v="Blake Davis"/>
    <s v="M"/>
    <x v="0"/>
    <x v="12"/>
    <x v="14"/>
    <x v="6"/>
  </r>
  <r>
    <n v="34567"/>
    <s v="Richard Evans"/>
    <s v="M"/>
    <x v="2"/>
    <x v="12"/>
    <x v="19"/>
    <x v="44"/>
  </r>
  <r>
    <n v="34568"/>
    <s v="Stacy Brown"/>
    <s v="F"/>
    <x v="2"/>
    <x v="12"/>
    <x v="33"/>
    <x v="24"/>
  </r>
  <r>
    <n v="34569"/>
    <s v="Jill Dominguez"/>
    <s v="F"/>
    <x v="0"/>
    <x v="12"/>
    <x v="3"/>
    <x v="14"/>
  </r>
  <r>
    <n v="34570"/>
    <s v="Kimberly White"/>
    <s v="F"/>
    <x v="1"/>
    <x v="12"/>
    <x v="28"/>
    <x v="34"/>
  </r>
  <r>
    <n v="34571"/>
    <s v="Timothy Hall"/>
    <s v="M"/>
    <x v="1"/>
    <x v="12"/>
    <x v="28"/>
    <x v="5"/>
  </r>
  <r>
    <n v="34572"/>
    <s v="Courtney Roberson"/>
    <s v="F"/>
    <x v="1"/>
    <x v="12"/>
    <x v="18"/>
    <x v="33"/>
  </r>
  <r>
    <n v="34573"/>
    <s v="Randall Price"/>
    <s v="M"/>
    <x v="2"/>
    <x v="12"/>
    <x v="8"/>
    <x v="27"/>
  </r>
  <r>
    <n v="34574"/>
    <s v="Janet Morales"/>
    <s v="F"/>
    <x v="1"/>
    <x v="12"/>
    <x v="29"/>
    <x v="9"/>
  </r>
  <r>
    <n v="34575"/>
    <s v="Breanna Hopkins"/>
    <s v="F"/>
    <x v="3"/>
    <x v="12"/>
    <x v="14"/>
    <x v="0"/>
  </r>
  <r>
    <n v="34576"/>
    <s v="Elizabeth Hoffman"/>
    <s v="F"/>
    <x v="0"/>
    <x v="12"/>
    <x v="5"/>
    <x v="28"/>
  </r>
  <r>
    <n v="34577"/>
    <s v="Peggy Williams"/>
    <s v="F"/>
    <x v="2"/>
    <x v="12"/>
    <x v="20"/>
    <x v="10"/>
  </r>
  <r>
    <n v="34578"/>
    <s v="Linda Scott"/>
    <s v="F"/>
    <x v="0"/>
    <x v="12"/>
    <x v="7"/>
    <x v="13"/>
  </r>
  <r>
    <n v="34579"/>
    <s v="Matthew Flores"/>
    <s v="M"/>
    <x v="1"/>
    <x v="12"/>
    <x v="3"/>
    <x v="2"/>
  </r>
  <r>
    <n v="34580"/>
    <s v="Jonathan Bryant"/>
    <s v="M"/>
    <x v="2"/>
    <x v="12"/>
    <x v="4"/>
    <x v="9"/>
  </r>
  <r>
    <n v="34581"/>
    <s v="Melanie Pearson"/>
    <s v="F"/>
    <x v="3"/>
    <x v="12"/>
    <x v="32"/>
    <x v="28"/>
  </r>
  <r>
    <n v="34582"/>
    <s v="Dr. Patrick Rasmussen"/>
    <s v="M"/>
    <x v="0"/>
    <x v="12"/>
    <x v="29"/>
    <x v="16"/>
  </r>
  <r>
    <n v="34583"/>
    <s v="Nicole Phillips"/>
    <s v="F"/>
    <x v="2"/>
    <x v="12"/>
    <x v="2"/>
    <x v="32"/>
  </r>
  <r>
    <n v="34584"/>
    <s v="Sarah Lucas"/>
    <s v="F"/>
    <x v="1"/>
    <x v="12"/>
    <x v="7"/>
    <x v="30"/>
  </r>
  <r>
    <n v="34585"/>
    <s v="Jamie Smith"/>
    <s v="F"/>
    <x v="2"/>
    <x v="12"/>
    <x v="20"/>
    <x v="15"/>
  </r>
  <r>
    <n v="34586"/>
    <s v="Marissa Howard"/>
    <s v="F"/>
    <x v="0"/>
    <x v="12"/>
    <x v="24"/>
    <x v="38"/>
  </r>
  <r>
    <n v="34587"/>
    <s v="Todd Johnson"/>
    <s v="M"/>
    <x v="3"/>
    <x v="12"/>
    <x v="11"/>
    <x v="35"/>
  </r>
  <r>
    <n v="34588"/>
    <s v="Daniel Hughes"/>
    <s v="M"/>
    <x v="2"/>
    <x v="12"/>
    <x v="27"/>
    <x v="27"/>
  </r>
  <r>
    <n v="34589"/>
    <s v="Taylor Peterson"/>
    <s v="F"/>
    <x v="0"/>
    <x v="12"/>
    <x v="25"/>
    <x v="43"/>
  </r>
  <r>
    <n v="34590"/>
    <s v="Richard Willis"/>
    <s v="M"/>
    <x v="0"/>
    <x v="12"/>
    <x v="22"/>
    <x v="16"/>
  </r>
  <r>
    <n v="34591"/>
    <s v="Douglas Johnson"/>
    <s v="M"/>
    <x v="3"/>
    <x v="12"/>
    <x v="10"/>
    <x v="43"/>
  </r>
  <r>
    <n v="34592"/>
    <s v="Adrienne Marquez"/>
    <s v="F"/>
    <x v="0"/>
    <x v="12"/>
    <x v="33"/>
    <x v="32"/>
  </r>
  <r>
    <n v="34593"/>
    <s v="Brendan Gay"/>
    <s v="M"/>
    <x v="1"/>
    <x v="12"/>
    <x v="7"/>
    <x v="38"/>
  </r>
  <r>
    <n v="34594"/>
    <s v="Brittany Ford"/>
    <s v="F"/>
    <x v="3"/>
    <x v="12"/>
    <x v="34"/>
    <x v="30"/>
  </r>
  <r>
    <n v="34595"/>
    <s v="Brenda Garcia"/>
    <s v="F"/>
    <x v="1"/>
    <x v="12"/>
    <x v="21"/>
    <x v="3"/>
  </r>
  <r>
    <n v="34596"/>
    <s v="Adam Howard"/>
    <s v="M"/>
    <x v="1"/>
    <x v="12"/>
    <x v="9"/>
    <x v="0"/>
  </r>
  <r>
    <n v="34597"/>
    <s v="Diana Ruiz"/>
    <s v="F"/>
    <x v="2"/>
    <x v="12"/>
    <x v="9"/>
    <x v="26"/>
  </r>
  <r>
    <n v="34598"/>
    <s v="Jennifer Manning"/>
    <s v="F"/>
    <x v="1"/>
    <x v="12"/>
    <x v="4"/>
    <x v="42"/>
  </r>
  <r>
    <n v="34599"/>
    <s v="Tammy Nelson"/>
    <s v="F"/>
    <x v="2"/>
    <x v="12"/>
    <x v="35"/>
    <x v="14"/>
  </r>
  <r>
    <n v="34600"/>
    <s v="Lisa Edwards"/>
    <s v="F"/>
    <x v="1"/>
    <x v="12"/>
    <x v="1"/>
    <x v="16"/>
  </r>
  <r>
    <n v="34601"/>
    <s v="Ryan Brown"/>
    <s v="M"/>
    <x v="3"/>
    <x v="12"/>
    <x v="0"/>
    <x v="17"/>
  </r>
  <r>
    <n v="34602"/>
    <s v="Taylor Mendez"/>
    <s v="F"/>
    <x v="1"/>
    <x v="12"/>
    <x v="33"/>
    <x v="9"/>
  </r>
  <r>
    <n v="34603"/>
    <s v="Dr. Jordan Smith"/>
    <s v="F"/>
    <x v="3"/>
    <x v="12"/>
    <x v="21"/>
    <x v="32"/>
  </r>
  <r>
    <n v="34604"/>
    <s v="Jeffrey Combs"/>
    <s v="M"/>
    <x v="2"/>
    <x v="12"/>
    <x v="12"/>
    <x v="30"/>
  </r>
  <r>
    <n v="34605"/>
    <s v="Melanie Baker"/>
    <s v="F"/>
    <x v="0"/>
    <x v="12"/>
    <x v="36"/>
    <x v="43"/>
  </r>
  <r>
    <n v="34606"/>
    <s v="Gregory Mccormick"/>
    <s v="M"/>
    <x v="1"/>
    <x v="12"/>
    <x v="30"/>
    <x v="7"/>
  </r>
  <r>
    <n v="34607"/>
    <s v="Patricia Wiggins"/>
    <s v="F"/>
    <x v="1"/>
    <x v="12"/>
    <x v="11"/>
    <x v="3"/>
  </r>
  <r>
    <n v="34608"/>
    <s v="Savannah Solis"/>
    <s v="F"/>
    <x v="2"/>
    <x v="12"/>
    <x v="23"/>
    <x v="26"/>
  </r>
  <r>
    <n v="34609"/>
    <s v="Joshua Johnson"/>
    <s v="M"/>
    <x v="2"/>
    <x v="12"/>
    <x v="6"/>
    <x v="27"/>
  </r>
  <r>
    <n v="34610"/>
    <s v="Dakota Harris"/>
    <s v="M"/>
    <x v="0"/>
    <x v="12"/>
    <x v="30"/>
    <x v="13"/>
  </r>
  <r>
    <n v="34611"/>
    <s v="Sean Burns"/>
    <s v="M"/>
    <x v="0"/>
    <x v="12"/>
    <x v="3"/>
    <x v="42"/>
  </r>
  <r>
    <n v="34612"/>
    <s v="Henry Hunt"/>
    <s v="M"/>
    <x v="0"/>
    <x v="12"/>
    <x v="0"/>
    <x v="23"/>
  </r>
  <r>
    <n v="34613"/>
    <s v="Jason Smith"/>
    <s v="M"/>
    <x v="0"/>
    <x v="12"/>
    <x v="35"/>
    <x v="39"/>
  </r>
  <r>
    <n v="34614"/>
    <s v="Eric Goodman"/>
    <s v="M"/>
    <x v="1"/>
    <x v="12"/>
    <x v="9"/>
    <x v="32"/>
  </r>
  <r>
    <n v="34615"/>
    <s v="Theresa Garcia"/>
    <s v="F"/>
    <x v="3"/>
    <x v="12"/>
    <x v="24"/>
    <x v="20"/>
  </r>
  <r>
    <n v="34616"/>
    <s v="Mary Phillips"/>
    <s v="F"/>
    <x v="2"/>
    <x v="12"/>
    <x v="25"/>
    <x v="26"/>
  </r>
  <r>
    <n v="34617"/>
    <s v="Amanda Jordan"/>
    <s v="F"/>
    <x v="1"/>
    <x v="12"/>
    <x v="18"/>
    <x v="21"/>
  </r>
  <r>
    <n v="34618"/>
    <s v="Becky Morris"/>
    <s v="F"/>
    <x v="1"/>
    <x v="12"/>
    <x v="17"/>
    <x v="31"/>
  </r>
  <r>
    <n v="34619"/>
    <s v="Courtney Flores"/>
    <s v="F"/>
    <x v="3"/>
    <x v="12"/>
    <x v="33"/>
    <x v="41"/>
  </r>
  <r>
    <n v="34620"/>
    <s v="Robert Becker"/>
    <s v="M"/>
    <x v="3"/>
    <x v="12"/>
    <x v="3"/>
    <x v="3"/>
  </r>
  <r>
    <n v="34621"/>
    <s v="Brittany Roberts"/>
    <s v="F"/>
    <x v="3"/>
    <x v="12"/>
    <x v="33"/>
    <x v="35"/>
  </r>
  <r>
    <n v="34622"/>
    <s v="John Daniels"/>
    <s v="M"/>
    <x v="0"/>
    <x v="12"/>
    <x v="21"/>
    <x v="35"/>
  </r>
  <r>
    <n v="34623"/>
    <s v="Paula Gregory"/>
    <s v="F"/>
    <x v="0"/>
    <x v="12"/>
    <x v="21"/>
    <x v="7"/>
  </r>
  <r>
    <n v="34624"/>
    <s v="Matthew Freeman"/>
    <s v="M"/>
    <x v="3"/>
    <x v="12"/>
    <x v="9"/>
    <x v="23"/>
  </r>
  <r>
    <n v="34625"/>
    <s v="Anna Brown"/>
    <s v="F"/>
    <x v="2"/>
    <x v="12"/>
    <x v="28"/>
    <x v="25"/>
  </r>
  <r>
    <n v="34626"/>
    <s v="Kimberly Cunningham"/>
    <s v="F"/>
    <x v="3"/>
    <x v="12"/>
    <x v="11"/>
    <x v="3"/>
  </r>
  <r>
    <n v="34627"/>
    <s v="Scott Haynes"/>
    <s v="M"/>
    <x v="2"/>
    <x v="12"/>
    <x v="35"/>
    <x v="16"/>
  </r>
  <r>
    <n v="34628"/>
    <s v="Ashley Jensen"/>
    <s v="F"/>
    <x v="3"/>
    <x v="12"/>
    <x v="6"/>
    <x v="10"/>
  </r>
  <r>
    <n v="34629"/>
    <s v="Nichole Pittman"/>
    <s v="F"/>
    <x v="1"/>
    <x v="12"/>
    <x v="10"/>
    <x v="23"/>
  </r>
  <r>
    <n v="34630"/>
    <s v="Ryan Turner"/>
    <s v="M"/>
    <x v="3"/>
    <x v="12"/>
    <x v="33"/>
    <x v="1"/>
  </r>
  <r>
    <n v="34631"/>
    <s v="Paige Clements"/>
    <s v="F"/>
    <x v="1"/>
    <x v="12"/>
    <x v="8"/>
    <x v="23"/>
  </r>
  <r>
    <n v="34632"/>
    <s v="William Reyes"/>
    <s v="M"/>
    <x v="3"/>
    <x v="12"/>
    <x v="15"/>
    <x v="35"/>
  </r>
  <r>
    <n v="34633"/>
    <s v="Marcus Nicholson"/>
    <s v="M"/>
    <x v="0"/>
    <x v="12"/>
    <x v="24"/>
    <x v="27"/>
  </r>
  <r>
    <n v="34634"/>
    <s v="Jessica Moore"/>
    <s v="F"/>
    <x v="1"/>
    <x v="12"/>
    <x v="5"/>
    <x v="1"/>
  </r>
  <r>
    <n v="34635"/>
    <s v="Christina Pearson"/>
    <s v="F"/>
    <x v="0"/>
    <x v="12"/>
    <x v="3"/>
    <x v="17"/>
  </r>
  <r>
    <n v="34636"/>
    <s v="Lori Robinson"/>
    <s v="F"/>
    <x v="3"/>
    <x v="12"/>
    <x v="0"/>
    <x v="44"/>
  </r>
  <r>
    <n v="34637"/>
    <s v="Michael Baker"/>
    <s v="M"/>
    <x v="1"/>
    <x v="12"/>
    <x v="10"/>
    <x v="37"/>
  </r>
  <r>
    <n v="34638"/>
    <s v="Jordan Herman"/>
    <s v="M"/>
    <x v="2"/>
    <x v="12"/>
    <x v="31"/>
    <x v="38"/>
  </r>
  <r>
    <n v="34639"/>
    <s v="Travis Jones"/>
    <s v="M"/>
    <x v="3"/>
    <x v="12"/>
    <x v="8"/>
    <x v="38"/>
  </r>
  <r>
    <n v="34640"/>
    <s v="Adam Garza"/>
    <s v="M"/>
    <x v="0"/>
    <x v="12"/>
    <x v="13"/>
    <x v="17"/>
  </r>
  <r>
    <n v="34641"/>
    <s v="Karen Mercado"/>
    <s v="F"/>
    <x v="0"/>
    <x v="12"/>
    <x v="21"/>
    <x v="27"/>
  </r>
  <r>
    <n v="34642"/>
    <s v="Joseph Manning"/>
    <s v="M"/>
    <x v="0"/>
    <x v="12"/>
    <x v="12"/>
    <x v="7"/>
  </r>
  <r>
    <n v="34643"/>
    <s v="Denise Smith"/>
    <s v="F"/>
    <x v="0"/>
    <x v="12"/>
    <x v="34"/>
    <x v="9"/>
  </r>
  <r>
    <n v="34644"/>
    <s v="Maria Peters"/>
    <s v="F"/>
    <x v="0"/>
    <x v="12"/>
    <x v="29"/>
    <x v="35"/>
  </r>
  <r>
    <n v="34645"/>
    <s v="Melissa Mathews"/>
    <s v="F"/>
    <x v="1"/>
    <x v="12"/>
    <x v="5"/>
    <x v="25"/>
  </r>
  <r>
    <n v="34646"/>
    <s v="Brian Bennett"/>
    <s v="M"/>
    <x v="0"/>
    <x v="12"/>
    <x v="15"/>
    <x v="41"/>
  </r>
  <r>
    <n v="34647"/>
    <s v="Natasha Wright"/>
    <s v="F"/>
    <x v="0"/>
    <x v="12"/>
    <x v="20"/>
    <x v="10"/>
  </r>
  <r>
    <n v="34648"/>
    <s v="Charles Carney"/>
    <s v="M"/>
    <x v="3"/>
    <x v="12"/>
    <x v="9"/>
    <x v="23"/>
  </r>
  <r>
    <n v="34649"/>
    <s v="Heather Kane"/>
    <s v="F"/>
    <x v="0"/>
    <x v="12"/>
    <x v="17"/>
    <x v="0"/>
  </r>
  <r>
    <n v="34650"/>
    <s v="Janice Sanchez"/>
    <s v="F"/>
    <x v="2"/>
    <x v="12"/>
    <x v="21"/>
    <x v="29"/>
  </r>
  <r>
    <n v="34651"/>
    <s v="Thomas Cummings"/>
    <s v="M"/>
    <x v="1"/>
    <x v="12"/>
    <x v="5"/>
    <x v="27"/>
  </r>
  <r>
    <n v="34652"/>
    <s v="Richard Kaufman"/>
    <s v="M"/>
    <x v="0"/>
    <x v="12"/>
    <x v="16"/>
    <x v="19"/>
  </r>
  <r>
    <n v="34653"/>
    <s v="Laurie Edwards"/>
    <s v="F"/>
    <x v="3"/>
    <x v="12"/>
    <x v="32"/>
    <x v="38"/>
  </r>
  <r>
    <n v="34654"/>
    <s v="Jean Duran"/>
    <s v="F"/>
    <x v="0"/>
    <x v="12"/>
    <x v="18"/>
    <x v="21"/>
  </r>
  <r>
    <n v="34655"/>
    <s v="Thomas Ortega"/>
    <s v="M"/>
    <x v="0"/>
    <x v="12"/>
    <x v="3"/>
    <x v="37"/>
  </r>
  <r>
    <n v="34656"/>
    <s v="Cristian Williams PhD"/>
    <s v="M"/>
    <x v="2"/>
    <x v="12"/>
    <x v="2"/>
    <x v="17"/>
  </r>
  <r>
    <n v="34657"/>
    <s v="Gary Velazquez"/>
    <s v="M"/>
    <x v="2"/>
    <x v="12"/>
    <x v="31"/>
    <x v="25"/>
  </r>
  <r>
    <n v="34658"/>
    <s v="John Warner"/>
    <s v="M"/>
    <x v="1"/>
    <x v="12"/>
    <x v="10"/>
    <x v="32"/>
  </r>
  <r>
    <n v="34659"/>
    <s v="Melinda Wagner"/>
    <s v="F"/>
    <x v="0"/>
    <x v="12"/>
    <x v="22"/>
    <x v="37"/>
  </r>
  <r>
    <n v="34660"/>
    <s v="Timothy Griffin"/>
    <s v="M"/>
    <x v="1"/>
    <x v="12"/>
    <x v="28"/>
    <x v="20"/>
  </r>
  <r>
    <n v="34661"/>
    <s v="Jennifer Lee"/>
    <s v="F"/>
    <x v="1"/>
    <x v="12"/>
    <x v="19"/>
    <x v="19"/>
  </r>
  <r>
    <n v="34662"/>
    <s v="Brenda Navarro"/>
    <s v="F"/>
    <x v="3"/>
    <x v="12"/>
    <x v="22"/>
    <x v="9"/>
  </r>
  <r>
    <n v="34663"/>
    <s v="John Tyler"/>
    <s v="M"/>
    <x v="3"/>
    <x v="12"/>
    <x v="35"/>
    <x v="16"/>
  </r>
  <r>
    <n v="34664"/>
    <s v="Kimberly Sullivan"/>
    <s v="F"/>
    <x v="2"/>
    <x v="12"/>
    <x v="31"/>
    <x v="10"/>
  </r>
  <r>
    <n v="34665"/>
    <s v="Benjamin Love"/>
    <s v="M"/>
    <x v="0"/>
    <x v="12"/>
    <x v="7"/>
    <x v="36"/>
  </r>
  <r>
    <n v="34666"/>
    <s v="Benjamin Martinez"/>
    <s v="M"/>
    <x v="3"/>
    <x v="12"/>
    <x v="20"/>
    <x v="7"/>
  </r>
  <r>
    <n v="34667"/>
    <s v="Willie Christensen"/>
    <s v="M"/>
    <x v="0"/>
    <x v="12"/>
    <x v="4"/>
    <x v="7"/>
  </r>
  <r>
    <n v="34668"/>
    <s v="Alicia Jimenez"/>
    <s v="F"/>
    <x v="2"/>
    <x v="12"/>
    <x v="32"/>
    <x v="42"/>
  </r>
  <r>
    <n v="34669"/>
    <s v="Max Freeman"/>
    <s v="M"/>
    <x v="0"/>
    <x v="12"/>
    <x v="14"/>
    <x v="42"/>
  </r>
  <r>
    <n v="34670"/>
    <s v="Natalie Herring"/>
    <s v="F"/>
    <x v="1"/>
    <x v="12"/>
    <x v="5"/>
    <x v="0"/>
  </r>
  <r>
    <n v="34671"/>
    <s v="John Hogan"/>
    <s v="M"/>
    <x v="0"/>
    <x v="12"/>
    <x v="6"/>
    <x v="10"/>
  </r>
  <r>
    <n v="34672"/>
    <s v="Glenn Stevenson"/>
    <s v="M"/>
    <x v="0"/>
    <x v="12"/>
    <x v="25"/>
    <x v="24"/>
  </r>
  <r>
    <n v="34673"/>
    <s v="Brandon Williams"/>
    <s v="M"/>
    <x v="0"/>
    <x v="12"/>
    <x v="2"/>
    <x v="13"/>
  </r>
  <r>
    <n v="34674"/>
    <s v="Douglas Carr"/>
    <s v="M"/>
    <x v="3"/>
    <x v="12"/>
    <x v="25"/>
    <x v="2"/>
  </r>
  <r>
    <n v="34675"/>
    <s v="Krista White"/>
    <s v="F"/>
    <x v="3"/>
    <x v="12"/>
    <x v="24"/>
    <x v="23"/>
  </r>
  <r>
    <n v="34676"/>
    <s v="Jessica Shaw"/>
    <s v="F"/>
    <x v="1"/>
    <x v="12"/>
    <x v="4"/>
    <x v="21"/>
  </r>
  <r>
    <n v="34677"/>
    <s v="Terri Ramirez"/>
    <s v="F"/>
    <x v="1"/>
    <x v="12"/>
    <x v="27"/>
    <x v="23"/>
  </r>
  <r>
    <n v="34678"/>
    <s v="John Wagner"/>
    <s v="M"/>
    <x v="2"/>
    <x v="12"/>
    <x v="4"/>
    <x v="23"/>
  </r>
  <r>
    <n v="34679"/>
    <s v="Nicole Alvarez"/>
    <s v="F"/>
    <x v="2"/>
    <x v="12"/>
    <x v="4"/>
    <x v="37"/>
  </r>
  <r>
    <n v="34680"/>
    <s v="Sara Oconnor"/>
    <s v="F"/>
    <x v="1"/>
    <x v="12"/>
    <x v="31"/>
    <x v="26"/>
  </r>
  <r>
    <n v="34681"/>
    <s v="Ashley Bates"/>
    <s v="F"/>
    <x v="2"/>
    <x v="12"/>
    <x v="32"/>
    <x v="28"/>
  </r>
  <r>
    <n v="34682"/>
    <s v="Kristin White"/>
    <s v="F"/>
    <x v="1"/>
    <x v="12"/>
    <x v="8"/>
    <x v="13"/>
  </r>
  <r>
    <n v="34683"/>
    <s v="Christine Monroe"/>
    <s v="F"/>
    <x v="1"/>
    <x v="12"/>
    <x v="13"/>
    <x v="44"/>
  </r>
  <r>
    <n v="34684"/>
    <s v="Jacob Jones"/>
    <s v="M"/>
    <x v="1"/>
    <x v="12"/>
    <x v="13"/>
    <x v="38"/>
  </r>
  <r>
    <n v="34685"/>
    <s v="Bryan Lewis"/>
    <s v="M"/>
    <x v="3"/>
    <x v="12"/>
    <x v="7"/>
    <x v="6"/>
  </r>
  <r>
    <n v="34686"/>
    <s v="Alexander Gibson"/>
    <s v="M"/>
    <x v="2"/>
    <x v="12"/>
    <x v="7"/>
    <x v="42"/>
  </r>
  <r>
    <n v="34687"/>
    <s v="Connie Thomas"/>
    <s v="F"/>
    <x v="2"/>
    <x v="12"/>
    <x v="14"/>
    <x v="1"/>
  </r>
  <r>
    <n v="34688"/>
    <s v="Jeremy Moore"/>
    <s v="M"/>
    <x v="1"/>
    <x v="12"/>
    <x v="27"/>
    <x v="41"/>
  </r>
  <r>
    <n v="34689"/>
    <s v="Christina Williams"/>
    <s v="F"/>
    <x v="1"/>
    <x v="12"/>
    <x v="25"/>
    <x v="20"/>
  </r>
  <r>
    <n v="34690"/>
    <s v="Jordan Harvey"/>
    <s v="M"/>
    <x v="1"/>
    <x v="12"/>
    <x v="26"/>
    <x v="32"/>
  </r>
  <r>
    <n v="34691"/>
    <s v="Erin Sutton"/>
    <s v="F"/>
    <x v="0"/>
    <x v="12"/>
    <x v="7"/>
    <x v="15"/>
  </r>
  <r>
    <n v="34692"/>
    <s v="Mary Evans"/>
    <s v="F"/>
    <x v="3"/>
    <x v="12"/>
    <x v="15"/>
    <x v="9"/>
  </r>
  <r>
    <n v="34693"/>
    <s v="Terry Jackson"/>
    <s v="M"/>
    <x v="3"/>
    <x v="12"/>
    <x v="7"/>
    <x v="39"/>
  </r>
  <r>
    <n v="34694"/>
    <s v="Madeline Perez"/>
    <s v="F"/>
    <x v="0"/>
    <x v="12"/>
    <x v="20"/>
    <x v="29"/>
  </r>
  <r>
    <n v="34695"/>
    <s v="Carla Fowler"/>
    <s v="F"/>
    <x v="1"/>
    <x v="12"/>
    <x v="22"/>
    <x v="11"/>
  </r>
  <r>
    <n v="34696"/>
    <s v="Adam Baxter"/>
    <s v="M"/>
    <x v="3"/>
    <x v="12"/>
    <x v="33"/>
    <x v="27"/>
  </r>
  <r>
    <n v="34697"/>
    <s v="Natasha Brooks"/>
    <s v="F"/>
    <x v="3"/>
    <x v="12"/>
    <x v="25"/>
    <x v="20"/>
  </r>
  <r>
    <n v="34698"/>
    <s v="Sydney Jones"/>
    <s v="F"/>
    <x v="0"/>
    <x v="12"/>
    <x v="16"/>
    <x v="18"/>
  </r>
  <r>
    <n v="34699"/>
    <s v="Jeffrey Cooper"/>
    <s v="M"/>
    <x v="3"/>
    <x v="12"/>
    <x v="30"/>
    <x v="38"/>
  </r>
  <r>
    <n v="34700"/>
    <s v="Cynthia Jones"/>
    <s v="F"/>
    <x v="1"/>
    <x v="12"/>
    <x v="13"/>
    <x v="21"/>
  </r>
  <r>
    <n v="34701"/>
    <s v="Mrs. Amanda Harris DDS"/>
    <s v="F"/>
    <x v="3"/>
    <x v="12"/>
    <x v="33"/>
    <x v="24"/>
  </r>
  <r>
    <n v="34702"/>
    <s v="Erin Taylor"/>
    <s v="F"/>
    <x v="0"/>
    <x v="12"/>
    <x v="22"/>
    <x v="4"/>
  </r>
  <r>
    <n v="34703"/>
    <s v="Claudia Estrada"/>
    <s v="F"/>
    <x v="3"/>
    <x v="12"/>
    <x v="10"/>
    <x v="28"/>
  </r>
  <r>
    <n v="34704"/>
    <s v="Cynthia Brown"/>
    <s v="F"/>
    <x v="3"/>
    <x v="12"/>
    <x v="24"/>
    <x v="15"/>
  </r>
  <r>
    <n v="34705"/>
    <s v="Brandon Galvan"/>
    <s v="M"/>
    <x v="1"/>
    <x v="12"/>
    <x v="5"/>
    <x v="21"/>
  </r>
  <r>
    <n v="34706"/>
    <s v="Keith Maddox"/>
    <s v="M"/>
    <x v="1"/>
    <x v="12"/>
    <x v="10"/>
    <x v="7"/>
  </r>
  <r>
    <n v="34707"/>
    <s v="Brian Montgomery"/>
    <s v="M"/>
    <x v="3"/>
    <x v="12"/>
    <x v="36"/>
    <x v="8"/>
  </r>
  <r>
    <n v="34708"/>
    <s v="Jeanette Jackson"/>
    <s v="F"/>
    <x v="3"/>
    <x v="12"/>
    <x v="17"/>
    <x v="10"/>
  </r>
  <r>
    <n v="34709"/>
    <s v="Kendra Fischer"/>
    <s v="F"/>
    <x v="3"/>
    <x v="12"/>
    <x v="17"/>
    <x v="18"/>
  </r>
  <r>
    <n v="34710"/>
    <s v="David Davis"/>
    <s v="M"/>
    <x v="2"/>
    <x v="12"/>
    <x v="10"/>
    <x v="44"/>
  </r>
  <r>
    <n v="34711"/>
    <s v="Angela Lopez"/>
    <s v="F"/>
    <x v="2"/>
    <x v="12"/>
    <x v="34"/>
    <x v="4"/>
  </r>
  <r>
    <n v="34712"/>
    <s v="Rachel Warren"/>
    <s v="F"/>
    <x v="2"/>
    <x v="12"/>
    <x v="14"/>
    <x v="15"/>
  </r>
  <r>
    <n v="34713"/>
    <s v="Chelsea Pierce"/>
    <s v="F"/>
    <x v="1"/>
    <x v="12"/>
    <x v="36"/>
    <x v="9"/>
  </r>
  <r>
    <n v="34714"/>
    <s v="Geoffrey Harris"/>
    <s v="M"/>
    <x v="2"/>
    <x v="12"/>
    <x v="10"/>
    <x v="26"/>
  </r>
  <r>
    <n v="34715"/>
    <s v="Terry Rosales"/>
    <s v="F"/>
    <x v="1"/>
    <x v="12"/>
    <x v="25"/>
    <x v="6"/>
  </r>
  <r>
    <n v="34716"/>
    <s v="Jo Reid"/>
    <s v="F"/>
    <x v="3"/>
    <x v="12"/>
    <x v="6"/>
    <x v="18"/>
  </r>
  <r>
    <n v="34717"/>
    <s v="Kathryn Woodard"/>
    <s v="F"/>
    <x v="0"/>
    <x v="12"/>
    <x v="28"/>
    <x v="23"/>
  </r>
  <r>
    <n v="34718"/>
    <s v="Sean Lopez"/>
    <s v="M"/>
    <x v="1"/>
    <x v="12"/>
    <x v="1"/>
    <x v="25"/>
  </r>
  <r>
    <n v="34719"/>
    <s v="Michael Wells"/>
    <s v="M"/>
    <x v="1"/>
    <x v="12"/>
    <x v="3"/>
    <x v="29"/>
  </r>
  <r>
    <n v="34720"/>
    <s v="Katherine Alexander"/>
    <s v="F"/>
    <x v="2"/>
    <x v="12"/>
    <x v="32"/>
    <x v="12"/>
  </r>
  <r>
    <n v="34721"/>
    <s v="Cody White"/>
    <s v="M"/>
    <x v="3"/>
    <x v="12"/>
    <x v="5"/>
    <x v="41"/>
  </r>
  <r>
    <n v="34722"/>
    <s v="Linda Brown"/>
    <s v="F"/>
    <x v="0"/>
    <x v="12"/>
    <x v="36"/>
    <x v="38"/>
  </r>
  <r>
    <n v="34723"/>
    <s v="Kevin Jones"/>
    <s v="M"/>
    <x v="2"/>
    <x v="12"/>
    <x v="30"/>
    <x v="32"/>
  </r>
  <r>
    <n v="34724"/>
    <s v="Kelli Black"/>
    <s v="F"/>
    <x v="0"/>
    <x v="12"/>
    <x v="9"/>
    <x v="40"/>
  </r>
  <r>
    <n v="34725"/>
    <s v="Dana Taylor"/>
    <s v="F"/>
    <x v="1"/>
    <x v="12"/>
    <x v="35"/>
    <x v="44"/>
  </r>
  <r>
    <n v="34726"/>
    <s v="Julia Jensen"/>
    <s v="F"/>
    <x v="3"/>
    <x v="12"/>
    <x v="23"/>
    <x v="4"/>
  </r>
  <r>
    <n v="34727"/>
    <s v="Phillip Mercado"/>
    <s v="M"/>
    <x v="0"/>
    <x v="12"/>
    <x v="25"/>
    <x v="38"/>
  </r>
  <r>
    <n v="34728"/>
    <s v="Stephanie French"/>
    <s v="F"/>
    <x v="2"/>
    <x v="12"/>
    <x v="16"/>
    <x v="28"/>
  </r>
  <r>
    <n v="34729"/>
    <s v="Jessica Smith"/>
    <s v="F"/>
    <x v="3"/>
    <x v="12"/>
    <x v="23"/>
    <x v="29"/>
  </r>
  <r>
    <n v="34730"/>
    <s v="Stephanie Atkinson"/>
    <s v="F"/>
    <x v="2"/>
    <x v="12"/>
    <x v="19"/>
    <x v="8"/>
  </r>
  <r>
    <n v="34731"/>
    <s v="Sarah Leach"/>
    <s v="F"/>
    <x v="3"/>
    <x v="12"/>
    <x v="6"/>
    <x v="23"/>
  </r>
  <r>
    <n v="34732"/>
    <s v="Debra Rice"/>
    <s v="F"/>
    <x v="0"/>
    <x v="12"/>
    <x v="32"/>
    <x v="6"/>
  </r>
  <r>
    <n v="34733"/>
    <s v="William Carr"/>
    <s v="M"/>
    <x v="3"/>
    <x v="12"/>
    <x v="32"/>
    <x v="10"/>
  </r>
  <r>
    <n v="34734"/>
    <s v="Christy Dickerson"/>
    <s v="F"/>
    <x v="3"/>
    <x v="12"/>
    <x v="27"/>
    <x v="1"/>
  </r>
  <r>
    <n v="34735"/>
    <s v="Sean Reed DDS"/>
    <s v="M"/>
    <x v="1"/>
    <x v="12"/>
    <x v="20"/>
    <x v="16"/>
  </r>
  <r>
    <n v="34736"/>
    <s v="Ronald Henderson"/>
    <s v="M"/>
    <x v="0"/>
    <x v="12"/>
    <x v="20"/>
    <x v="2"/>
  </r>
  <r>
    <n v="34737"/>
    <s v="Gabriela Perry"/>
    <s v="F"/>
    <x v="0"/>
    <x v="12"/>
    <x v="22"/>
    <x v="25"/>
  </r>
  <r>
    <n v="34738"/>
    <s v="Laura Ford"/>
    <s v="F"/>
    <x v="3"/>
    <x v="12"/>
    <x v="13"/>
    <x v="20"/>
  </r>
  <r>
    <n v="34739"/>
    <s v="James Taylor"/>
    <s v="M"/>
    <x v="1"/>
    <x v="12"/>
    <x v="12"/>
    <x v="6"/>
  </r>
  <r>
    <n v="34740"/>
    <s v="David Baker"/>
    <s v="M"/>
    <x v="2"/>
    <x v="12"/>
    <x v="35"/>
    <x v="25"/>
  </r>
  <r>
    <n v="34741"/>
    <s v="Julian Ramos"/>
    <s v="M"/>
    <x v="0"/>
    <x v="12"/>
    <x v="23"/>
    <x v="38"/>
  </r>
  <r>
    <n v="34742"/>
    <s v="Melissa Jefferson"/>
    <s v="F"/>
    <x v="0"/>
    <x v="12"/>
    <x v="17"/>
    <x v="17"/>
  </r>
  <r>
    <n v="34743"/>
    <s v="Robin Phelps"/>
    <s v="F"/>
    <x v="0"/>
    <x v="12"/>
    <x v="17"/>
    <x v="26"/>
  </r>
  <r>
    <n v="34744"/>
    <s v="Darren Maxwell"/>
    <s v="M"/>
    <x v="2"/>
    <x v="12"/>
    <x v="33"/>
    <x v="28"/>
  </r>
  <r>
    <n v="34745"/>
    <s v="Nicholas Espinoza"/>
    <s v="M"/>
    <x v="3"/>
    <x v="12"/>
    <x v="33"/>
    <x v="16"/>
  </r>
  <r>
    <n v="34746"/>
    <s v="Debbie Mills"/>
    <s v="F"/>
    <x v="1"/>
    <x v="12"/>
    <x v="7"/>
    <x v="39"/>
  </r>
  <r>
    <n v="34747"/>
    <s v="Angela Medina"/>
    <s v="F"/>
    <x v="2"/>
    <x v="12"/>
    <x v="12"/>
    <x v="15"/>
  </r>
  <r>
    <n v="34748"/>
    <s v="Daniel Berry"/>
    <s v="M"/>
    <x v="0"/>
    <x v="12"/>
    <x v="24"/>
    <x v="18"/>
  </r>
  <r>
    <n v="34749"/>
    <s v="Molly Valenzuela"/>
    <s v="F"/>
    <x v="2"/>
    <x v="12"/>
    <x v="18"/>
    <x v="6"/>
  </r>
  <r>
    <n v="34750"/>
    <s v="Eric Duran"/>
    <s v="M"/>
    <x v="3"/>
    <x v="12"/>
    <x v="8"/>
    <x v="32"/>
  </r>
  <r>
    <n v="34751"/>
    <s v="Erica Robbins"/>
    <s v="F"/>
    <x v="0"/>
    <x v="12"/>
    <x v="4"/>
    <x v="14"/>
  </r>
  <r>
    <n v="34752"/>
    <s v="Andrea Fuentes"/>
    <s v="F"/>
    <x v="0"/>
    <x v="12"/>
    <x v="2"/>
    <x v="12"/>
  </r>
  <r>
    <n v="34753"/>
    <s v="Sean Bradshaw"/>
    <s v="M"/>
    <x v="3"/>
    <x v="12"/>
    <x v="27"/>
    <x v="21"/>
  </r>
  <r>
    <n v="34754"/>
    <s v="Dr. Robin Higgins"/>
    <s v="F"/>
    <x v="2"/>
    <x v="12"/>
    <x v="14"/>
    <x v="32"/>
  </r>
  <r>
    <n v="34755"/>
    <s v="Robert Waller"/>
    <s v="M"/>
    <x v="0"/>
    <x v="12"/>
    <x v="4"/>
    <x v="0"/>
  </r>
  <r>
    <n v="34756"/>
    <s v="Emily Campbell"/>
    <s v="F"/>
    <x v="1"/>
    <x v="12"/>
    <x v="28"/>
    <x v="21"/>
  </r>
  <r>
    <n v="34757"/>
    <s v="Patrick Webster"/>
    <s v="M"/>
    <x v="0"/>
    <x v="12"/>
    <x v="17"/>
    <x v="31"/>
  </r>
  <r>
    <n v="34758"/>
    <s v="Rebecca Ball"/>
    <s v="F"/>
    <x v="3"/>
    <x v="12"/>
    <x v="9"/>
    <x v="36"/>
  </r>
  <r>
    <n v="34759"/>
    <s v="Brittney Willis"/>
    <s v="F"/>
    <x v="0"/>
    <x v="12"/>
    <x v="18"/>
    <x v="34"/>
  </r>
  <r>
    <n v="34760"/>
    <s v="Tammy Ashley"/>
    <s v="F"/>
    <x v="3"/>
    <x v="12"/>
    <x v="9"/>
    <x v="34"/>
  </r>
  <r>
    <n v="34761"/>
    <s v="Richard Glenn"/>
    <s v="M"/>
    <x v="3"/>
    <x v="12"/>
    <x v="10"/>
    <x v="37"/>
  </r>
  <r>
    <n v="34762"/>
    <s v="Dr. Megan Glass"/>
    <s v="F"/>
    <x v="2"/>
    <x v="12"/>
    <x v="5"/>
    <x v="9"/>
  </r>
  <r>
    <n v="34763"/>
    <s v="Amber Tran"/>
    <s v="F"/>
    <x v="2"/>
    <x v="12"/>
    <x v="25"/>
    <x v="24"/>
  </r>
  <r>
    <n v="34764"/>
    <s v="Christopher Daniel"/>
    <s v="M"/>
    <x v="0"/>
    <x v="12"/>
    <x v="6"/>
    <x v="22"/>
  </r>
  <r>
    <n v="34765"/>
    <s v="Justin Ingram"/>
    <s v="M"/>
    <x v="2"/>
    <x v="12"/>
    <x v="1"/>
    <x v="1"/>
  </r>
  <r>
    <n v="34766"/>
    <s v="William Duran"/>
    <s v="M"/>
    <x v="0"/>
    <x v="12"/>
    <x v="34"/>
    <x v="4"/>
  </r>
  <r>
    <n v="34767"/>
    <s v="James Henderson"/>
    <s v="M"/>
    <x v="2"/>
    <x v="12"/>
    <x v="15"/>
    <x v="15"/>
  </r>
  <r>
    <n v="34768"/>
    <s v="Angela Brooks"/>
    <s v="F"/>
    <x v="0"/>
    <x v="12"/>
    <x v="12"/>
    <x v="1"/>
  </r>
  <r>
    <n v="34769"/>
    <s v="Stephen Huynh"/>
    <s v="M"/>
    <x v="0"/>
    <x v="12"/>
    <x v="5"/>
    <x v="28"/>
  </r>
  <r>
    <n v="34770"/>
    <s v="Brandon Mason"/>
    <s v="M"/>
    <x v="3"/>
    <x v="12"/>
    <x v="24"/>
    <x v="2"/>
  </r>
  <r>
    <n v="34771"/>
    <s v="Erika Koch"/>
    <s v="F"/>
    <x v="2"/>
    <x v="12"/>
    <x v="15"/>
    <x v="22"/>
  </r>
  <r>
    <n v="34772"/>
    <s v="Jason Martinez"/>
    <s v="M"/>
    <x v="0"/>
    <x v="12"/>
    <x v="3"/>
    <x v="8"/>
  </r>
  <r>
    <n v="34773"/>
    <s v="Bradley Gibson"/>
    <s v="M"/>
    <x v="0"/>
    <x v="12"/>
    <x v="17"/>
    <x v="21"/>
  </r>
  <r>
    <n v="34774"/>
    <s v="Logan Miller"/>
    <s v="M"/>
    <x v="2"/>
    <x v="12"/>
    <x v="17"/>
    <x v="33"/>
  </r>
  <r>
    <n v="34775"/>
    <s v="Stacy Reynolds"/>
    <s v="F"/>
    <x v="3"/>
    <x v="12"/>
    <x v="17"/>
    <x v="36"/>
  </r>
  <r>
    <n v="34776"/>
    <s v="Morgan Jacobs"/>
    <s v="F"/>
    <x v="2"/>
    <x v="12"/>
    <x v="16"/>
    <x v="38"/>
  </r>
  <r>
    <n v="34777"/>
    <s v="Brianna Wheeler"/>
    <s v="F"/>
    <x v="3"/>
    <x v="12"/>
    <x v="27"/>
    <x v="26"/>
  </r>
  <r>
    <n v="34778"/>
    <s v="Derrick Hutchinson"/>
    <s v="M"/>
    <x v="2"/>
    <x v="12"/>
    <x v="17"/>
    <x v="32"/>
  </r>
  <r>
    <n v="34779"/>
    <s v="Stephen Jones"/>
    <s v="M"/>
    <x v="2"/>
    <x v="12"/>
    <x v="16"/>
    <x v="11"/>
  </r>
  <r>
    <n v="34780"/>
    <s v="Amanda Rocha"/>
    <s v="F"/>
    <x v="0"/>
    <x v="12"/>
    <x v="24"/>
    <x v="37"/>
  </r>
  <r>
    <n v="34781"/>
    <s v="John Saunders"/>
    <s v="M"/>
    <x v="2"/>
    <x v="12"/>
    <x v="17"/>
    <x v="33"/>
  </r>
  <r>
    <n v="34782"/>
    <s v="Ian Thompson"/>
    <s v="M"/>
    <x v="2"/>
    <x v="12"/>
    <x v="20"/>
    <x v="25"/>
  </r>
  <r>
    <n v="34783"/>
    <s v="Carl Martinez"/>
    <s v="M"/>
    <x v="3"/>
    <x v="12"/>
    <x v="28"/>
    <x v="39"/>
  </r>
  <r>
    <n v="34784"/>
    <s v="Jeremiah Kramer"/>
    <s v="M"/>
    <x v="1"/>
    <x v="12"/>
    <x v="2"/>
    <x v="27"/>
  </r>
  <r>
    <n v="34785"/>
    <s v="Dana Jimenez"/>
    <s v="F"/>
    <x v="3"/>
    <x v="12"/>
    <x v="27"/>
    <x v="23"/>
  </r>
  <r>
    <n v="34786"/>
    <s v="Matthew Jones"/>
    <s v="M"/>
    <x v="0"/>
    <x v="12"/>
    <x v="13"/>
    <x v="0"/>
  </r>
  <r>
    <n v="34787"/>
    <s v="Shelby Anderson"/>
    <s v="F"/>
    <x v="2"/>
    <x v="12"/>
    <x v="2"/>
    <x v="20"/>
  </r>
  <r>
    <n v="34788"/>
    <s v="Michael Lang"/>
    <s v="M"/>
    <x v="3"/>
    <x v="12"/>
    <x v="17"/>
    <x v="15"/>
  </r>
  <r>
    <n v="34789"/>
    <s v="Charles Molina"/>
    <s v="M"/>
    <x v="3"/>
    <x v="12"/>
    <x v="33"/>
    <x v="27"/>
  </r>
  <r>
    <n v="34790"/>
    <s v="Sheila Grant"/>
    <s v="F"/>
    <x v="3"/>
    <x v="12"/>
    <x v="5"/>
    <x v="1"/>
  </r>
  <r>
    <n v="34791"/>
    <s v="Miranda Vincent"/>
    <s v="F"/>
    <x v="0"/>
    <x v="12"/>
    <x v="18"/>
    <x v="44"/>
  </r>
  <r>
    <n v="34792"/>
    <s v="Joshua Murphy"/>
    <s v="M"/>
    <x v="0"/>
    <x v="12"/>
    <x v="15"/>
    <x v="9"/>
  </r>
  <r>
    <n v="34793"/>
    <s v="Alicia Cantu"/>
    <s v="F"/>
    <x v="2"/>
    <x v="12"/>
    <x v="35"/>
    <x v="30"/>
  </r>
  <r>
    <n v="34794"/>
    <s v="Robert Taylor"/>
    <s v="M"/>
    <x v="2"/>
    <x v="12"/>
    <x v="20"/>
    <x v="31"/>
  </r>
  <r>
    <n v="34795"/>
    <s v="Adriana Brown"/>
    <s v="F"/>
    <x v="0"/>
    <x v="12"/>
    <x v="4"/>
    <x v="16"/>
  </r>
  <r>
    <n v="34796"/>
    <s v="Michael Mercado"/>
    <s v="M"/>
    <x v="0"/>
    <x v="13"/>
    <x v="0"/>
    <x v="5"/>
  </r>
  <r>
    <n v="34797"/>
    <s v="Stephen Wolf"/>
    <s v="M"/>
    <x v="2"/>
    <x v="13"/>
    <x v="35"/>
    <x v="36"/>
  </r>
  <r>
    <n v="34798"/>
    <s v="Bonnie Hughes"/>
    <s v="F"/>
    <x v="1"/>
    <x v="13"/>
    <x v="21"/>
    <x v="27"/>
  </r>
  <r>
    <n v="34799"/>
    <s v="Melissa Smith"/>
    <s v="F"/>
    <x v="2"/>
    <x v="13"/>
    <x v="12"/>
    <x v="3"/>
  </r>
  <r>
    <n v="34800"/>
    <s v="Brian Mitchell"/>
    <s v="M"/>
    <x v="3"/>
    <x v="13"/>
    <x v="6"/>
    <x v="13"/>
  </r>
  <r>
    <n v="34801"/>
    <s v="Mr. William Scott"/>
    <s v="M"/>
    <x v="0"/>
    <x v="13"/>
    <x v="21"/>
    <x v="14"/>
  </r>
  <r>
    <n v="34802"/>
    <s v="Stephen Taylor"/>
    <s v="M"/>
    <x v="2"/>
    <x v="13"/>
    <x v="5"/>
    <x v="27"/>
  </r>
  <r>
    <n v="34803"/>
    <s v="Steven Lee"/>
    <s v="M"/>
    <x v="0"/>
    <x v="13"/>
    <x v="27"/>
    <x v="4"/>
  </r>
  <r>
    <n v="34804"/>
    <s v="Candace Campbell"/>
    <s v="F"/>
    <x v="2"/>
    <x v="13"/>
    <x v="20"/>
    <x v="11"/>
  </r>
  <r>
    <n v="34805"/>
    <s v="Veronica English"/>
    <s v="F"/>
    <x v="0"/>
    <x v="13"/>
    <x v="26"/>
    <x v="26"/>
  </r>
  <r>
    <n v="34806"/>
    <s v="Crystal Sandoval"/>
    <s v="F"/>
    <x v="2"/>
    <x v="13"/>
    <x v="11"/>
    <x v="4"/>
  </r>
  <r>
    <n v="34807"/>
    <s v="Christopher Garcia"/>
    <s v="M"/>
    <x v="0"/>
    <x v="13"/>
    <x v="6"/>
    <x v="26"/>
  </r>
  <r>
    <n v="34808"/>
    <s v="Tamara Daniels"/>
    <s v="F"/>
    <x v="1"/>
    <x v="13"/>
    <x v="33"/>
    <x v="5"/>
  </r>
  <r>
    <n v="34809"/>
    <s v="Jeffrey Mcclure"/>
    <s v="M"/>
    <x v="2"/>
    <x v="13"/>
    <x v="14"/>
    <x v="4"/>
  </r>
  <r>
    <n v="34810"/>
    <s v="Debra White"/>
    <s v="F"/>
    <x v="2"/>
    <x v="13"/>
    <x v="36"/>
    <x v="28"/>
  </r>
  <r>
    <n v="34811"/>
    <s v="Michael Williams"/>
    <s v="M"/>
    <x v="0"/>
    <x v="13"/>
    <x v="10"/>
    <x v="29"/>
  </r>
  <r>
    <n v="34812"/>
    <s v="Donald Davis"/>
    <s v="M"/>
    <x v="2"/>
    <x v="13"/>
    <x v="3"/>
    <x v="15"/>
  </r>
  <r>
    <n v="34813"/>
    <s v="Jodi Johnson"/>
    <s v="F"/>
    <x v="2"/>
    <x v="13"/>
    <x v="15"/>
    <x v="12"/>
  </r>
  <r>
    <n v="34814"/>
    <s v="Martin Molina"/>
    <s v="M"/>
    <x v="2"/>
    <x v="13"/>
    <x v="28"/>
    <x v="23"/>
  </r>
  <r>
    <n v="34815"/>
    <s v="Donald Taylor"/>
    <s v="M"/>
    <x v="2"/>
    <x v="13"/>
    <x v="5"/>
    <x v="40"/>
  </r>
  <r>
    <n v="34816"/>
    <s v="Emma Adams"/>
    <s v="F"/>
    <x v="0"/>
    <x v="13"/>
    <x v="12"/>
    <x v="18"/>
  </r>
  <r>
    <n v="34817"/>
    <s v="Julia Garcia"/>
    <s v="F"/>
    <x v="1"/>
    <x v="13"/>
    <x v="31"/>
    <x v="34"/>
  </r>
  <r>
    <n v="34818"/>
    <s v="John Jones"/>
    <s v="M"/>
    <x v="0"/>
    <x v="13"/>
    <x v="7"/>
    <x v="28"/>
  </r>
  <r>
    <n v="34819"/>
    <s v="Nicholas Doyle"/>
    <s v="M"/>
    <x v="1"/>
    <x v="13"/>
    <x v="31"/>
    <x v="38"/>
  </r>
  <r>
    <n v="34820"/>
    <s v="Diana Nguyen"/>
    <s v="F"/>
    <x v="3"/>
    <x v="13"/>
    <x v="36"/>
    <x v="25"/>
  </r>
  <r>
    <n v="34821"/>
    <s v="Amy Baker"/>
    <s v="F"/>
    <x v="0"/>
    <x v="13"/>
    <x v="22"/>
    <x v="23"/>
  </r>
  <r>
    <n v="34822"/>
    <s v="Christopher Scott"/>
    <s v="M"/>
    <x v="1"/>
    <x v="13"/>
    <x v="4"/>
    <x v="4"/>
  </r>
  <r>
    <n v="34823"/>
    <s v="Teresa Campbell"/>
    <s v="F"/>
    <x v="0"/>
    <x v="13"/>
    <x v="1"/>
    <x v="30"/>
  </r>
  <r>
    <n v="34824"/>
    <s v="Sherri Williams"/>
    <s v="F"/>
    <x v="0"/>
    <x v="13"/>
    <x v="33"/>
    <x v="15"/>
  </r>
  <r>
    <n v="34825"/>
    <s v="Jason Craig"/>
    <s v="M"/>
    <x v="2"/>
    <x v="13"/>
    <x v="23"/>
    <x v="42"/>
  </r>
  <r>
    <n v="34826"/>
    <s v="Wesley Kelley"/>
    <s v="M"/>
    <x v="0"/>
    <x v="13"/>
    <x v="21"/>
    <x v="28"/>
  </r>
  <r>
    <n v="34827"/>
    <s v="Mr. Chad Gentry DDS"/>
    <s v="M"/>
    <x v="3"/>
    <x v="13"/>
    <x v="29"/>
    <x v="34"/>
  </r>
  <r>
    <n v="34828"/>
    <s v="Cheryl Smith"/>
    <s v="F"/>
    <x v="2"/>
    <x v="13"/>
    <x v="19"/>
    <x v="4"/>
  </r>
  <r>
    <n v="34829"/>
    <s v="Robert James"/>
    <s v="M"/>
    <x v="2"/>
    <x v="13"/>
    <x v="17"/>
    <x v="41"/>
  </r>
  <r>
    <n v="34830"/>
    <s v="Daniel Price"/>
    <s v="M"/>
    <x v="3"/>
    <x v="13"/>
    <x v="36"/>
    <x v="11"/>
  </r>
  <r>
    <n v="34831"/>
    <s v="Ashley Woodward"/>
    <s v="F"/>
    <x v="1"/>
    <x v="13"/>
    <x v="17"/>
    <x v="14"/>
  </r>
  <r>
    <n v="34832"/>
    <s v="Tammie Lee"/>
    <s v="F"/>
    <x v="0"/>
    <x v="13"/>
    <x v="18"/>
    <x v="8"/>
  </r>
  <r>
    <n v="34833"/>
    <s v="Kristin Atkinson"/>
    <s v="F"/>
    <x v="1"/>
    <x v="13"/>
    <x v="22"/>
    <x v="33"/>
  </r>
  <r>
    <n v="34834"/>
    <s v="Kelsey Bond"/>
    <s v="F"/>
    <x v="3"/>
    <x v="13"/>
    <x v="34"/>
    <x v="13"/>
  </r>
  <r>
    <n v="34835"/>
    <s v="Raymond Rice"/>
    <s v="M"/>
    <x v="1"/>
    <x v="13"/>
    <x v="26"/>
    <x v="35"/>
  </r>
  <r>
    <n v="34836"/>
    <s v="David Bryant"/>
    <s v="M"/>
    <x v="2"/>
    <x v="13"/>
    <x v="21"/>
    <x v="4"/>
  </r>
  <r>
    <n v="34837"/>
    <s v="Jared Hood"/>
    <s v="M"/>
    <x v="0"/>
    <x v="13"/>
    <x v="18"/>
    <x v="22"/>
  </r>
  <r>
    <n v="34838"/>
    <s v="Jennifer Beck"/>
    <s v="F"/>
    <x v="0"/>
    <x v="13"/>
    <x v="36"/>
    <x v="21"/>
  </r>
  <r>
    <n v="34839"/>
    <s v="Joseph Garcia"/>
    <s v="M"/>
    <x v="0"/>
    <x v="13"/>
    <x v="14"/>
    <x v="40"/>
  </r>
  <r>
    <n v="34840"/>
    <s v="Ray Rivera"/>
    <s v="M"/>
    <x v="1"/>
    <x v="13"/>
    <x v="22"/>
    <x v="44"/>
  </r>
  <r>
    <n v="34841"/>
    <s v="Julian Gibson"/>
    <s v="M"/>
    <x v="3"/>
    <x v="13"/>
    <x v="25"/>
    <x v="39"/>
  </r>
  <r>
    <n v="34842"/>
    <s v="John Walton"/>
    <s v="M"/>
    <x v="3"/>
    <x v="13"/>
    <x v="18"/>
    <x v="4"/>
  </r>
  <r>
    <n v="34843"/>
    <s v="Kevin Petty"/>
    <s v="M"/>
    <x v="3"/>
    <x v="13"/>
    <x v="36"/>
    <x v="23"/>
  </r>
  <r>
    <n v="34844"/>
    <s v="Patrick Huffman"/>
    <s v="M"/>
    <x v="1"/>
    <x v="13"/>
    <x v="9"/>
    <x v="2"/>
  </r>
  <r>
    <n v="34845"/>
    <s v="Adrian Delacruz"/>
    <s v="M"/>
    <x v="3"/>
    <x v="13"/>
    <x v="28"/>
    <x v="7"/>
  </r>
  <r>
    <n v="34846"/>
    <s v="Sara Gomez"/>
    <s v="F"/>
    <x v="2"/>
    <x v="13"/>
    <x v="10"/>
    <x v="6"/>
  </r>
  <r>
    <n v="34847"/>
    <s v="Sarah Turner"/>
    <s v="F"/>
    <x v="3"/>
    <x v="13"/>
    <x v="29"/>
    <x v="6"/>
  </r>
  <r>
    <n v="34848"/>
    <s v="Shelley Price"/>
    <s v="F"/>
    <x v="0"/>
    <x v="13"/>
    <x v="12"/>
    <x v="27"/>
  </r>
  <r>
    <n v="34849"/>
    <s v="Thomas Leonard"/>
    <s v="M"/>
    <x v="1"/>
    <x v="13"/>
    <x v="34"/>
    <x v="26"/>
  </r>
  <r>
    <n v="34850"/>
    <s v="Steven Brennan"/>
    <s v="M"/>
    <x v="1"/>
    <x v="13"/>
    <x v="30"/>
    <x v="39"/>
  </r>
  <r>
    <n v="34851"/>
    <s v="Larry Conley"/>
    <s v="M"/>
    <x v="3"/>
    <x v="13"/>
    <x v="26"/>
    <x v="30"/>
  </r>
  <r>
    <n v="34852"/>
    <s v="Dale Salas"/>
    <s v="M"/>
    <x v="0"/>
    <x v="13"/>
    <x v="10"/>
    <x v="17"/>
  </r>
  <r>
    <n v="34853"/>
    <s v="Joseph Martin"/>
    <s v="M"/>
    <x v="3"/>
    <x v="13"/>
    <x v="12"/>
    <x v="6"/>
  </r>
  <r>
    <n v="34854"/>
    <s v="Dorothy Jones"/>
    <s v="F"/>
    <x v="2"/>
    <x v="13"/>
    <x v="17"/>
    <x v="30"/>
  </r>
  <r>
    <n v="34855"/>
    <s v="Dylan Lee"/>
    <s v="M"/>
    <x v="0"/>
    <x v="13"/>
    <x v="27"/>
    <x v="15"/>
  </r>
  <r>
    <n v="34856"/>
    <s v="Jesse Davenport"/>
    <s v="M"/>
    <x v="3"/>
    <x v="13"/>
    <x v="21"/>
    <x v="14"/>
  </r>
  <r>
    <n v="34857"/>
    <s v="Raymond Bowen"/>
    <s v="M"/>
    <x v="2"/>
    <x v="13"/>
    <x v="12"/>
    <x v="25"/>
  </r>
  <r>
    <n v="34858"/>
    <s v="Stephanie Baker"/>
    <s v="F"/>
    <x v="2"/>
    <x v="13"/>
    <x v="10"/>
    <x v="37"/>
  </r>
  <r>
    <n v="34859"/>
    <s v="Ashlee Garcia"/>
    <s v="F"/>
    <x v="1"/>
    <x v="13"/>
    <x v="34"/>
    <x v="7"/>
  </r>
  <r>
    <n v="34860"/>
    <s v="James Miller"/>
    <s v="M"/>
    <x v="1"/>
    <x v="13"/>
    <x v="3"/>
    <x v="28"/>
  </r>
  <r>
    <n v="34861"/>
    <s v="Christopher Allen"/>
    <s v="M"/>
    <x v="3"/>
    <x v="13"/>
    <x v="35"/>
    <x v="20"/>
  </r>
  <r>
    <n v="34862"/>
    <s v="Melissa Wilson"/>
    <s v="F"/>
    <x v="3"/>
    <x v="13"/>
    <x v="13"/>
    <x v="10"/>
  </r>
  <r>
    <n v="34863"/>
    <s v="Taylor Thompson Jr."/>
    <s v="M"/>
    <x v="1"/>
    <x v="13"/>
    <x v="1"/>
    <x v="13"/>
  </r>
  <r>
    <n v="34864"/>
    <s v="Michael Lawson"/>
    <s v="M"/>
    <x v="2"/>
    <x v="13"/>
    <x v="11"/>
    <x v="18"/>
  </r>
  <r>
    <n v="34865"/>
    <s v="Donna Hernandez"/>
    <s v="F"/>
    <x v="0"/>
    <x v="13"/>
    <x v="19"/>
    <x v="17"/>
  </r>
  <r>
    <n v="34866"/>
    <s v="James Quinn"/>
    <s v="M"/>
    <x v="1"/>
    <x v="13"/>
    <x v="0"/>
    <x v="22"/>
  </r>
  <r>
    <n v="34867"/>
    <s v="Richard Garcia"/>
    <s v="M"/>
    <x v="3"/>
    <x v="13"/>
    <x v="25"/>
    <x v="37"/>
  </r>
  <r>
    <n v="34868"/>
    <s v="Lisa Hart"/>
    <s v="F"/>
    <x v="0"/>
    <x v="13"/>
    <x v="36"/>
    <x v="13"/>
  </r>
  <r>
    <n v="34869"/>
    <s v="Bianca Quinn"/>
    <s v="F"/>
    <x v="0"/>
    <x v="13"/>
    <x v="17"/>
    <x v="41"/>
  </r>
  <r>
    <n v="34870"/>
    <s v="Troy Allen"/>
    <s v="M"/>
    <x v="1"/>
    <x v="13"/>
    <x v="10"/>
    <x v="30"/>
  </r>
  <r>
    <n v="34871"/>
    <s v="Miss Wendy Martin"/>
    <s v="F"/>
    <x v="3"/>
    <x v="13"/>
    <x v="5"/>
    <x v="2"/>
  </r>
  <r>
    <n v="34872"/>
    <s v="Adam Mckinney"/>
    <s v="M"/>
    <x v="1"/>
    <x v="13"/>
    <x v="14"/>
    <x v="3"/>
  </r>
  <r>
    <n v="34873"/>
    <s v="Leonard Schmidt"/>
    <s v="M"/>
    <x v="0"/>
    <x v="13"/>
    <x v="6"/>
    <x v="33"/>
  </r>
  <r>
    <n v="34874"/>
    <s v="David Brown"/>
    <s v="M"/>
    <x v="0"/>
    <x v="13"/>
    <x v="21"/>
    <x v="17"/>
  </r>
  <r>
    <n v="34875"/>
    <s v="Susan Brown"/>
    <s v="F"/>
    <x v="2"/>
    <x v="13"/>
    <x v="2"/>
    <x v="15"/>
  </r>
  <r>
    <n v="34876"/>
    <s v="Christian Weber"/>
    <s v="M"/>
    <x v="3"/>
    <x v="13"/>
    <x v="35"/>
    <x v="12"/>
  </r>
  <r>
    <n v="34877"/>
    <s v="Jeff Glover"/>
    <s v="M"/>
    <x v="0"/>
    <x v="13"/>
    <x v="22"/>
    <x v="0"/>
  </r>
  <r>
    <n v="34878"/>
    <s v="Stacy Hawkins"/>
    <s v="F"/>
    <x v="0"/>
    <x v="13"/>
    <x v="3"/>
    <x v="43"/>
  </r>
  <r>
    <n v="34879"/>
    <s v="Justin Hunt"/>
    <s v="M"/>
    <x v="1"/>
    <x v="13"/>
    <x v="33"/>
    <x v="43"/>
  </r>
  <r>
    <n v="34880"/>
    <s v="Kari Martinez"/>
    <s v="F"/>
    <x v="0"/>
    <x v="13"/>
    <x v="2"/>
    <x v="12"/>
  </r>
  <r>
    <n v="34881"/>
    <s v="James Meza"/>
    <s v="M"/>
    <x v="0"/>
    <x v="13"/>
    <x v="19"/>
    <x v="37"/>
  </r>
  <r>
    <n v="34882"/>
    <s v="Julie Smith"/>
    <s v="F"/>
    <x v="3"/>
    <x v="13"/>
    <x v="22"/>
    <x v="14"/>
  </r>
  <r>
    <n v="34883"/>
    <s v="David Long"/>
    <s v="M"/>
    <x v="3"/>
    <x v="13"/>
    <x v="34"/>
    <x v="11"/>
  </r>
  <r>
    <n v="34884"/>
    <s v="Jamie Neal"/>
    <s v="F"/>
    <x v="2"/>
    <x v="13"/>
    <x v="7"/>
    <x v="1"/>
  </r>
  <r>
    <n v="34885"/>
    <s v="Melissa Gray"/>
    <s v="F"/>
    <x v="3"/>
    <x v="13"/>
    <x v="14"/>
    <x v="10"/>
  </r>
  <r>
    <n v="34886"/>
    <s v="Renee Williams"/>
    <s v="F"/>
    <x v="1"/>
    <x v="13"/>
    <x v="20"/>
    <x v="13"/>
  </r>
  <r>
    <n v="34887"/>
    <s v="Jasmine Brooks"/>
    <s v="F"/>
    <x v="0"/>
    <x v="13"/>
    <x v="35"/>
    <x v="31"/>
  </r>
  <r>
    <n v="34888"/>
    <s v="Nicole Baker"/>
    <s v="F"/>
    <x v="2"/>
    <x v="13"/>
    <x v="28"/>
    <x v="39"/>
  </r>
  <r>
    <n v="34889"/>
    <s v="Alexandra Ward"/>
    <s v="F"/>
    <x v="3"/>
    <x v="13"/>
    <x v="14"/>
    <x v="28"/>
  </r>
  <r>
    <n v="34890"/>
    <s v="Amanda Clark"/>
    <s v="F"/>
    <x v="0"/>
    <x v="13"/>
    <x v="28"/>
    <x v="6"/>
  </r>
  <r>
    <n v="34891"/>
    <s v="Eric Colon"/>
    <s v="M"/>
    <x v="0"/>
    <x v="13"/>
    <x v="5"/>
    <x v="32"/>
  </r>
  <r>
    <n v="34892"/>
    <s v="Shawn Ball"/>
    <s v="M"/>
    <x v="3"/>
    <x v="13"/>
    <x v="27"/>
    <x v="23"/>
  </r>
  <r>
    <n v="34893"/>
    <s v="Kathy Lopez"/>
    <s v="F"/>
    <x v="3"/>
    <x v="13"/>
    <x v="10"/>
    <x v="25"/>
  </r>
  <r>
    <n v="34894"/>
    <s v="Elizabeth Barnes"/>
    <s v="F"/>
    <x v="2"/>
    <x v="13"/>
    <x v="11"/>
    <x v="23"/>
  </r>
  <r>
    <n v="34895"/>
    <s v="Sarah Massey"/>
    <s v="F"/>
    <x v="1"/>
    <x v="13"/>
    <x v="8"/>
    <x v="14"/>
  </r>
  <r>
    <n v="34896"/>
    <s v="Jimmy Boone"/>
    <s v="M"/>
    <x v="0"/>
    <x v="13"/>
    <x v="19"/>
    <x v="37"/>
  </r>
  <r>
    <n v="34897"/>
    <s v="Rebecca Woods"/>
    <s v="F"/>
    <x v="0"/>
    <x v="13"/>
    <x v="27"/>
    <x v="40"/>
  </r>
  <r>
    <n v="34898"/>
    <s v="Sean Olson"/>
    <s v="M"/>
    <x v="2"/>
    <x v="13"/>
    <x v="0"/>
    <x v="24"/>
  </r>
  <r>
    <n v="34899"/>
    <s v="Leah Rice"/>
    <s v="F"/>
    <x v="0"/>
    <x v="13"/>
    <x v="18"/>
    <x v="9"/>
  </r>
  <r>
    <n v="34900"/>
    <s v="Gina Shelton"/>
    <s v="F"/>
    <x v="0"/>
    <x v="13"/>
    <x v="19"/>
    <x v="19"/>
  </r>
  <r>
    <n v="34901"/>
    <s v="Rhonda Ingram"/>
    <s v="F"/>
    <x v="1"/>
    <x v="13"/>
    <x v="30"/>
    <x v="23"/>
  </r>
  <r>
    <n v="34902"/>
    <s v="Marie Estrada"/>
    <s v="F"/>
    <x v="0"/>
    <x v="13"/>
    <x v="27"/>
    <x v="21"/>
  </r>
  <r>
    <n v="34903"/>
    <s v="Mary Cooley"/>
    <s v="F"/>
    <x v="0"/>
    <x v="13"/>
    <x v="16"/>
    <x v="9"/>
  </r>
  <r>
    <n v="34904"/>
    <s v="Paul Nguyen"/>
    <s v="M"/>
    <x v="3"/>
    <x v="13"/>
    <x v="26"/>
    <x v="2"/>
  </r>
  <r>
    <n v="34905"/>
    <s v="Ashley Harris"/>
    <s v="F"/>
    <x v="2"/>
    <x v="13"/>
    <x v="3"/>
    <x v="17"/>
  </r>
  <r>
    <n v="34906"/>
    <s v="Kevin Palmer"/>
    <s v="M"/>
    <x v="0"/>
    <x v="13"/>
    <x v="35"/>
    <x v="13"/>
  </r>
  <r>
    <n v="34907"/>
    <s v="Jamie Hodges"/>
    <s v="F"/>
    <x v="3"/>
    <x v="13"/>
    <x v="19"/>
    <x v="25"/>
  </r>
  <r>
    <n v="34908"/>
    <s v="Cynthia Robinson"/>
    <s v="F"/>
    <x v="1"/>
    <x v="13"/>
    <x v="7"/>
    <x v="21"/>
  </r>
  <r>
    <n v="34909"/>
    <s v="Barbara Johnson"/>
    <s v="F"/>
    <x v="3"/>
    <x v="13"/>
    <x v="11"/>
    <x v="28"/>
  </r>
  <r>
    <n v="34910"/>
    <s v="Daniel Robinson Jr."/>
    <s v="M"/>
    <x v="2"/>
    <x v="13"/>
    <x v="29"/>
    <x v="8"/>
  </r>
  <r>
    <n v="34911"/>
    <s v="Jodi Mitchell"/>
    <s v="F"/>
    <x v="0"/>
    <x v="13"/>
    <x v="24"/>
    <x v="4"/>
  </r>
  <r>
    <n v="34912"/>
    <s v="Jason Smith"/>
    <s v="M"/>
    <x v="0"/>
    <x v="13"/>
    <x v="28"/>
    <x v="42"/>
  </r>
  <r>
    <n v="34913"/>
    <s v="Elaine Schroeder"/>
    <s v="F"/>
    <x v="2"/>
    <x v="13"/>
    <x v="29"/>
    <x v="4"/>
  </r>
  <r>
    <n v="34914"/>
    <s v="Steven Schultz"/>
    <s v="M"/>
    <x v="0"/>
    <x v="13"/>
    <x v="6"/>
    <x v="27"/>
  </r>
  <r>
    <n v="34915"/>
    <s v="Mark Garrison"/>
    <s v="M"/>
    <x v="3"/>
    <x v="13"/>
    <x v="27"/>
    <x v="21"/>
  </r>
  <r>
    <n v="34916"/>
    <s v="Kathryn Montgomery"/>
    <s v="F"/>
    <x v="0"/>
    <x v="13"/>
    <x v="32"/>
    <x v="23"/>
  </r>
  <r>
    <n v="34917"/>
    <s v="Crystal Smith"/>
    <s v="F"/>
    <x v="2"/>
    <x v="13"/>
    <x v="21"/>
    <x v="33"/>
  </r>
  <r>
    <n v="34918"/>
    <s v="Eric Davis"/>
    <s v="M"/>
    <x v="3"/>
    <x v="13"/>
    <x v="15"/>
    <x v="21"/>
  </r>
  <r>
    <n v="34919"/>
    <s v="Katherine Rojas"/>
    <s v="F"/>
    <x v="2"/>
    <x v="13"/>
    <x v="31"/>
    <x v="42"/>
  </r>
  <r>
    <n v="34920"/>
    <s v="Courtney Tapia"/>
    <s v="F"/>
    <x v="2"/>
    <x v="13"/>
    <x v="15"/>
    <x v="38"/>
  </r>
  <r>
    <n v="34921"/>
    <s v="Frank Williams"/>
    <s v="M"/>
    <x v="3"/>
    <x v="13"/>
    <x v="36"/>
    <x v="13"/>
  </r>
  <r>
    <n v="34922"/>
    <s v="Charles Ryan"/>
    <s v="M"/>
    <x v="1"/>
    <x v="13"/>
    <x v="20"/>
    <x v="13"/>
  </r>
  <r>
    <n v="34923"/>
    <s v="Miss Jessica Hood"/>
    <s v="F"/>
    <x v="0"/>
    <x v="13"/>
    <x v="13"/>
    <x v="37"/>
  </r>
  <r>
    <n v="34924"/>
    <s v="Jasmine Strong"/>
    <s v="F"/>
    <x v="0"/>
    <x v="13"/>
    <x v="20"/>
    <x v="33"/>
  </r>
  <r>
    <n v="34925"/>
    <s v="Michael Gonzalez"/>
    <s v="M"/>
    <x v="0"/>
    <x v="13"/>
    <x v="28"/>
    <x v="35"/>
  </r>
  <r>
    <n v="34926"/>
    <s v="Jason Kirby"/>
    <s v="M"/>
    <x v="0"/>
    <x v="13"/>
    <x v="20"/>
    <x v="19"/>
  </r>
  <r>
    <n v="34927"/>
    <s v="Adam Bryan"/>
    <s v="M"/>
    <x v="0"/>
    <x v="13"/>
    <x v="18"/>
    <x v="42"/>
  </r>
  <r>
    <n v="34928"/>
    <s v="Douglas Vega"/>
    <s v="M"/>
    <x v="3"/>
    <x v="13"/>
    <x v="10"/>
    <x v="27"/>
  </r>
  <r>
    <n v="34929"/>
    <s v="Troy Santiago"/>
    <s v="M"/>
    <x v="1"/>
    <x v="13"/>
    <x v="11"/>
    <x v="27"/>
  </r>
  <r>
    <n v="34930"/>
    <s v="Ian Hall"/>
    <s v="M"/>
    <x v="2"/>
    <x v="13"/>
    <x v="27"/>
    <x v="20"/>
  </r>
  <r>
    <n v="34931"/>
    <s v="Michael Harris"/>
    <s v="M"/>
    <x v="0"/>
    <x v="13"/>
    <x v="33"/>
    <x v="37"/>
  </r>
  <r>
    <n v="34932"/>
    <s v="David Bryant"/>
    <s v="M"/>
    <x v="2"/>
    <x v="13"/>
    <x v="15"/>
    <x v="18"/>
  </r>
  <r>
    <n v="34933"/>
    <s v="Ryan Blankenship"/>
    <s v="M"/>
    <x v="1"/>
    <x v="13"/>
    <x v="9"/>
    <x v="21"/>
  </r>
  <r>
    <n v="34934"/>
    <s v="John Ferguson"/>
    <s v="M"/>
    <x v="0"/>
    <x v="13"/>
    <x v="4"/>
    <x v="30"/>
  </r>
  <r>
    <n v="34935"/>
    <s v="Carolyn Jarvis"/>
    <s v="F"/>
    <x v="1"/>
    <x v="13"/>
    <x v="5"/>
    <x v="23"/>
  </r>
  <r>
    <n v="34936"/>
    <s v="Kristopher Campbell"/>
    <s v="M"/>
    <x v="0"/>
    <x v="13"/>
    <x v="18"/>
    <x v="37"/>
  </r>
  <r>
    <n v="34937"/>
    <s v="Nicholas Rogers"/>
    <s v="M"/>
    <x v="3"/>
    <x v="13"/>
    <x v="16"/>
    <x v="26"/>
  </r>
  <r>
    <n v="34938"/>
    <s v="Christopher Smith"/>
    <s v="M"/>
    <x v="3"/>
    <x v="13"/>
    <x v="23"/>
    <x v="38"/>
  </r>
  <r>
    <n v="34939"/>
    <s v="Scott Ibarra"/>
    <s v="M"/>
    <x v="1"/>
    <x v="13"/>
    <x v="29"/>
    <x v="22"/>
  </r>
  <r>
    <n v="34940"/>
    <s v="James Adams"/>
    <s v="M"/>
    <x v="2"/>
    <x v="13"/>
    <x v="28"/>
    <x v="44"/>
  </r>
  <r>
    <n v="34941"/>
    <s v="Adam Haas"/>
    <s v="M"/>
    <x v="2"/>
    <x v="13"/>
    <x v="0"/>
    <x v="4"/>
  </r>
  <r>
    <n v="34942"/>
    <s v="Melinda Hernandez"/>
    <s v="F"/>
    <x v="0"/>
    <x v="13"/>
    <x v="19"/>
    <x v="13"/>
  </r>
  <r>
    <n v="34943"/>
    <s v="Bethany Cook"/>
    <s v="F"/>
    <x v="0"/>
    <x v="13"/>
    <x v="17"/>
    <x v="25"/>
  </r>
  <r>
    <n v="34944"/>
    <s v="Kara Mills"/>
    <s v="F"/>
    <x v="0"/>
    <x v="13"/>
    <x v="19"/>
    <x v="20"/>
  </r>
  <r>
    <n v="34945"/>
    <s v="Jennifer Henderson"/>
    <s v="F"/>
    <x v="0"/>
    <x v="13"/>
    <x v="27"/>
    <x v="20"/>
  </r>
  <r>
    <n v="34946"/>
    <s v="Daniel Huerta"/>
    <s v="M"/>
    <x v="1"/>
    <x v="13"/>
    <x v="34"/>
    <x v="41"/>
  </r>
  <r>
    <n v="34947"/>
    <s v="Joseph Richmond"/>
    <s v="M"/>
    <x v="2"/>
    <x v="13"/>
    <x v="35"/>
    <x v="20"/>
  </r>
  <r>
    <n v="34948"/>
    <s v="Jonathan Morgan"/>
    <s v="M"/>
    <x v="3"/>
    <x v="13"/>
    <x v="19"/>
    <x v="35"/>
  </r>
  <r>
    <n v="34949"/>
    <s v="Kevin Silva"/>
    <s v="M"/>
    <x v="1"/>
    <x v="13"/>
    <x v="12"/>
    <x v="41"/>
  </r>
  <r>
    <n v="34950"/>
    <s v="Larry Lambert"/>
    <s v="M"/>
    <x v="3"/>
    <x v="13"/>
    <x v="12"/>
    <x v="9"/>
  </r>
  <r>
    <n v="34951"/>
    <s v="Stephanie Watson"/>
    <s v="F"/>
    <x v="0"/>
    <x v="13"/>
    <x v="19"/>
    <x v="28"/>
  </r>
  <r>
    <n v="34952"/>
    <s v="Daniel Bryant"/>
    <s v="M"/>
    <x v="3"/>
    <x v="13"/>
    <x v="0"/>
    <x v="33"/>
  </r>
  <r>
    <n v="34953"/>
    <s v="Melissa Smith"/>
    <s v="F"/>
    <x v="2"/>
    <x v="13"/>
    <x v="29"/>
    <x v="42"/>
  </r>
  <r>
    <n v="34954"/>
    <s v="Jason Jensen"/>
    <s v="M"/>
    <x v="0"/>
    <x v="13"/>
    <x v="15"/>
    <x v="15"/>
  </r>
  <r>
    <n v="34955"/>
    <s v="Brian Briggs"/>
    <s v="M"/>
    <x v="3"/>
    <x v="13"/>
    <x v="4"/>
    <x v="9"/>
  </r>
  <r>
    <n v="34956"/>
    <s v="William Jimenez"/>
    <s v="M"/>
    <x v="0"/>
    <x v="13"/>
    <x v="35"/>
    <x v="15"/>
  </r>
  <r>
    <n v="34957"/>
    <s v="Cynthia Kline"/>
    <s v="F"/>
    <x v="2"/>
    <x v="13"/>
    <x v="1"/>
    <x v="44"/>
  </r>
  <r>
    <n v="34958"/>
    <s v="Tammy Miller"/>
    <s v="F"/>
    <x v="2"/>
    <x v="13"/>
    <x v="25"/>
    <x v="44"/>
  </r>
  <r>
    <n v="34959"/>
    <s v="Carol Luna"/>
    <s v="F"/>
    <x v="1"/>
    <x v="13"/>
    <x v="3"/>
    <x v="19"/>
  </r>
  <r>
    <n v="34960"/>
    <s v="Jose Williams"/>
    <s v="M"/>
    <x v="2"/>
    <x v="13"/>
    <x v="6"/>
    <x v="40"/>
  </r>
  <r>
    <n v="34961"/>
    <s v="Kenneth Wade"/>
    <s v="M"/>
    <x v="3"/>
    <x v="13"/>
    <x v="4"/>
    <x v="15"/>
  </r>
  <r>
    <n v="34962"/>
    <s v="Matthew Hill"/>
    <s v="M"/>
    <x v="3"/>
    <x v="13"/>
    <x v="25"/>
    <x v="12"/>
  </r>
  <r>
    <n v="34963"/>
    <s v="Kevin Williams"/>
    <s v="M"/>
    <x v="0"/>
    <x v="13"/>
    <x v="2"/>
    <x v="4"/>
  </r>
  <r>
    <n v="34964"/>
    <s v="Brady Rodriguez"/>
    <s v="M"/>
    <x v="3"/>
    <x v="13"/>
    <x v="32"/>
    <x v="33"/>
  </r>
  <r>
    <n v="34965"/>
    <s v="Kelsey Palmer"/>
    <s v="F"/>
    <x v="3"/>
    <x v="13"/>
    <x v="24"/>
    <x v="30"/>
  </r>
  <r>
    <n v="34966"/>
    <s v="James Browning"/>
    <s v="M"/>
    <x v="0"/>
    <x v="13"/>
    <x v="35"/>
    <x v="5"/>
  </r>
  <r>
    <n v="34967"/>
    <s v="Edward Wood"/>
    <s v="M"/>
    <x v="1"/>
    <x v="13"/>
    <x v="2"/>
    <x v="1"/>
  </r>
  <r>
    <n v="34968"/>
    <s v="Tammy Le"/>
    <s v="F"/>
    <x v="2"/>
    <x v="13"/>
    <x v="12"/>
    <x v="14"/>
  </r>
  <r>
    <n v="34969"/>
    <s v="Brandon Boyer"/>
    <s v="M"/>
    <x v="2"/>
    <x v="13"/>
    <x v="28"/>
    <x v="40"/>
  </r>
  <r>
    <n v="34970"/>
    <s v="Melanie Ward"/>
    <s v="F"/>
    <x v="3"/>
    <x v="13"/>
    <x v="24"/>
    <x v="15"/>
  </r>
  <r>
    <n v="34971"/>
    <s v="Stephanie Sanchez"/>
    <s v="F"/>
    <x v="3"/>
    <x v="13"/>
    <x v="29"/>
    <x v="33"/>
  </r>
  <r>
    <n v="34972"/>
    <s v="David Anderson"/>
    <s v="M"/>
    <x v="1"/>
    <x v="13"/>
    <x v="23"/>
    <x v="27"/>
  </r>
  <r>
    <n v="34973"/>
    <s v="Joseph Riley"/>
    <s v="M"/>
    <x v="1"/>
    <x v="13"/>
    <x v="19"/>
    <x v="5"/>
  </r>
  <r>
    <n v="34974"/>
    <s v="Katherine Dunn"/>
    <s v="F"/>
    <x v="1"/>
    <x v="13"/>
    <x v="2"/>
    <x v="38"/>
  </r>
  <r>
    <n v="34975"/>
    <s v="Morgan Lopez"/>
    <s v="F"/>
    <x v="3"/>
    <x v="13"/>
    <x v="14"/>
    <x v="5"/>
  </r>
  <r>
    <n v="34976"/>
    <s v="Elizabeth Knapp"/>
    <s v="F"/>
    <x v="3"/>
    <x v="13"/>
    <x v="6"/>
    <x v="15"/>
  </r>
  <r>
    <n v="34977"/>
    <s v="Patricia Young"/>
    <s v="F"/>
    <x v="2"/>
    <x v="13"/>
    <x v="35"/>
    <x v="31"/>
  </r>
  <r>
    <n v="34978"/>
    <s v="Angela Russell"/>
    <s v="F"/>
    <x v="2"/>
    <x v="13"/>
    <x v="27"/>
    <x v="32"/>
  </r>
  <r>
    <n v="34979"/>
    <s v="Dale Newman"/>
    <s v="M"/>
    <x v="1"/>
    <x v="13"/>
    <x v="5"/>
    <x v="11"/>
  </r>
  <r>
    <n v="34980"/>
    <s v="Stephen Smith"/>
    <s v="M"/>
    <x v="1"/>
    <x v="13"/>
    <x v="5"/>
    <x v="10"/>
  </r>
  <r>
    <n v="34981"/>
    <s v="Jeremy Fernandez"/>
    <s v="M"/>
    <x v="1"/>
    <x v="13"/>
    <x v="22"/>
    <x v="42"/>
  </r>
  <r>
    <n v="34982"/>
    <s v="Nicholas Wallace"/>
    <s v="M"/>
    <x v="2"/>
    <x v="13"/>
    <x v="8"/>
    <x v="15"/>
  </r>
  <r>
    <n v="34983"/>
    <s v="Chad Simon"/>
    <s v="M"/>
    <x v="1"/>
    <x v="13"/>
    <x v="19"/>
    <x v="23"/>
  </r>
  <r>
    <n v="34984"/>
    <s v="Dennis Kennedy"/>
    <s v="M"/>
    <x v="0"/>
    <x v="13"/>
    <x v="22"/>
    <x v="3"/>
  </r>
  <r>
    <n v="34985"/>
    <s v="Derek Hancock"/>
    <s v="M"/>
    <x v="0"/>
    <x v="13"/>
    <x v="20"/>
    <x v="17"/>
  </r>
  <r>
    <n v="34986"/>
    <s v="Michael Taylor MD"/>
    <s v="M"/>
    <x v="1"/>
    <x v="13"/>
    <x v="6"/>
    <x v="7"/>
  </r>
  <r>
    <n v="34987"/>
    <s v="Marissa Rosales"/>
    <s v="F"/>
    <x v="1"/>
    <x v="13"/>
    <x v="4"/>
    <x v="44"/>
  </r>
  <r>
    <n v="34988"/>
    <s v="Micheal Stout DVM"/>
    <s v="M"/>
    <x v="2"/>
    <x v="13"/>
    <x v="35"/>
    <x v="14"/>
  </r>
  <r>
    <n v="34989"/>
    <s v="Ashley Townsend"/>
    <s v="F"/>
    <x v="0"/>
    <x v="13"/>
    <x v="36"/>
    <x v="1"/>
  </r>
  <r>
    <n v="34990"/>
    <s v="Robert Huang"/>
    <s v="M"/>
    <x v="0"/>
    <x v="13"/>
    <x v="27"/>
    <x v="39"/>
  </r>
  <r>
    <n v="34991"/>
    <s v="Jeffrey Jones"/>
    <s v="M"/>
    <x v="3"/>
    <x v="13"/>
    <x v="32"/>
    <x v="32"/>
  </r>
  <r>
    <n v="34992"/>
    <s v="Keith Pace"/>
    <s v="M"/>
    <x v="0"/>
    <x v="13"/>
    <x v="35"/>
    <x v="41"/>
  </r>
  <r>
    <n v="34993"/>
    <s v="Andrew Walton"/>
    <s v="M"/>
    <x v="3"/>
    <x v="13"/>
    <x v="31"/>
    <x v="38"/>
  </r>
  <r>
    <n v="34994"/>
    <s v="Angel Alexander"/>
    <s v="M"/>
    <x v="3"/>
    <x v="13"/>
    <x v="12"/>
    <x v="18"/>
  </r>
  <r>
    <n v="34995"/>
    <s v="Denise Robinson"/>
    <s v="F"/>
    <x v="3"/>
    <x v="13"/>
    <x v="15"/>
    <x v="34"/>
  </r>
  <r>
    <n v="34996"/>
    <s v="Vanessa Allen"/>
    <s v="F"/>
    <x v="0"/>
    <x v="13"/>
    <x v="31"/>
    <x v="31"/>
  </r>
  <r>
    <n v="34997"/>
    <s v="Stephanie Friedman"/>
    <s v="F"/>
    <x v="0"/>
    <x v="13"/>
    <x v="36"/>
    <x v="21"/>
  </r>
  <r>
    <n v="34998"/>
    <s v="Melanie Hamilton"/>
    <s v="F"/>
    <x v="0"/>
    <x v="13"/>
    <x v="8"/>
    <x v="7"/>
  </r>
  <r>
    <n v="34999"/>
    <s v="Ronald Jones"/>
    <s v="M"/>
    <x v="3"/>
    <x v="13"/>
    <x v="11"/>
    <x v="41"/>
  </r>
  <r>
    <n v="35000"/>
    <s v="Anita Thornton"/>
    <s v="F"/>
    <x v="0"/>
    <x v="13"/>
    <x v="35"/>
    <x v="37"/>
  </r>
  <r>
    <n v="35001"/>
    <s v="Jennifer Miller"/>
    <s v="F"/>
    <x v="0"/>
    <x v="13"/>
    <x v="20"/>
    <x v="5"/>
  </r>
  <r>
    <n v="35002"/>
    <s v="Krista Mays"/>
    <s v="F"/>
    <x v="3"/>
    <x v="13"/>
    <x v="36"/>
    <x v="24"/>
  </r>
  <r>
    <n v="35003"/>
    <s v="Nicole Ritter"/>
    <s v="F"/>
    <x v="1"/>
    <x v="13"/>
    <x v="0"/>
    <x v="18"/>
  </r>
  <r>
    <n v="35004"/>
    <s v="Daniel Lowe"/>
    <s v="M"/>
    <x v="3"/>
    <x v="13"/>
    <x v="4"/>
    <x v="41"/>
  </r>
  <r>
    <n v="35005"/>
    <s v="Michael Aguirre DDS"/>
    <s v="M"/>
    <x v="0"/>
    <x v="13"/>
    <x v="13"/>
    <x v="12"/>
  </r>
  <r>
    <n v="35006"/>
    <s v="Elizabeth Rhodes"/>
    <s v="F"/>
    <x v="3"/>
    <x v="13"/>
    <x v="22"/>
    <x v="23"/>
  </r>
  <r>
    <n v="35007"/>
    <s v="Dr. Karl Campbell"/>
    <s v="M"/>
    <x v="2"/>
    <x v="13"/>
    <x v="7"/>
    <x v="44"/>
  </r>
  <r>
    <n v="35008"/>
    <s v="Robert Ramsey"/>
    <s v="M"/>
    <x v="1"/>
    <x v="13"/>
    <x v="33"/>
    <x v="25"/>
  </r>
  <r>
    <n v="35009"/>
    <s v="Beverly Mccarthy"/>
    <s v="F"/>
    <x v="0"/>
    <x v="13"/>
    <x v="4"/>
    <x v="36"/>
  </r>
  <r>
    <n v="35010"/>
    <s v="James Hansen"/>
    <s v="M"/>
    <x v="3"/>
    <x v="13"/>
    <x v="1"/>
    <x v="24"/>
  </r>
  <r>
    <n v="35011"/>
    <s v="Mr. Aaron Randolph"/>
    <s v="M"/>
    <x v="2"/>
    <x v="13"/>
    <x v="34"/>
    <x v="16"/>
  </r>
  <r>
    <n v="35012"/>
    <s v="Paul Silva"/>
    <s v="M"/>
    <x v="2"/>
    <x v="13"/>
    <x v="29"/>
    <x v="30"/>
  </r>
  <r>
    <n v="35013"/>
    <s v="Michael Walter"/>
    <s v="M"/>
    <x v="3"/>
    <x v="13"/>
    <x v="32"/>
    <x v="15"/>
  </r>
  <r>
    <n v="35014"/>
    <s v="Derrick Miller"/>
    <s v="M"/>
    <x v="1"/>
    <x v="13"/>
    <x v="22"/>
    <x v="12"/>
  </r>
  <r>
    <n v="35015"/>
    <s v="Brian Booth"/>
    <s v="M"/>
    <x v="3"/>
    <x v="13"/>
    <x v="27"/>
    <x v="22"/>
  </r>
  <r>
    <n v="35016"/>
    <s v="Janice James"/>
    <s v="F"/>
    <x v="3"/>
    <x v="13"/>
    <x v="17"/>
    <x v="29"/>
  </r>
  <r>
    <n v="35017"/>
    <s v="Olivia Cooper"/>
    <s v="F"/>
    <x v="1"/>
    <x v="13"/>
    <x v="1"/>
    <x v="32"/>
  </r>
  <r>
    <n v="35018"/>
    <s v="Thomas Johnson"/>
    <s v="M"/>
    <x v="0"/>
    <x v="13"/>
    <x v="3"/>
    <x v="29"/>
  </r>
  <r>
    <n v="35019"/>
    <s v="Randy Jordan"/>
    <s v="M"/>
    <x v="2"/>
    <x v="13"/>
    <x v="35"/>
    <x v="8"/>
  </r>
  <r>
    <n v="35020"/>
    <s v="Jeffery Hughes"/>
    <s v="M"/>
    <x v="3"/>
    <x v="13"/>
    <x v="36"/>
    <x v="41"/>
  </r>
  <r>
    <n v="35021"/>
    <s v="Anna Davenport"/>
    <s v="F"/>
    <x v="0"/>
    <x v="13"/>
    <x v="30"/>
    <x v="44"/>
  </r>
  <r>
    <n v="35022"/>
    <s v="Matthew Smith"/>
    <s v="M"/>
    <x v="0"/>
    <x v="13"/>
    <x v="17"/>
    <x v="19"/>
  </r>
  <r>
    <n v="35023"/>
    <s v="Cynthia Gill"/>
    <s v="F"/>
    <x v="2"/>
    <x v="13"/>
    <x v="18"/>
    <x v="44"/>
  </r>
  <r>
    <n v="35024"/>
    <s v="Dylan Brown"/>
    <s v="M"/>
    <x v="1"/>
    <x v="13"/>
    <x v="27"/>
    <x v="32"/>
  </r>
  <r>
    <n v="35025"/>
    <s v="Eric Jones"/>
    <s v="M"/>
    <x v="0"/>
    <x v="13"/>
    <x v="24"/>
    <x v="31"/>
  </r>
  <r>
    <n v="35026"/>
    <s v="Amber Sanchez"/>
    <s v="F"/>
    <x v="0"/>
    <x v="13"/>
    <x v="8"/>
    <x v="7"/>
  </r>
  <r>
    <n v="35027"/>
    <s v="Kenneth Jackson"/>
    <s v="M"/>
    <x v="3"/>
    <x v="13"/>
    <x v="6"/>
    <x v="2"/>
  </r>
  <r>
    <n v="35028"/>
    <s v="Kerry Garcia"/>
    <s v="M"/>
    <x v="3"/>
    <x v="13"/>
    <x v="13"/>
    <x v="33"/>
  </r>
  <r>
    <n v="35029"/>
    <s v="Bobby Medina"/>
    <s v="M"/>
    <x v="1"/>
    <x v="13"/>
    <x v="3"/>
    <x v="5"/>
  </r>
  <r>
    <n v="35030"/>
    <s v="David Fuller"/>
    <s v="M"/>
    <x v="2"/>
    <x v="13"/>
    <x v="1"/>
    <x v="32"/>
  </r>
  <r>
    <n v="35031"/>
    <s v="Mark Harvey"/>
    <s v="M"/>
    <x v="1"/>
    <x v="13"/>
    <x v="1"/>
    <x v="7"/>
  </r>
  <r>
    <n v="35032"/>
    <s v="Brian Thompson"/>
    <s v="M"/>
    <x v="0"/>
    <x v="13"/>
    <x v="5"/>
    <x v="15"/>
  </r>
  <r>
    <n v="35033"/>
    <s v="Tina Johnson"/>
    <s v="F"/>
    <x v="0"/>
    <x v="13"/>
    <x v="13"/>
    <x v="18"/>
  </r>
  <r>
    <n v="35034"/>
    <s v="Hannah Wright"/>
    <s v="F"/>
    <x v="1"/>
    <x v="13"/>
    <x v="34"/>
    <x v="3"/>
  </r>
  <r>
    <n v="35035"/>
    <s v="Mackenzie Hodges"/>
    <s v="F"/>
    <x v="1"/>
    <x v="13"/>
    <x v="30"/>
    <x v="37"/>
  </r>
  <r>
    <n v="35036"/>
    <s v="Michael Chambers"/>
    <s v="M"/>
    <x v="0"/>
    <x v="13"/>
    <x v="14"/>
    <x v="31"/>
  </r>
  <r>
    <n v="35037"/>
    <s v="Timothy Mcmillan"/>
    <s v="M"/>
    <x v="3"/>
    <x v="13"/>
    <x v="26"/>
    <x v="18"/>
  </r>
  <r>
    <n v="35038"/>
    <s v="Amy Wolf"/>
    <s v="F"/>
    <x v="1"/>
    <x v="13"/>
    <x v="6"/>
    <x v="42"/>
  </r>
  <r>
    <n v="35039"/>
    <s v="Nathaniel Potter"/>
    <s v="M"/>
    <x v="2"/>
    <x v="13"/>
    <x v="12"/>
    <x v="37"/>
  </r>
  <r>
    <n v="35040"/>
    <s v="Darlene Medina"/>
    <s v="F"/>
    <x v="3"/>
    <x v="13"/>
    <x v="29"/>
    <x v="24"/>
  </r>
  <r>
    <n v="35041"/>
    <s v="Jeffery Robinson"/>
    <s v="M"/>
    <x v="2"/>
    <x v="13"/>
    <x v="16"/>
    <x v="29"/>
  </r>
  <r>
    <n v="35042"/>
    <s v="Sally Perez"/>
    <s v="F"/>
    <x v="2"/>
    <x v="13"/>
    <x v="8"/>
    <x v="10"/>
  </r>
  <r>
    <n v="35043"/>
    <s v="Austin Hanna"/>
    <s v="M"/>
    <x v="1"/>
    <x v="13"/>
    <x v="17"/>
    <x v="22"/>
  </r>
  <r>
    <n v="35044"/>
    <s v="Shelby Mcintyre"/>
    <s v="F"/>
    <x v="0"/>
    <x v="13"/>
    <x v="2"/>
    <x v="27"/>
  </r>
  <r>
    <n v="35045"/>
    <s v="Kaitlin Duke"/>
    <s v="F"/>
    <x v="1"/>
    <x v="13"/>
    <x v="17"/>
    <x v="35"/>
  </r>
  <r>
    <n v="35046"/>
    <s v="Ashley Brown"/>
    <s v="F"/>
    <x v="2"/>
    <x v="13"/>
    <x v="21"/>
    <x v="1"/>
  </r>
  <r>
    <n v="35047"/>
    <s v="Justin Aguilar"/>
    <s v="M"/>
    <x v="3"/>
    <x v="13"/>
    <x v="4"/>
    <x v="36"/>
  </r>
  <r>
    <n v="35048"/>
    <s v="Veronica Bates"/>
    <s v="F"/>
    <x v="0"/>
    <x v="13"/>
    <x v="8"/>
    <x v="23"/>
  </r>
  <r>
    <n v="35049"/>
    <s v="Richard Lawrence"/>
    <s v="M"/>
    <x v="0"/>
    <x v="13"/>
    <x v="34"/>
    <x v="2"/>
  </r>
  <r>
    <n v="35050"/>
    <s v="Darren Barber"/>
    <s v="M"/>
    <x v="1"/>
    <x v="13"/>
    <x v="24"/>
    <x v="1"/>
  </r>
  <r>
    <n v="35051"/>
    <s v="Keith Martin"/>
    <s v="M"/>
    <x v="0"/>
    <x v="13"/>
    <x v="12"/>
    <x v="12"/>
  </r>
  <r>
    <n v="35052"/>
    <s v="Wesley Dougherty"/>
    <s v="M"/>
    <x v="3"/>
    <x v="13"/>
    <x v="12"/>
    <x v="8"/>
  </r>
  <r>
    <n v="35053"/>
    <s v="Danielle Marshall"/>
    <s v="F"/>
    <x v="2"/>
    <x v="13"/>
    <x v="0"/>
    <x v="37"/>
  </r>
  <r>
    <n v="35054"/>
    <s v="Colleen Hurst"/>
    <s v="F"/>
    <x v="0"/>
    <x v="13"/>
    <x v="35"/>
    <x v="44"/>
  </r>
  <r>
    <n v="35055"/>
    <s v="Angelica Murphy"/>
    <s v="F"/>
    <x v="1"/>
    <x v="13"/>
    <x v="14"/>
    <x v="12"/>
  </r>
  <r>
    <n v="35056"/>
    <s v="Kenneth Rodriguez"/>
    <s v="M"/>
    <x v="2"/>
    <x v="13"/>
    <x v="7"/>
    <x v="10"/>
  </r>
  <r>
    <n v="35057"/>
    <s v="Morgan Mata"/>
    <s v="F"/>
    <x v="1"/>
    <x v="13"/>
    <x v="13"/>
    <x v="20"/>
  </r>
  <r>
    <n v="35058"/>
    <s v="Brian Mitchell"/>
    <s v="M"/>
    <x v="3"/>
    <x v="13"/>
    <x v="1"/>
    <x v="9"/>
  </r>
  <r>
    <n v="35059"/>
    <s v="Caitlin Chaney"/>
    <s v="F"/>
    <x v="1"/>
    <x v="13"/>
    <x v="8"/>
    <x v="43"/>
  </r>
  <r>
    <n v="35060"/>
    <s v="Kevin English"/>
    <s v="M"/>
    <x v="0"/>
    <x v="13"/>
    <x v="30"/>
    <x v="30"/>
  </r>
  <r>
    <n v="35061"/>
    <s v="Benjamin Singh"/>
    <s v="M"/>
    <x v="1"/>
    <x v="13"/>
    <x v="7"/>
    <x v="2"/>
  </r>
  <r>
    <n v="35062"/>
    <s v="Angelica Carroll"/>
    <s v="F"/>
    <x v="1"/>
    <x v="13"/>
    <x v="9"/>
    <x v="1"/>
  </r>
  <r>
    <n v="35063"/>
    <s v="Juan Foster"/>
    <s v="M"/>
    <x v="1"/>
    <x v="13"/>
    <x v="22"/>
    <x v="15"/>
  </r>
  <r>
    <n v="35064"/>
    <s v="Jared Wright"/>
    <s v="M"/>
    <x v="3"/>
    <x v="13"/>
    <x v="30"/>
    <x v="33"/>
  </r>
  <r>
    <n v="35065"/>
    <s v="Bradley White"/>
    <s v="M"/>
    <x v="3"/>
    <x v="13"/>
    <x v="23"/>
    <x v="6"/>
  </r>
  <r>
    <n v="35066"/>
    <s v="Kevin Woods"/>
    <s v="M"/>
    <x v="1"/>
    <x v="13"/>
    <x v="11"/>
    <x v="42"/>
  </r>
  <r>
    <n v="35067"/>
    <s v="Patricia Garner"/>
    <s v="F"/>
    <x v="3"/>
    <x v="13"/>
    <x v="1"/>
    <x v="36"/>
  </r>
  <r>
    <n v="35068"/>
    <s v="Jessica Butler"/>
    <s v="F"/>
    <x v="0"/>
    <x v="13"/>
    <x v="1"/>
    <x v="30"/>
  </r>
  <r>
    <n v="35069"/>
    <s v="Amanda Washington"/>
    <s v="F"/>
    <x v="1"/>
    <x v="13"/>
    <x v="18"/>
    <x v="25"/>
  </r>
  <r>
    <n v="35070"/>
    <s v="Joseph Morris"/>
    <s v="M"/>
    <x v="1"/>
    <x v="13"/>
    <x v="3"/>
    <x v="27"/>
  </r>
  <r>
    <n v="35071"/>
    <s v="Brent Smith"/>
    <s v="M"/>
    <x v="2"/>
    <x v="13"/>
    <x v="20"/>
    <x v="20"/>
  </r>
  <r>
    <n v="35072"/>
    <s v="Nicole Smith"/>
    <s v="F"/>
    <x v="2"/>
    <x v="13"/>
    <x v="22"/>
    <x v="7"/>
  </r>
  <r>
    <n v="35073"/>
    <s v="Charles Sellers"/>
    <s v="M"/>
    <x v="1"/>
    <x v="13"/>
    <x v="13"/>
    <x v="39"/>
  </r>
  <r>
    <n v="35074"/>
    <s v="Mark Mccormick"/>
    <s v="M"/>
    <x v="3"/>
    <x v="13"/>
    <x v="4"/>
    <x v="21"/>
  </r>
  <r>
    <n v="35075"/>
    <s v="Luis Diaz"/>
    <s v="M"/>
    <x v="3"/>
    <x v="13"/>
    <x v="9"/>
    <x v="28"/>
  </r>
  <r>
    <n v="35076"/>
    <s v="Jordan Richardson"/>
    <s v="M"/>
    <x v="2"/>
    <x v="13"/>
    <x v="6"/>
    <x v="5"/>
  </r>
  <r>
    <n v="35077"/>
    <s v="Donald Mitchell"/>
    <s v="M"/>
    <x v="0"/>
    <x v="13"/>
    <x v="6"/>
    <x v="20"/>
  </r>
  <r>
    <n v="35078"/>
    <s v="Tony Bennett"/>
    <s v="M"/>
    <x v="0"/>
    <x v="13"/>
    <x v="7"/>
    <x v="44"/>
  </r>
  <r>
    <n v="35079"/>
    <s v="Jason Lamb"/>
    <s v="M"/>
    <x v="2"/>
    <x v="13"/>
    <x v="33"/>
    <x v="36"/>
  </r>
  <r>
    <n v="35080"/>
    <s v="Matthew Harper"/>
    <s v="M"/>
    <x v="3"/>
    <x v="13"/>
    <x v="27"/>
    <x v="9"/>
  </r>
  <r>
    <n v="35081"/>
    <s v="Karen Kerr"/>
    <s v="F"/>
    <x v="2"/>
    <x v="13"/>
    <x v="35"/>
    <x v="12"/>
  </r>
  <r>
    <n v="35082"/>
    <s v="Brandi Camacho"/>
    <s v="F"/>
    <x v="3"/>
    <x v="13"/>
    <x v="5"/>
    <x v="3"/>
  </r>
  <r>
    <n v="35083"/>
    <s v="Lauren Moran"/>
    <s v="F"/>
    <x v="0"/>
    <x v="13"/>
    <x v="0"/>
    <x v="11"/>
  </r>
  <r>
    <n v="35084"/>
    <s v="Chad Frank"/>
    <s v="M"/>
    <x v="3"/>
    <x v="13"/>
    <x v="21"/>
    <x v="18"/>
  </r>
  <r>
    <n v="35085"/>
    <s v="Brittney Richard"/>
    <s v="F"/>
    <x v="1"/>
    <x v="13"/>
    <x v="30"/>
    <x v="22"/>
  </r>
  <r>
    <n v="35086"/>
    <s v="Dr. Jenna Arellano MD"/>
    <s v="F"/>
    <x v="0"/>
    <x v="13"/>
    <x v="6"/>
    <x v="6"/>
  </r>
  <r>
    <n v="35087"/>
    <s v="Joshua Hart"/>
    <s v="M"/>
    <x v="3"/>
    <x v="13"/>
    <x v="28"/>
    <x v="43"/>
  </r>
  <r>
    <n v="35088"/>
    <s v="Laura Barber"/>
    <s v="F"/>
    <x v="2"/>
    <x v="13"/>
    <x v="28"/>
    <x v="41"/>
  </r>
  <r>
    <n v="35089"/>
    <s v="Holly Adams MD"/>
    <s v="F"/>
    <x v="0"/>
    <x v="13"/>
    <x v="34"/>
    <x v="10"/>
  </r>
  <r>
    <n v="35090"/>
    <s v="Jennifer Martinez"/>
    <s v="F"/>
    <x v="3"/>
    <x v="13"/>
    <x v="10"/>
    <x v="1"/>
  </r>
  <r>
    <n v="35091"/>
    <s v="Samantha Payne"/>
    <s v="F"/>
    <x v="0"/>
    <x v="13"/>
    <x v="14"/>
    <x v="0"/>
  </r>
  <r>
    <n v="35092"/>
    <s v="Eric Rose"/>
    <s v="M"/>
    <x v="3"/>
    <x v="13"/>
    <x v="33"/>
    <x v="11"/>
  </r>
  <r>
    <n v="35093"/>
    <s v="Vanessa Brooks"/>
    <s v="F"/>
    <x v="3"/>
    <x v="13"/>
    <x v="3"/>
    <x v="9"/>
  </r>
  <r>
    <n v="35094"/>
    <s v="Sharon Kelly"/>
    <s v="F"/>
    <x v="0"/>
    <x v="13"/>
    <x v="30"/>
    <x v="32"/>
  </r>
  <r>
    <n v="35095"/>
    <s v="Melissa Joyce"/>
    <s v="F"/>
    <x v="2"/>
    <x v="13"/>
    <x v="27"/>
    <x v="39"/>
  </r>
  <r>
    <n v="35096"/>
    <s v="John Peterson"/>
    <s v="M"/>
    <x v="0"/>
    <x v="13"/>
    <x v="35"/>
    <x v="6"/>
  </r>
  <r>
    <n v="35097"/>
    <s v="Paul Jensen"/>
    <s v="M"/>
    <x v="0"/>
    <x v="13"/>
    <x v="12"/>
    <x v="36"/>
  </r>
  <r>
    <n v="35098"/>
    <s v="Tammy Blake"/>
    <s v="F"/>
    <x v="3"/>
    <x v="13"/>
    <x v="14"/>
    <x v="31"/>
  </r>
  <r>
    <n v="35099"/>
    <s v="Veronica Lopez"/>
    <s v="F"/>
    <x v="3"/>
    <x v="13"/>
    <x v="30"/>
    <x v="11"/>
  </r>
  <r>
    <n v="35100"/>
    <s v="Hayden Reid"/>
    <s v="M"/>
    <x v="1"/>
    <x v="13"/>
    <x v="13"/>
    <x v="39"/>
  </r>
  <r>
    <n v="35101"/>
    <s v="Amanda Hicks"/>
    <s v="F"/>
    <x v="3"/>
    <x v="13"/>
    <x v="9"/>
    <x v="25"/>
  </r>
  <r>
    <n v="35102"/>
    <s v="Amanda Barry"/>
    <s v="F"/>
    <x v="1"/>
    <x v="13"/>
    <x v="23"/>
    <x v="23"/>
  </r>
  <r>
    <n v="35103"/>
    <s v="Melissa Barnett PhD"/>
    <s v="F"/>
    <x v="3"/>
    <x v="13"/>
    <x v="30"/>
    <x v="23"/>
  </r>
  <r>
    <n v="35104"/>
    <s v="Cory Johns"/>
    <s v="M"/>
    <x v="3"/>
    <x v="13"/>
    <x v="32"/>
    <x v="43"/>
  </r>
  <r>
    <n v="35105"/>
    <s v="Anthony Williams"/>
    <s v="M"/>
    <x v="1"/>
    <x v="13"/>
    <x v="24"/>
    <x v="0"/>
  </r>
  <r>
    <n v="35106"/>
    <s v="Maria Scott"/>
    <s v="F"/>
    <x v="3"/>
    <x v="13"/>
    <x v="26"/>
    <x v="27"/>
  </r>
  <r>
    <n v="35107"/>
    <s v="Tara Mcintosh"/>
    <s v="F"/>
    <x v="0"/>
    <x v="13"/>
    <x v="23"/>
    <x v="24"/>
  </r>
  <r>
    <n v="35108"/>
    <s v="Amanda Mata"/>
    <s v="F"/>
    <x v="0"/>
    <x v="13"/>
    <x v="25"/>
    <x v="9"/>
  </r>
  <r>
    <n v="35109"/>
    <s v="Jessica Gallagher"/>
    <s v="F"/>
    <x v="2"/>
    <x v="13"/>
    <x v="22"/>
    <x v="24"/>
  </r>
  <r>
    <n v="35110"/>
    <s v="Melissa King"/>
    <s v="F"/>
    <x v="2"/>
    <x v="13"/>
    <x v="10"/>
    <x v="28"/>
  </r>
  <r>
    <n v="35111"/>
    <s v="Krista Lamb"/>
    <s v="F"/>
    <x v="3"/>
    <x v="13"/>
    <x v="20"/>
    <x v="39"/>
  </r>
  <r>
    <n v="35112"/>
    <s v="Ellen Chambers"/>
    <s v="F"/>
    <x v="0"/>
    <x v="13"/>
    <x v="18"/>
    <x v="24"/>
  </r>
  <r>
    <n v="35113"/>
    <s v="Bernard Payne"/>
    <s v="M"/>
    <x v="1"/>
    <x v="13"/>
    <x v="29"/>
    <x v="4"/>
  </r>
  <r>
    <n v="35114"/>
    <s v="Brenda Stevens"/>
    <s v="F"/>
    <x v="3"/>
    <x v="13"/>
    <x v="23"/>
    <x v="15"/>
  </r>
  <r>
    <n v="35115"/>
    <s v="Roger Clark"/>
    <s v="M"/>
    <x v="3"/>
    <x v="13"/>
    <x v="30"/>
    <x v="1"/>
  </r>
  <r>
    <n v="35116"/>
    <s v="Jamie Arnold"/>
    <s v="F"/>
    <x v="2"/>
    <x v="13"/>
    <x v="10"/>
    <x v="31"/>
  </r>
  <r>
    <n v="35117"/>
    <s v="Kelly Mitchell"/>
    <s v="F"/>
    <x v="2"/>
    <x v="13"/>
    <x v="26"/>
    <x v="25"/>
  </r>
  <r>
    <n v="35118"/>
    <s v="Nancy Peterson"/>
    <s v="F"/>
    <x v="2"/>
    <x v="13"/>
    <x v="28"/>
    <x v="41"/>
  </r>
  <r>
    <n v="35119"/>
    <s v="Diana Cummings"/>
    <s v="F"/>
    <x v="3"/>
    <x v="13"/>
    <x v="3"/>
    <x v="39"/>
  </r>
  <r>
    <n v="35120"/>
    <s v="Timothy Mckay"/>
    <s v="M"/>
    <x v="0"/>
    <x v="13"/>
    <x v="16"/>
    <x v="12"/>
  </r>
  <r>
    <n v="35121"/>
    <s v="Melissa Greene"/>
    <s v="F"/>
    <x v="3"/>
    <x v="13"/>
    <x v="28"/>
    <x v="1"/>
  </r>
  <r>
    <n v="35122"/>
    <s v="Shannon Williams"/>
    <s v="F"/>
    <x v="1"/>
    <x v="13"/>
    <x v="5"/>
    <x v="40"/>
  </r>
  <r>
    <n v="35123"/>
    <s v="Michael Adams"/>
    <s v="M"/>
    <x v="1"/>
    <x v="13"/>
    <x v="0"/>
    <x v="39"/>
  </r>
  <r>
    <n v="35124"/>
    <s v="Timothy Fleming"/>
    <s v="M"/>
    <x v="0"/>
    <x v="13"/>
    <x v="25"/>
    <x v="26"/>
  </r>
  <r>
    <n v="35125"/>
    <s v="Megan Gilmore"/>
    <s v="F"/>
    <x v="0"/>
    <x v="13"/>
    <x v="13"/>
    <x v="9"/>
  </r>
  <r>
    <n v="35126"/>
    <s v="John Lang"/>
    <s v="M"/>
    <x v="1"/>
    <x v="13"/>
    <x v="5"/>
    <x v="3"/>
  </r>
  <r>
    <n v="35127"/>
    <s v="Brianna Stewart"/>
    <s v="F"/>
    <x v="3"/>
    <x v="13"/>
    <x v="4"/>
    <x v="19"/>
  </r>
  <r>
    <n v="35128"/>
    <s v="Jacqueline Davis"/>
    <s v="F"/>
    <x v="2"/>
    <x v="13"/>
    <x v="27"/>
    <x v="18"/>
  </r>
  <r>
    <n v="35129"/>
    <s v="Gregory Vasquez"/>
    <s v="M"/>
    <x v="3"/>
    <x v="13"/>
    <x v="22"/>
    <x v="34"/>
  </r>
  <r>
    <n v="35130"/>
    <s v="Jessica Brown"/>
    <s v="F"/>
    <x v="0"/>
    <x v="13"/>
    <x v="25"/>
    <x v="17"/>
  </r>
  <r>
    <n v="35131"/>
    <s v="David Hamilton"/>
    <s v="M"/>
    <x v="2"/>
    <x v="13"/>
    <x v="14"/>
    <x v="23"/>
  </r>
  <r>
    <n v="35132"/>
    <s v="Aaron Oliver"/>
    <s v="M"/>
    <x v="0"/>
    <x v="13"/>
    <x v="35"/>
    <x v="38"/>
  </r>
  <r>
    <n v="35133"/>
    <s v="Edward Harris"/>
    <s v="M"/>
    <x v="3"/>
    <x v="13"/>
    <x v="11"/>
    <x v="7"/>
  </r>
  <r>
    <n v="35134"/>
    <s v="Dale Bennett"/>
    <s v="M"/>
    <x v="0"/>
    <x v="13"/>
    <x v="8"/>
    <x v="43"/>
  </r>
  <r>
    <n v="35135"/>
    <s v="Jennifer Howard"/>
    <s v="F"/>
    <x v="1"/>
    <x v="13"/>
    <x v="5"/>
    <x v="26"/>
  </r>
  <r>
    <n v="35136"/>
    <s v="George Caldwell"/>
    <s v="M"/>
    <x v="1"/>
    <x v="13"/>
    <x v="2"/>
    <x v="11"/>
  </r>
  <r>
    <n v="35137"/>
    <s v="Tyler Hudson"/>
    <s v="M"/>
    <x v="3"/>
    <x v="13"/>
    <x v="35"/>
    <x v="41"/>
  </r>
  <r>
    <n v="35138"/>
    <s v="Frederick Watkins"/>
    <s v="M"/>
    <x v="3"/>
    <x v="13"/>
    <x v="30"/>
    <x v="18"/>
  </r>
  <r>
    <n v="35139"/>
    <s v="David Ryan"/>
    <s v="M"/>
    <x v="0"/>
    <x v="13"/>
    <x v="35"/>
    <x v="19"/>
  </r>
  <r>
    <n v="35140"/>
    <s v="Susan Frazier"/>
    <s v="F"/>
    <x v="3"/>
    <x v="13"/>
    <x v="22"/>
    <x v="21"/>
  </r>
  <r>
    <n v="35141"/>
    <s v="Ashley Moreno"/>
    <s v="F"/>
    <x v="0"/>
    <x v="13"/>
    <x v="7"/>
    <x v="0"/>
  </r>
  <r>
    <n v="35142"/>
    <s v="Kimberly Gutierrez"/>
    <s v="F"/>
    <x v="0"/>
    <x v="13"/>
    <x v="20"/>
    <x v="30"/>
  </r>
  <r>
    <n v="35143"/>
    <s v="Andrea Hicks"/>
    <s v="F"/>
    <x v="3"/>
    <x v="13"/>
    <x v="34"/>
    <x v="8"/>
  </r>
  <r>
    <n v="35144"/>
    <s v="Kevin Hernandez"/>
    <s v="M"/>
    <x v="2"/>
    <x v="13"/>
    <x v="28"/>
    <x v="33"/>
  </r>
  <r>
    <n v="35145"/>
    <s v="Lisa Austin"/>
    <s v="F"/>
    <x v="3"/>
    <x v="13"/>
    <x v="23"/>
    <x v="16"/>
  </r>
  <r>
    <n v="35146"/>
    <s v="Melissa Logan"/>
    <s v="F"/>
    <x v="0"/>
    <x v="13"/>
    <x v="3"/>
    <x v="11"/>
  </r>
  <r>
    <n v="35147"/>
    <s v="Frederick Marquez"/>
    <s v="M"/>
    <x v="3"/>
    <x v="13"/>
    <x v="8"/>
    <x v="32"/>
  </r>
  <r>
    <n v="35148"/>
    <s v="Timothy Stark"/>
    <s v="M"/>
    <x v="3"/>
    <x v="13"/>
    <x v="11"/>
    <x v="1"/>
  </r>
  <r>
    <n v="35149"/>
    <s v="Lindsay Taylor"/>
    <s v="F"/>
    <x v="3"/>
    <x v="13"/>
    <x v="3"/>
    <x v="3"/>
  </r>
  <r>
    <n v="35150"/>
    <s v="Heather Leonard"/>
    <s v="F"/>
    <x v="1"/>
    <x v="13"/>
    <x v="27"/>
    <x v="8"/>
  </r>
  <r>
    <n v="35151"/>
    <s v="John Perry"/>
    <s v="M"/>
    <x v="0"/>
    <x v="13"/>
    <x v="18"/>
    <x v="37"/>
  </r>
  <r>
    <n v="35152"/>
    <s v="Joseph Lin"/>
    <s v="M"/>
    <x v="0"/>
    <x v="13"/>
    <x v="10"/>
    <x v="42"/>
  </r>
  <r>
    <n v="35153"/>
    <s v="Dustin Mckenzie"/>
    <s v="M"/>
    <x v="0"/>
    <x v="13"/>
    <x v="7"/>
    <x v="8"/>
  </r>
  <r>
    <n v="35154"/>
    <s v="Brenda Tran"/>
    <s v="F"/>
    <x v="0"/>
    <x v="13"/>
    <x v="21"/>
    <x v="20"/>
  </r>
  <r>
    <n v="35155"/>
    <s v="Brenda Brown DDS"/>
    <s v="F"/>
    <x v="2"/>
    <x v="13"/>
    <x v="19"/>
    <x v="21"/>
  </r>
  <r>
    <n v="35156"/>
    <s v="Sharon Gordon"/>
    <s v="F"/>
    <x v="2"/>
    <x v="13"/>
    <x v="11"/>
    <x v="39"/>
  </r>
  <r>
    <n v="35157"/>
    <s v="Patrick Turner"/>
    <s v="M"/>
    <x v="1"/>
    <x v="13"/>
    <x v="9"/>
    <x v="22"/>
  </r>
  <r>
    <n v="35158"/>
    <s v="Melissa Thompson"/>
    <s v="F"/>
    <x v="0"/>
    <x v="13"/>
    <x v="32"/>
    <x v="43"/>
  </r>
  <r>
    <n v="35159"/>
    <s v="James Turner"/>
    <s v="M"/>
    <x v="0"/>
    <x v="13"/>
    <x v="22"/>
    <x v="40"/>
  </r>
  <r>
    <n v="35160"/>
    <s v="Richard Parker"/>
    <s v="M"/>
    <x v="2"/>
    <x v="13"/>
    <x v="21"/>
    <x v="30"/>
  </r>
  <r>
    <n v="35161"/>
    <s v="Gregory Kent"/>
    <s v="M"/>
    <x v="0"/>
    <x v="13"/>
    <x v="1"/>
    <x v="26"/>
  </r>
  <r>
    <n v="35162"/>
    <s v="Austin Maxwell"/>
    <s v="M"/>
    <x v="1"/>
    <x v="13"/>
    <x v="24"/>
    <x v="25"/>
  </r>
  <r>
    <n v="35163"/>
    <s v="Karen Morgan"/>
    <s v="F"/>
    <x v="0"/>
    <x v="13"/>
    <x v="5"/>
    <x v="3"/>
  </r>
  <r>
    <n v="35164"/>
    <s v="Johnny Barnett"/>
    <s v="M"/>
    <x v="2"/>
    <x v="13"/>
    <x v="0"/>
    <x v="30"/>
  </r>
  <r>
    <n v="35165"/>
    <s v="Corey Lee"/>
    <s v="M"/>
    <x v="3"/>
    <x v="13"/>
    <x v="31"/>
    <x v="10"/>
  </r>
  <r>
    <n v="35166"/>
    <s v="Ricky Robinson"/>
    <s v="M"/>
    <x v="3"/>
    <x v="13"/>
    <x v="11"/>
    <x v="18"/>
  </r>
  <r>
    <n v="35167"/>
    <s v="Alicia Palmer MD"/>
    <s v="F"/>
    <x v="2"/>
    <x v="13"/>
    <x v="29"/>
    <x v="16"/>
  </r>
  <r>
    <n v="35168"/>
    <s v="Jaime Singh"/>
    <s v="F"/>
    <x v="1"/>
    <x v="13"/>
    <x v="19"/>
    <x v="12"/>
  </r>
  <r>
    <n v="35169"/>
    <s v="Anthony Underwood"/>
    <s v="M"/>
    <x v="3"/>
    <x v="13"/>
    <x v="11"/>
    <x v="43"/>
  </r>
  <r>
    <n v="35170"/>
    <s v="Paul Herrera"/>
    <s v="M"/>
    <x v="1"/>
    <x v="13"/>
    <x v="3"/>
    <x v="9"/>
  </r>
  <r>
    <n v="35171"/>
    <s v="Kathryn Velez"/>
    <s v="F"/>
    <x v="2"/>
    <x v="13"/>
    <x v="25"/>
    <x v="34"/>
  </r>
  <r>
    <n v="35172"/>
    <s v="Christopher Williams"/>
    <s v="M"/>
    <x v="3"/>
    <x v="13"/>
    <x v="9"/>
    <x v="43"/>
  </r>
  <r>
    <n v="35173"/>
    <s v="Valerie Pollard"/>
    <s v="F"/>
    <x v="2"/>
    <x v="13"/>
    <x v="27"/>
    <x v="40"/>
  </r>
  <r>
    <n v="35174"/>
    <s v="Ralph Thompson"/>
    <s v="M"/>
    <x v="2"/>
    <x v="13"/>
    <x v="20"/>
    <x v="4"/>
  </r>
  <r>
    <n v="35175"/>
    <s v="Priscilla Jones"/>
    <s v="F"/>
    <x v="0"/>
    <x v="13"/>
    <x v="23"/>
    <x v="39"/>
  </r>
  <r>
    <n v="35176"/>
    <s v="Melanie Thomas"/>
    <s v="F"/>
    <x v="2"/>
    <x v="13"/>
    <x v="18"/>
    <x v="7"/>
  </r>
  <r>
    <n v="35177"/>
    <s v="Randall Terry"/>
    <s v="M"/>
    <x v="1"/>
    <x v="13"/>
    <x v="32"/>
    <x v="41"/>
  </r>
  <r>
    <n v="35178"/>
    <s v="David Wood"/>
    <s v="M"/>
    <x v="3"/>
    <x v="13"/>
    <x v="2"/>
    <x v="21"/>
  </r>
  <r>
    <n v="35179"/>
    <s v="Jerry Lawrence"/>
    <s v="M"/>
    <x v="3"/>
    <x v="13"/>
    <x v="20"/>
    <x v="35"/>
  </r>
  <r>
    <n v="35180"/>
    <s v="Christy Moses"/>
    <s v="F"/>
    <x v="3"/>
    <x v="13"/>
    <x v="7"/>
    <x v="44"/>
  </r>
  <r>
    <n v="35181"/>
    <s v="Patrick Coleman"/>
    <s v="M"/>
    <x v="0"/>
    <x v="13"/>
    <x v="20"/>
    <x v="15"/>
  </r>
  <r>
    <n v="35182"/>
    <s v="Alexandria Myers"/>
    <s v="F"/>
    <x v="3"/>
    <x v="13"/>
    <x v="34"/>
    <x v="8"/>
  </r>
  <r>
    <n v="35183"/>
    <s v="Jacob Garcia"/>
    <s v="M"/>
    <x v="3"/>
    <x v="13"/>
    <x v="19"/>
    <x v="41"/>
  </r>
  <r>
    <n v="35184"/>
    <s v="Zachary Ayala"/>
    <s v="M"/>
    <x v="3"/>
    <x v="13"/>
    <x v="19"/>
    <x v="21"/>
  </r>
  <r>
    <n v="35185"/>
    <s v="Katrina Coffey"/>
    <s v="F"/>
    <x v="1"/>
    <x v="13"/>
    <x v="20"/>
    <x v="26"/>
  </r>
  <r>
    <n v="35186"/>
    <s v="Joseph Pruitt"/>
    <s v="M"/>
    <x v="3"/>
    <x v="13"/>
    <x v="35"/>
    <x v="7"/>
  </r>
  <r>
    <n v="35187"/>
    <s v="Madison Coleman"/>
    <s v="F"/>
    <x v="1"/>
    <x v="13"/>
    <x v="28"/>
    <x v="15"/>
  </r>
  <r>
    <n v="35188"/>
    <s v="Jerry Friedman"/>
    <s v="M"/>
    <x v="1"/>
    <x v="13"/>
    <x v="3"/>
    <x v="44"/>
  </r>
  <r>
    <n v="35189"/>
    <s v="Jeffery Jackson"/>
    <s v="M"/>
    <x v="0"/>
    <x v="13"/>
    <x v="21"/>
    <x v="39"/>
  </r>
  <r>
    <n v="35190"/>
    <s v="Kristin Luna"/>
    <s v="F"/>
    <x v="0"/>
    <x v="13"/>
    <x v="5"/>
    <x v="38"/>
  </r>
  <r>
    <n v="35191"/>
    <s v="Kimberly Cox"/>
    <s v="F"/>
    <x v="0"/>
    <x v="13"/>
    <x v="18"/>
    <x v="35"/>
  </r>
  <r>
    <n v="35192"/>
    <s v="Tina Bell"/>
    <s v="F"/>
    <x v="3"/>
    <x v="13"/>
    <x v="6"/>
    <x v="11"/>
  </r>
  <r>
    <n v="35193"/>
    <s v="Anthony White"/>
    <s v="M"/>
    <x v="0"/>
    <x v="13"/>
    <x v="19"/>
    <x v="1"/>
  </r>
  <r>
    <n v="35194"/>
    <s v="Bianca Jones"/>
    <s v="F"/>
    <x v="1"/>
    <x v="13"/>
    <x v="6"/>
    <x v="21"/>
  </r>
  <r>
    <n v="35195"/>
    <s v="Matthew Sweeney"/>
    <s v="M"/>
    <x v="3"/>
    <x v="13"/>
    <x v="8"/>
    <x v="31"/>
  </r>
  <r>
    <n v="35196"/>
    <s v="Christina Marshall"/>
    <s v="F"/>
    <x v="0"/>
    <x v="13"/>
    <x v="10"/>
    <x v="20"/>
  </r>
  <r>
    <n v="35197"/>
    <s v="Jessica Todd"/>
    <s v="F"/>
    <x v="0"/>
    <x v="13"/>
    <x v="31"/>
    <x v="43"/>
  </r>
  <r>
    <n v="35198"/>
    <s v="Kristen Murphy"/>
    <s v="F"/>
    <x v="1"/>
    <x v="13"/>
    <x v="34"/>
    <x v="19"/>
  </r>
  <r>
    <n v="35199"/>
    <s v="Taylor Salazar"/>
    <s v="M"/>
    <x v="2"/>
    <x v="13"/>
    <x v="33"/>
    <x v="16"/>
  </r>
  <r>
    <n v="35200"/>
    <s v="Willie Skinner"/>
    <s v="M"/>
    <x v="1"/>
    <x v="13"/>
    <x v="34"/>
    <x v="30"/>
  </r>
  <r>
    <n v="35201"/>
    <s v="David Buck"/>
    <s v="M"/>
    <x v="3"/>
    <x v="13"/>
    <x v="16"/>
    <x v="38"/>
  </r>
  <r>
    <n v="35202"/>
    <s v="Donna Gomez"/>
    <s v="F"/>
    <x v="3"/>
    <x v="13"/>
    <x v="33"/>
    <x v="25"/>
  </r>
  <r>
    <n v="35203"/>
    <s v="Stephanie Sanchez"/>
    <s v="F"/>
    <x v="2"/>
    <x v="13"/>
    <x v="20"/>
    <x v="19"/>
  </r>
  <r>
    <n v="35204"/>
    <s v="Jordan Haney"/>
    <s v="F"/>
    <x v="3"/>
    <x v="13"/>
    <x v="20"/>
    <x v="14"/>
  </r>
  <r>
    <n v="35205"/>
    <s v="Amanda Marshall"/>
    <s v="F"/>
    <x v="0"/>
    <x v="13"/>
    <x v="6"/>
    <x v="13"/>
  </r>
  <r>
    <n v="35206"/>
    <s v="Brandon Wolfe"/>
    <s v="M"/>
    <x v="1"/>
    <x v="13"/>
    <x v="29"/>
    <x v="15"/>
  </r>
  <r>
    <n v="35207"/>
    <s v="John Barker"/>
    <s v="M"/>
    <x v="1"/>
    <x v="13"/>
    <x v="34"/>
    <x v="17"/>
  </r>
  <r>
    <n v="35208"/>
    <s v="Courtney Warner"/>
    <s v="F"/>
    <x v="2"/>
    <x v="13"/>
    <x v="21"/>
    <x v="11"/>
  </r>
  <r>
    <n v="35209"/>
    <s v="Meghan Dean"/>
    <s v="F"/>
    <x v="3"/>
    <x v="13"/>
    <x v="23"/>
    <x v="41"/>
  </r>
  <r>
    <n v="35210"/>
    <s v="Glenn Bell"/>
    <s v="M"/>
    <x v="3"/>
    <x v="13"/>
    <x v="33"/>
    <x v="12"/>
  </r>
  <r>
    <n v="35211"/>
    <s v="Carlos Bender"/>
    <s v="M"/>
    <x v="1"/>
    <x v="13"/>
    <x v="29"/>
    <x v="28"/>
  </r>
  <r>
    <n v="35212"/>
    <s v="Daniel Hicks"/>
    <s v="M"/>
    <x v="3"/>
    <x v="13"/>
    <x v="4"/>
    <x v="8"/>
  </r>
  <r>
    <n v="35213"/>
    <s v="Andrew Castro"/>
    <s v="M"/>
    <x v="0"/>
    <x v="13"/>
    <x v="23"/>
    <x v="27"/>
  </r>
  <r>
    <n v="35214"/>
    <s v="Sandra Harris"/>
    <s v="F"/>
    <x v="3"/>
    <x v="13"/>
    <x v="28"/>
    <x v="1"/>
  </r>
  <r>
    <n v="35215"/>
    <s v="Adam Osborne"/>
    <s v="M"/>
    <x v="0"/>
    <x v="13"/>
    <x v="18"/>
    <x v="5"/>
  </r>
  <r>
    <n v="35216"/>
    <s v="Jennifer Noble"/>
    <s v="F"/>
    <x v="1"/>
    <x v="13"/>
    <x v="16"/>
    <x v="37"/>
  </r>
  <r>
    <n v="35217"/>
    <s v="Howard Stephens"/>
    <s v="M"/>
    <x v="0"/>
    <x v="13"/>
    <x v="15"/>
    <x v="41"/>
  </r>
  <r>
    <n v="35218"/>
    <s v="John Cole"/>
    <s v="M"/>
    <x v="3"/>
    <x v="13"/>
    <x v="34"/>
    <x v="12"/>
  </r>
  <r>
    <n v="35219"/>
    <s v="Larry Campbell"/>
    <s v="M"/>
    <x v="0"/>
    <x v="13"/>
    <x v="0"/>
    <x v="7"/>
  </r>
  <r>
    <n v="35220"/>
    <s v="Justin Norton"/>
    <s v="M"/>
    <x v="1"/>
    <x v="13"/>
    <x v="3"/>
    <x v="38"/>
  </r>
  <r>
    <n v="35221"/>
    <s v="Kenneth Sherman"/>
    <s v="M"/>
    <x v="3"/>
    <x v="13"/>
    <x v="1"/>
    <x v="41"/>
  </r>
  <r>
    <n v="35222"/>
    <s v="Jennifer Brewer"/>
    <s v="F"/>
    <x v="3"/>
    <x v="13"/>
    <x v="21"/>
    <x v="42"/>
  </r>
  <r>
    <n v="35223"/>
    <s v="Manuel Diaz"/>
    <s v="M"/>
    <x v="2"/>
    <x v="13"/>
    <x v="17"/>
    <x v="39"/>
  </r>
  <r>
    <n v="35224"/>
    <s v="Michelle Pierce"/>
    <s v="F"/>
    <x v="2"/>
    <x v="13"/>
    <x v="9"/>
    <x v="12"/>
  </r>
  <r>
    <n v="35225"/>
    <s v="Patrick Bennett"/>
    <s v="M"/>
    <x v="1"/>
    <x v="13"/>
    <x v="28"/>
    <x v="30"/>
  </r>
  <r>
    <n v="35226"/>
    <s v="Jose Lopez"/>
    <s v="M"/>
    <x v="3"/>
    <x v="13"/>
    <x v="0"/>
    <x v="39"/>
  </r>
  <r>
    <n v="35227"/>
    <s v="James Thomas"/>
    <s v="M"/>
    <x v="1"/>
    <x v="13"/>
    <x v="1"/>
    <x v="44"/>
  </r>
  <r>
    <n v="35228"/>
    <s v="Autumn Brown"/>
    <s v="F"/>
    <x v="1"/>
    <x v="13"/>
    <x v="6"/>
    <x v="22"/>
  </r>
  <r>
    <n v="35229"/>
    <s v="William Taylor"/>
    <s v="M"/>
    <x v="0"/>
    <x v="13"/>
    <x v="19"/>
    <x v="35"/>
  </r>
  <r>
    <n v="35230"/>
    <s v="Eric Coleman"/>
    <s v="M"/>
    <x v="0"/>
    <x v="13"/>
    <x v="35"/>
    <x v="13"/>
  </r>
  <r>
    <n v="35231"/>
    <s v="John Day"/>
    <s v="M"/>
    <x v="2"/>
    <x v="13"/>
    <x v="5"/>
    <x v="40"/>
  </r>
  <r>
    <n v="35232"/>
    <s v="Carrie Thomas"/>
    <s v="F"/>
    <x v="2"/>
    <x v="13"/>
    <x v="3"/>
    <x v="28"/>
  </r>
  <r>
    <n v="35233"/>
    <s v="Zoe Burton"/>
    <s v="F"/>
    <x v="0"/>
    <x v="13"/>
    <x v="15"/>
    <x v="13"/>
  </r>
  <r>
    <n v="35234"/>
    <s v="Terry Macdonald"/>
    <s v="M"/>
    <x v="0"/>
    <x v="13"/>
    <x v="35"/>
    <x v="1"/>
  </r>
  <r>
    <n v="35235"/>
    <s v="Joseph Mcclure"/>
    <s v="M"/>
    <x v="1"/>
    <x v="13"/>
    <x v="11"/>
    <x v="31"/>
  </r>
  <r>
    <n v="35236"/>
    <s v="Sheila Burnett"/>
    <s v="F"/>
    <x v="0"/>
    <x v="13"/>
    <x v="31"/>
    <x v="39"/>
  </r>
  <r>
    <n v="35237"/>
    <s v="Dr. Carl Haynes"/>
    <s v="M"/>
    <x v="2"/>
    <x v="13"/>
    <x v="26"/>
    <x v="21"/>
  </r>
  <r>
    <n v="35238"/>
    <s v="Paula Wilson"/>
    <s v="F"/>
    <x v="3"/>
    <x v="13"/>
    <x v="7"/>
    <x v="32"/>
  </r>
  <r>
    <n v="35239"/>
    <s v="Jose Rush"/>
    <s v="M"/>
    <x v="2"/>
    <x v="13"/>
    <x v="5"/>
    <x v="40"/>
  </r>
  <r>
    <n v="35240"/>
    <s v="Christopher Marshall"/>
    <s v="M"/>
    <x v="3"/>
    <x v="13"/>
    <x v="25"/>
    <x v="7"/>
  </r>
  <r>
    <n v="35241"/>
    <s v="Suzanne Cobb"/>
    <s v="F"/>
    <x v="0"/>
    <x v="13"/>
    <x v="3"/>
    <x v="0"/>
  </r>
  <r>
    <n v="35242"/>
    <s v="Amber Morales"/>
    <s v="F"/>
    <x v="2"/>
    <x v="13"/>
    <x v="13"/>
    <x v="20"/>
  </r>
  <r>
    <n v="35243"/>
    <s v="Adrian Nelson"/>
    <s v="M"/>
    <x v="2"/>
    <x v="13"/>
    <x v="27"/>
    <x v="13"/>
  </r>
  <r>
    <n v="35244"/>
    <s v="Elizabeth Lane"/>
    <s v="F"/>
    <x v="0"/>
    <x v="13"/>
    <x v="28"/>
    <x v="9"/>
  </r>
  <r>
    <n v="35245"/>
    <s v="Emma Gray"/>
    <s v="F"/>
    <x v="3"/>
    <x v="13"/>
    <x v="27"/>
    <x v="5"/>
  </r>
  <r>
    <n v="35246"/>
    <s v="Jennifer Choi"/>
    <s v="F"/>
    <x v="3"/>
    <x v="13"/>
    <x v="11"/>
    <x v="44"/>
  </r>
  <r>
    <n v="35247"/>
    <s v="John Rodriguez"/>
    <s v="M"/>
    <x v="3"/>
    <x v="13"/>
    <x v="26"/>
    <x v="6"/>
  </r>
  <r>
    <n v="35248"/>
    <s v="Christopher Morris"/>
    <s v="M"/>
    <x v="1"/>
    <x v="13"/>
    <x v="28"/>
    <x v="37"/>
  </r>
  <r>
    <n v="35249"/>
    <s v="Deborah Moore"/>
    <s v="F"/>
    <x v="3"/>
    <x v="13"/>
    <x v="0"/>
    <x v="30"/>
  </r>
  <r>
    <n v="35250"/>
    <s v="Amy Rodriguez"/>
    <s v="F"/>
    <x v="1"/>
    <x v="13"/>
    <x v="12"/>
    <x v="10"/>
  </r>
  <r>
    <n v="35251"/>
    <s v="Angela Silva"/>
    <s v="F"/>
    <x v="1"/>
    <x v="13"/>
    <x v="23"/>
    <x v="34"/>
  </r>
  <r>
    <n v="35252"/>
    <s v="Alexis Simpson"/>
    <s v="F"/>
    <x v="2"/>
    <x v="13"/>
    <x v="7"/>
    <x v="5"/>
  </r>
  <r>
    <n v="35253"/>
    <s v="Charles Castaneda"/>
    <s v="M"/>
    <x v="1"/>
    <x v="13"/>
    <x v="16"/>
    <x v="39"/>
  </r>
  <r>
    <n v="35254"/>
    <s v="Heather Thompson"/>
    <s v="F"/>
    <x v="0"/>
    <x v="13"/>
    <x v="33"/>
    <x v="43"/>
  </r>
  <r>
    <n v="35255"/>
    <s v="Valerie Riley"/>
    <s v="F"/>
    <x v="3"/>
    <x v="13"/>
    <x v="12"/>
    <x v="8"/>
  </r>
  <r>
    <n v="35256"/>
    <s v="Arthur Smith"/>
    <s v="M"/>
    <x v="0"/>
    <x v="13"/>
    <x v="7"/>
    <x v="18"/>
  </r>
  <r>
    <n v="35257"/>
    <s v="Nathan Savage"/>
    <s v="M"/>
    <x v="0"/>
    <x v="13"/>
    <x v="14"/>
    <x v="23"/>
  </r>
  <r>
    <n v="35258"/>
    <s v="Sean Brown"/>
    <s v="M"/>
    <x v="0"/>
    <x v="13"/>
    <x v="15"/>
    <x v="13"/>
  </r>
  <r>
    <n v="35259"/>
    <s v="Elizabeth Davis"/>
    <s v="F"/>
    <x v="1"/>
    <x v="13"/>
    <x v="34"/>
    <x v="1"/>
  </r>
  <r>
    <n v="35260"/>
    <s v="Anthony Bryant DDS"/>
    <s v="M"/>
    <x v="3"/>
    <x v="13"/>
    <x v="8"/>
    <x v="7"/>
  </r>
  <r>
    <n v="35261"/>
    <s v="Ryan Rose"/>
    <s v="M"/>
    <x v="0"/>
    <x v="13"/>
    <x v="35"/>
    <x v="25"/>
  </r>
  <r>
    <n v="35262"/>
    <s v="Matthew Jimenez"/>
    <s v="M"/>
    <x v="2"/>
    <x v="13"/>
    <x v="25"/>
    <x v="6"/>
  </r>
  <r>
    <n v="35263"/>
    <s v="Karen Davis"/>
    <s v="F"/>
    <x v="2"/>
    <x v="13"/>
    <x v="15"/>
    <x v="5"/>
  </r>
  <r>
    <n v="35264"/>
    <s v="Gerald Short"/>
    <s v="M"/>
    <x v="3"/>
    <x v="13"/>
    <x v="14"/>
    <x v="5"/>
  </r>
  <r>
    <n v="35265"/>
    <s v="Kyle Bowen"/>
    <s v="M"/>
    <x v="2"/>
    <x v="13"/>
    <x v="19"/>
    <x v="4"/>
  </r>
  <r>
    <n v="35266"/>
    <s v="Jessica Smith"/>
    <s v="F"/>
    <x v="2"/>
    <x v="13"/>
    <x v="5"/>
    <x v="40"/>
  </r>
  <r>
    <n v="35267"/>
    <s v="Anthony Clark"/>
    <s v="M"/>
    <x v="1"/>
    <x v="13"/>
    <x v="26"/>
    <x v="26"/>
  </r>
  <r>
    <n v="35268"/>
    <s v="Chad Garcia"/>
    <s v="M"/>
    <x v="2"/>
    <x v="13"/>
    <x v="21"/>
    <x v="18"/>
  </r>
  <r>
    <n v="35269"/>
    <s v="Daniel Donovan"/>
    <s v="M"/>
    <x v="1"/>
    <x v="13"/>
    <x v="2"/>
    <x v="2"/>
  </r>
  <r>
    <n v="35270"/>
    <s v="Christopher Gutierrez"/>
    <s v="M"/>
    <x v="1"/>
    <x v="13"/>
    <x v="1"/>
    <x v="21"/>
  </r>
  <r>
    <n v="35271"/>
    <s v="Rose Lee"/>
    <s v="F"/>
    <x v="0"/>
    <x v="13"/>
    <x v="20"/>
    <x v="15"/>
  </r>
  <r>
    <n v="35272"/>
    <s v="Bridget Sullivan"/>
    <s v="F"/>
    <x v="1"/>
    <x v="13"/>
    <x v="25"/>
    <x v="29"/>
  </r>
  <r>
    <n v="35273"/>
    <s v="Jason Chang"/>
    <s v="M"/>
    <x v="1"/>
    <x v="13"/>
    <x v="4"/>
    <x v="41"/>
  </r>
  <r>
    <n v="35274"/>
    <s v="Patrick Best"/>
    <s v="M"/>
    <x v="1"/>
    <x v="13"/>
    <x v="27"/>
    <x v="19"/>
  </r>
  <r>
    <n v="35275"/>
    <s v="Henry King"/>
    <s v="M"/>
    <x v="0"/>
    <x v="13"/>
    <x v="5"/>
    <x v="16"/>
  </r>
  <r>
    <n v="35276"/>
    <s v="John Robles"/>
    <s v="M"/>
    <x v="0"/>
    <x v="13"/>
    <x v="5"/>
    <x v="8"/>
  </r>
  <r>
    <n v="35277"/>
    <s v="Nancy Cortez"/>
    <s v="F"/>
    <x v="1"/>
    <x v="13"/>
    <x v="11"/>
    <x v="42"/>
  </r>
  <r>
    <n v="35278"/>
    <s v="Whitney Turner"/>
    <s v="F"/>
    <x v="1"/>
    <x v="13"/>
    <x v="6"/>
    <x v="30"/>
  </r>
  <r>
    <n v="35279"/>
    <s v="Dean Butler"/>
    <s v="M"/>
    <x v="1"/>
    <x v="13"/>
    <x v="15"/>
    <x v="44"/>
  </r>
  <r>
    <n v="35280"/>
    <s v="Eric Giles"/>
    <s v="M"/>
    <x v="2"/>
    <x v="13"/>
    <x v="15"/>
    <x v="26"/>
  </r>
  <r>
    <n v="35281"/>
    <s v="Mark Kelly"/>
    <s v="M"/>
    <x v="0"/>
    <x v="13"/>
    <x v="10"/>
    <x v="32"/>
  </r>
  <r>
    <n v="35282"/>
    <s v="Lori Harris"/>
    <s v="F"/>
    <x v="0"/>
    <x v="13"/>
    <x v="12"/>
    <x v="36"/>
  </r>
  <r>
    <n v="35283"/>
    <s v="Jacqueline Carlson"/>
    <s v="F"/>
    <x v="3"/>
    <x v="13"/>
    <x v="1"/>
    <x v="6"/>
  </r>
  <r>
    <n v="35284"/>
    <s v="Autumn Stephenson"/>
    <s v="F"/>
    <x v="3"/>
    <x v="13"/>
    <x v="21"/>
    <x v="7"/>
  </r>
  <r>
    <n v="35285"/>
    <s v="Jane Moreno"/>
    <s v="F"/>
    <x v="1"/>
    <x v="13"/>
    <x v="35"/>
    <x v="27"/>
  </r>
  <r>
    <n v="35286"/>
    <s v="Daniel Martin"/>
    <s v="M"/>
    <x v="3"/>
    <x v="13"/>
    <x v="36"/>
    <x v="0"/>
  </r>
  <r>
    <n v="35287"/>
    <s v="Peggy Brown"/>
    <s v="F"/>
    <x v="2"/>
    <x v="13"/>
    <x v="22"/>
    <x v="27"/>
  </r>
  <r>
    <n v="35288"/>
    <s v="Elizabeth Sanchez"/>
    <s v="F"/>
    <x v="2"/>
    <x v="13"/>
    <x v="20"/>
    <x v="15"/>
  </r>
  <r>
    <n v="35289"/>
    <s v="Michele Houston"/>
    <s v="F"/>
    <x v="2"/>
    <x v="13"/>
    <x v="35"/>
    <x v="8"/>
  </r>
  <r>
    <n v="35290"/>
    <s v="David Gomez"/>
    <s v="M"/>
    <x v="2"/>
    <x v="13"/>
    <x v="14"/>
    <x v="22"/>
  </r>
  <r>
    <n v="35291"/>
    <s v="Margaret Guzman"/>
    <s v="F"/>
    <x v="1"/>
    <x v="13"/>
    <x v="21"/>
    <x v="36"/>
  </r>
  <r>
    <n v="35292"/>
    <s v="Jeff Ayala"/>
    <s v="M"/>
    <x v="1"/>
    <x v="13"/>
    <x v="25"/>
    <x v="16"/>
  </r>
  <r>
    <n v="35293"/>
    <s v="Mercedes Ford"/>
    <s v="F"/>
    <x v="2"/>
    <x v="13"/>
    <x v="25"/>
    <x v="23"/>
  </r>
  <r>
    <n v="35294"/>
    <s v="Christopher Perez DVM"/>
    <s v="M"/>
    <x v="1"/>
    <x v="13"/>
    <x v="12"/>
    <x v="5"/>
  </r>
  <r>
    <n v="35295"/>
    <s v="Roy Love"/>
    <s v="M"/>
    <x v="2"/>
    <x v="13"/>
    <x v="34"/>
    <x v="7"/>
  </r>
  <r>
    <n v="35296"/>
    <s v="Katherine Potts"/>
    <s v="F"/>
    <x v="2"/>
    <x v="13"/>
    <x v="18"/>
    <x v="20"/>
  </r>
  <r>
    <n v="35297"/>
    <s v="Laura Mccormick"/>
    <s v="F"/>
    <x v="1"/>
    <x v="13"/>
    <x v="5"/>
    <x v="2"/>
  </r>
  <r>
    <n v="35298"/>
    <s v="Thomas Cole"/>
    <s v="M"/>
    <x v="1"/>
    <x v="13"/>
    <x v="12"/>
    <x v="24"/>
  </r>
  <r>
    <n v="35299"/>
    <s v="Rebecca Hendricks"/>
    <s v="F"/>
    <x v="3"/>
    <x v="13"/>
    <x v="25"/>
    <x v="19"/>
  </r>
  <r>
    <n v="35300"/>
    <s v="Charles Farmer"/>
    <s v="M"/>
    <x v="3"/>
    <x v="13"/>
    <x v="20"/>
    <x v="10"/>
  </r>
  <r>
    <n v="35301"/>
    <s v="Ashley Harris"/>
    <s v="F"/>
    <x v="0"/>
    <x v="13"/>
    <x v="18"/>
    <x v="21"/>
  </r>
  <r>
    <n v="35302"/>
    <s v="Meghan Leonard"/>
    <s v="F"/>
    <x v="0"/>
    <x v="13"/>
    <x v="2"/>
    <x v="10"/>
  </r>
  <r>
    <n v="35303"/>
    <s v="Mrs. Amber Garner DVM"/>
    <s v="F"/>
    <x v="2"/>
    <x v="13"/>
    <x v="23"/>
    <x v="18"/>
  </r>
  <r>
    <n v="35304"/>
    <s v="Melvin Richards"/>
    <s v="M"/>
    <x v="3"/>
    <x v="13"/>
    <x v="34"/>
    <x v="39"/>
  </r>
  <r>
    <n v="35305"/>
    <s v="Michelle George"/>
    <s v="F"/>
    <x v="3"/>
    <x v="13"/>
    <x v="31"/>
    <x v="44"/>
  </r>
  <r>
    <n v="35306"/>
    <s v="Phillip Cooper"/>
    <s v="M"/>
    <x v="2"/>
    <x v="13"/>
    <x v="5"/>
    <x v="16"/>
  </r>
  <r>
    <n v="35307"/>
    <s v="Brandon Baker"/>
    <s v="M"/>
    <x v="1"/>
    <x v="13"/>
    <x v="6"/>
    <x v="30"/>
  </r>
  <r>
    <n v="35308"/>
    <s v="Gwendolyn Hall"/>
    <s v="F"/>
    <x v="0"/>
    <x v="13"/>
    <x v="31"/>
    <x v="15"/>
  </r>
  <r>
    <n v="35309"/>
    <s v="Amy Ferguson"/>
    <s v="F"/>
    <x v="0"/>
    <x v="13"/>
    <x v="0"/>
    <x v="38"/>
  </r>
  <r>
    <n v="35310"/>
    <s v="Jacob Mcdonald"/>
    <s v="M"/>
    <x v="2"/>
    <x v="13"/>
    <x v="33"/>
    <x v="22"/>
  </r>
  <r>
    <n v="35311"/>
    <s v="Patrick Marshall"/>
    <s v="M"/>
    <x v="2"/>
    <x v="13"/>
    <x v="35"/>
    <x v="21"/>
  </r>
  <r>
    <n v="35312"/>
    <s v="Cassandra Stewart"/>
    <s v="F"/>
    <x v="0"/>
    <x v="13"/>
    <x v="15"/>
    <x v="33"/>
  </r>
  <r>
    <n v="35313"/>
    <s v="Thomas Diaz MD"/>
    <s v="M"/>
    <x v="0"/>
    <x v="13"/>
    <x v="14"/>
    <x v="24"/>
  </r>
  <r>
    <n v="35314"/>
    <s v="Taylor Taylor"/>
    <s v="M"/>
    <x v="1"/>
    <x v="13"/>
    <x v="11"/>
    <x v="22"/>
  </r>
  <r>
    <n v="35315"/>
    <s v="David Johnson"/>
    <s v="M"/>
    <x v="3"/>
    <x v="13"/>
    <x v="28"/>
    <x v="27"/>
  </r>
  <r>
    <n v="35316"/>
    <s v="Daniel Marquez"/>
    <s v="M"/>
    <x v="1"/>
    <x v="13"/>
    <x v="2"/>
    <x v="29"/>
  </r>
  <r>
    <n v="35317"/>
    <s v="Jacob Briggs"/>
    <s v="M"/>
    <x v="0"/>
    <x v="13"/>
    <x v="0"/>
    <x v="4"/>
  </r>
  <r>
    <n v="35318"/>
    <s v="Elijah Wright"/>
    <s v="M"/>
    <x v="0"/>
    <x v="13"/>
    <x v="9"/>
    <x v="29"/>
  </r>
  <r>
    <n v="35319"/>
    <s v="Tony Pena"/>
    <s v="M"/>
    <x v="0"/>
    <x v="13"/>
    <x v="23"/>
    <x v="38"/>
  </r>
  <r>
    <n v="35320"/>
    <s v="Kimberly Conway"/>
    <s v="F"/>
    <x v="3"/>
    <x v="13"/>
    <x v="16"/>
    <x v="32"/>
  </r>
  <r>
    <n v="35321"/>
    <s v="Hannah Romero"/>
    <s v="F"/>
    <x v="2"/>
    <x v="13"/>
    <x v="2"/>
    <x v="41"/>
  </r>
  <r>
    <n v="35322"/>
    <s v="David Munoz"/>
    <s v="M"/>
    <x v="3"/>
    <x v="13"/>
    <x v="5"/>
    <x v="17"/>
  </r>
  <r>
    <n v="35323"/>
    <s v="Christopher Reed"/>
    <s v="M"/>
    <x v="3"/>
    <x v="13"/>
    <x v="22"/>
    <x v="24"/>
  </r>
  <r>
    <n v="35324"/>
    <s v="David Johnson"/>
    <s v="M"/>
    <x v="1"/>
    <x v="13"/>
    <x v="15"/>
    <x v="37"/>
  </r>
  <r>
    <n v="35325"/>
    <s v="Erica Mccormick"/>
    <s v="F"/>
    <x v="0"/>
    <x v="13"/>
    <x v="30"/>
    <x v="44"/>
  </r>
  <r>
    <n v="35326"/>
    <s v="Steven Kelly"/>
    <s v="M"/>
    <x v="1"/>
    <x v="13"/>
    <x v="25"/>
    <x v="0"/>
  </r>
  <r>
    <n v="35327"/>
    <s v="Sherri Atkinson"/>
    <s v="F"/>
    <x v="3"/>
    <x v="13"/>
    <x v="21"/>
    <x v="12"/>
  </r>
  <r>
    <n v="35328"/>
    <s v="Eric Yang"/>
    <s v="M"/>
    <x v="0"/>
    <x v="13"/>
    <x v="19"/>
    <x v="0"/>
  </r>
  <r>
    <n v="35329"/>
    <s v="Elizabeth Osborne"/>
    <s v="F"/>
    <x v="0"/>
    <x v="13"/>
    <x v="34"/>
    <x v="24"/>
  </r>
  <r>
    <n v="35330"/>
    <s v="Michelle Tyler"/>
    <s v="F"/>
    <x v="0"/>
    <x v="13"/>
    <x v="17"/>
    <x v="28"/>
  </r>
  <r>
    <n v="35331"/>
    <s v="Priscilla Walsh"/>
    <s v="F"/>
    <x v="0"/>
    <x v="13"/>
    <x v="18"/>
    <x v="14"/>
  </r>
  <r>
    <n v="35332"/>
    <s v="Cynthia Taylor"/>
    <s v="F"/>
    <x v="0"/>
    <x v="13"/>
    <x v="4"/>
    <x v="0"/>
  </r>
  <r>
    <n v="35333"/>
    <s v="Joshua Gonzalez"/>
    <s v="M"/>
    <x v="1"/>
    <x v="13"/>
    <x v="9"/>
    <x v="6"/>
  </r>
  <r>
    <n v="35334"/>
    <s v="Mr. Logan Thomas"/>
    <s v="M"/>
    <x v="2"/>
    <x v="13"/>
    <x v="32"/>
    <x v="22"/>
  </r>
  <r>
    <n v="35335"/>
    <s v="Heidi West"/>
    <s v="F"/>
    <x v="0"/>
    <x v="13"/>
    <x v="33"/>
    <x v="13"/>
  </r>
  <r>
    <n v="35336"/>
    <s v="Julia Woodard"/>
    <s v="F"/>
    <x v="0"/>
    <x v="13"/>
    <x v="34"/>
    <x v="22"/>
  </r>
  <r>
    <n v="35337"/>
    <s v="Gary Horton"/>
    <s v="M"/>
    <x v="0"/>
    <x v="13"/>
    <x v="14"/>
    <x v="40"/>
  </r>
  <r>
    <n v="35338"/>
    <s v="Kristen Pearson"/>
    <s v="F"/>
    <x v="1"/>
    <x v="13"/>
    <x v="7"/>
    <x v="9"/>
  </r>
  <r>
    <n v="35339"/>
    <s v="Heather Mack"/>
    <s v="F"/>
    <x v="1"/>
    <x v="13"/>
    <x v="24"/>
    <x v="24"/>
  </r>
  <r>
    <n v="35340"/>
    <s v="Samuel Bennett"/>
    <s v="M"/>
    <x v="3"/>
    <x v="13"/>
    <x v="10"/>
    <x v="43"/>
  </r>
  <r>
    <n v="35341"/>
    <s v="Matthew Martin"/>
    <s v="M"/>
    <x v="0"/>
    <x v="13"/>
    <x v="23"/>
    <x v="27"/>
  </r>
  <r>
    <n v="35342"/>
    <s v="Doris Turner"/>
    <s v="F"/>
    <x v="3"/>
    <x v="13"/>
    <x v="31"/>
    <x v="22"/>
  </r>
  <r>
    <n v="35343"/>
    <s v="Nicole Ashley"/>
    <s v="F"/>
    <x v="0"/>
    <x v="13"/>
    <x v="3"/>
    <x v="22"/>
  </r>
  <r>
    <n v="35344"/>
    <s v="Gloria White"/>
    <s v="F"/>
    <x v="0"/>
    <x v="13"/>
    <x v="10"/>
    <x v="21"/>
  </r>
  <r>
    <n v="35345"/>
    <s v="Wendy Roy"/>
    <s v="F"/>
    <x v="2"/>
    <x v="13"/>
    <x v="0"/>
    <x v="34"/>
  </r>
  <r>
    <n v="35346"/>
    <s v="Adrienne Padilla"/>
    <s v="F"/>
    <x v="2"/>
    <x v="13"/>
    <x v="8"/>
    <x v="9"/>
  </r>
  <r>
    <n v="35347"/>
    <s v="James Lewis"/>
    <s v="M"/>
    <x v="0"/>
    <x v="13"/>
    <x v="1"/>
    <x v="10"/>
  </r>
  <r>
    <n v="35348"/>
    <s v="Thomas Rocha"/>
    <s v="M"/>
    <x v="1"/>
    <x v="13"/>
    <x v="17"/>
    <x v="36"/>
  </r>
  <r>
    <n v="35349"/>
    <s v="Jacob Pearson"/>
    <s v="M"/>
    <x v="2"/>
    <x v="13"/>
    <x v="10"/>
    <x v="17"/>
  </r>
  <r>
    <n v="35350"/>
    <s v="Sherry Turner DDS"/>
    <s v="F"/>
    <x v="3"/>
    <x v="13"/>
    <x v="3"/>
    <x v="18"/>
  </r>
  <r>
    <n v="35351"/>
    <s v="Matthew Moore"/>
    <s v="M"/>
    <x v="0"/>
    <x v="13"/>
    <x v="25"/>
    <x v="28"/>
  </r>
  <r>
    <n v="35352"/>
    <s v="Donna Wilson"/>
    <s v="F"/>
    <x v="3"/>
    <x v="13"/>
    <x v="0"/>
    <x v="1"/>
  </r>
  <r>
    <n v="35353"/>
    <s v="David Brown"/>
    <s v="M"/>
    <x v="1"/>
    <x v="13"/>
    <x v="11"/>
    <x v="14"/>
  </r>
  <r>
    <n v="35354"/>
    <s v="Paige Chavez"/>
    <s v="F"/>
    <x v="0"/>
    <x v="13"/>
    <x v="24"/>
    <x v="31"/>
  </r>
  <r>
    <n v="35355"/>
    <s v="Ashley Gonzalez"/>
    <s v="F"/>
    <x v="2"/>
    <x v="13"/>
    <x v="5"/>
    <x v="5"/>
  </r>
  <r>
    <n v="35356"/>
    <s v="Brandi Wilcox"/>
    <s v="F"/>
    <x v="2"/>
    <x v="13"/>
    <x v="10"/>
    <x v="9"/>
  </r>
  <r>
    <n v="35357"/>
    <s v="Keith Jefferson"/>
    <s v="M"/>
    <x v="1"/>
    <x v="13"/>
    <x v="24"/>
    <x v="14"/>
  </r>
  <r>
    <n v="35358"/>
    <s v="Morgan Carpenter"/>
    <s v="F"/>
    <x v="1"/>
    <x v="13"/>
    <x v="25"/>
    <x v="26"/>
  </r>
  <r>
    <n v="35359"/>
    <s v="Lisa Wilson"/>
    <s v="F"/>
    <x v="2"/>
    <x v="13"/>
    <x v="31"/>
    <x v="30"/>
  </r>
  <r>
    <n v="35360"/>
    <s v="Theodore Patel"/>
    <s v="M"/>
    <x v="2"/>
    <x v="13"/>
    <x v="13"/>
    <x v="19"/>
  </r>
  <r>
    <n v="35361"/>
    <s v="Laurie Peterson"/>
    <s v="F"/>
    <x v="3"/>
    <x v="13"/>
    <x v="35"/>
    <x v="21"/>
  </r>
  <r>
    <n v="35362"/>
    <s v="Dan Kaiser"/>
    <s v="M"/>
    <x v="0"/>
    <x v="13"/>
    <x v="35"/>
    <x v="37"/>
  </r>
  <r>
    <n v="35363"/>
    <s v="Sarah Leon"/>
    <s v="F"/>
    <x v="2"/>
    <x v="13"/>
    <x v="31"/>
    <x v="30"/>
  </r>
  <r>
    <n v="35364"/>
    <s v="Mark Nelson"/>
    <s v="M"/>
    <x v="2"/>
    <x v="13"/>
    <x v="5"/>
    <x v="10"/>
  </r>
  <r>
    <n v="35365"/>
    <s v="Cheryl Smith"/>
    <s v="F"/>
    <x v="2"/>
    <x v="13"/>
    <x v="21"/>
    <x v="1"/>
  </r>
  <r>
    <n v="35366"/>
    <s v="Joseph Green"/>
    <s v="M"/>
    <x v="0"/>
    <x v="13"/>
    <x v="11"/>
    <x v="16"/>
  </r>
  <r>
    <n v="35367"/>
    <s v="Mike Anderson"/>
    <s v="M"/>
    <x v="1"/>
    <x v="13"/>
    <x v="18"/>
    <x v="27"/>
  </r>
  <r>
    <n v="35368"/>
    <s v="Tanner Stevenson"/>
    <s v="M"/>
    <x v="2"/>
    <x v="13"/>
    <x v="17"/>
    <x v="30"/>
  </r>
  <r>
    <n v="35369"/>
    <s v="Jack Hood"/>
    <s v="M"/>
    <x v="0"/>
    <x v="13"/>
    <x v="14"/>
    <x v="17"/>
  </r>
  <r>
    <n v="35370"/>
    <s v="Joshua Martinez MD"/>
    <s v="M"/>
    <x v="2"/>
    <x v="13"/>
    <x v="24"/>
    <x v="23"/>
  </r>
  <r>
    <n v="35371"/>
    <s v="Jodi Brown"/>
    <s v="F"/>
    <x v="0"/>
    <x v="13"/>
    <x v="33"/>
    <x v="43"/>
  </r>
  <r>
    <n v="35372"/>
    <s v="Mrs. Alicia Sanford"/>
    <s v="F"/>
    <x v="3"/>
    <x v="13"/>
    <x v="16"/>
    <x v="28"/>
  </r>
  <r>
    <n v="35373"/>
    <s v="Eric Owens"/>
    <s v="M"/>
    <x v="3"/>
    <x v="13"/>
    <x v="14"/>
    <x v="14"/>
  </r>
  <r>
    <n v="35374"/>
    <s v="Jeremy Ingram"/>
    <s v="M"/>
    <x v="0"/>
    <x v="13"/>
    <x v="18"/>
    <x v="28"/>
  </r>
  <r>
    <n v="35375"/>
    <s v="Dustin Boyd"/>
    <s v="M"/>
    <x v="3"/>
    <x v="13"/>
    <x v="4"/>
    <x v="43"/>
  </r>
  <r>
    <n v="35376"/>
    <s v="Joe Adams"/>
    <s v="M"/>
    <x v="1"/>
    <x v="13"/>
    <x v="25"/>
    <x v="3"/>
  </r>
  <r>
    <n v="35377"/>
    <s v="Stephanie Fuller"/>
    <s v="F"/>
    <x v="3"/>
    <x v="13"/>
    <x v="13"/>
    <x v="43"/>
  </r>
  <r>
    <n v="35378"/>
    <s v="Teresa Martinez"/>
    <s v="F"/>
    <x v="3"/>
    <x v="13"/>
    <x v="20"/>
    <x v="7"/>
  </r>
  <r>
    <n v="35379"/>
    <s v="Mario Lewis"/>
    <s v="M"/>
    <x v="0"/>
    <x v="13"/>
    <x v="35"/>
    <x v="20"/>
  </r>
  <r>
    <n v="35380"/>
    <s v="Scott Braun"/>
    <s v="M"/>
    <x v="2"/>
    <x v="13"/>
    <x v="18"/>
    <x v="0"/>
  </r>
  <r>
    <n v="35381"/>
    <s v="Ashley Tucker"/>
    <s v="F"/>
    <x v="1"/>
    <x v="13"/>
    <x v="31"/>
    <x v="42"/>
  </r>
  <r>
    <n v="35382"/>
    <s v="Gina Snyder"/>
    <s v="F"/>
    <x v="1"/>
    <x v="13"/>
    <x v="29"/>
    <x v="30"/>
  </r>
  <r>
    <n v="35383"/>
    <s v="Sheryl Daniels"/>
    <s v="F"/>
    <x v="3"/>
    <x v="13"/>
    <x v="1"/>
    <x v="41"/>
  </r>
  <r>
    <n v="35384"/>
    <s v="Jeffrey Tucker"/>
    <s v="M"/>
    <x v="2"/>
    <x v="13"/>
    <x v="22"/>
    <x v="6"/>
  </r>
  <r>
    <n v="35385"/>
    <s v="Diana Harris"/>
    <s v="F"/>
    <x v="0"/>
    <x v="13"/>
    <x v="17"/>
    <x v="36"/>
  </r>
  <r>
    <n v="35386"/>
    <s v="Lisa Mcknight"/>
    <s v="F"/>
    <x v="0"/>
    <x v="13"/>
    <x v="29"/>
    <x v="4"/>
  </r>
  <r>
    <n v="35387"/>
    <s v="Ronald Ward"/>
    <s v="M"/>
    <x v="2"/>
    <x v="13"/>
    <x v="33"/>
    <x v="18"/>
  </r>
  <r>
    <n v="35388"/>
    <s v="Mary Case"/>
    <s v="F"/>
    <x v="3"/>
    <x v="13"/>
    <x v="9"/>
    <x v="11"/>
  </r>
  <r>
    <n v="35389"/>
    <s v="Lauren Harris"/>
    <s v="F"/>
    <x v="3"/>
    <x v="13"/>
    <x v="17"/>
    <x v="28"/>
  </r>
  <r>
    <n v="35390"/>
    <s v="Anthony Byrd"/>
    <s v="M"/>
    <x v="0"/>
    <x v="13"/>
    <x v="7"/>
    <x v="18"/>
  </r>
  <r>
    <n v="35391"/>
    <s v="Gwendolyn Thomas"/>
    <s v="F"/>
    <x v="0"/>
    <x v="13"/>
    <x v="5"/>
    <x v="3"/>
  </r>
  <r>
    <n v="35392"/>
    <s v="Nicole Johnson"/>
    <s v="F"/>
    <x v="1"/>
    <x v="13"/>
    <x v="35"/>
    <x v="23"/>
  </r>
  <r>
    <n v="35393"/>
    <s v="Denise Barker"/>
    <s v="F"/>
    <x v="3"/>
    <x v="13"/>
    <x v="8"/>
    <x v="42"/>
  </r>
  <r>
    <n v="35394"/>
    <s v="James Adkins"/>
    <s v="M"/>
    <x v="2"/>
    <x v="13"/>
    <x v="14"/>
    <x v="36"/>
  </r>
  <r>
    <n v="35395"/>
    <s v="Daniel Boyd"/>
    <s v="M"/>
    <x v="0"/>
    <x v="13"/>
    <x v="21"/>
    <x v="12"/>
  </r>
  <r>
    <n v="35396"/>
    <s v="Kenneth Skinner"/>
    <s v="M"/>
    <x v="3"/>
    <x v="13"/>
    <x v="12"/>
    <x v="33"/>
  </r>
  <r>
    <n v="35397"/>
    <s v="Amy Moyer"/>
    <s v="F"/>
    <x v="3"/>
    <x v="13"/>
    <x v="22"/>
    <x v="27"/>
  </r>
  <r>
    <n v="35398"/>
    <s v="Olivia Farrell"/>
    <s v="F"/>
    <x v="0"/>
    <x v="13"/>
    <x v="1"/>
    <x v="1"/>
  </r>
  <r>
    <n v="35399"/>
    <s v="Bruce Rhodes"/>
    <s v="M"/>
    <x v="0"/>
    <x v="13"/>
    <x v="5"/>
    <x v="10"/>
  </r>
  <r>
    <n v="35400"/>
    <s v="Michael Branch"/>
    <s v="M"/>
    <x v="0"/>
    <x v="13"/>
    <x v="34"/>
    <x v="29"/>
  </r>
  <r>
    <n v="35401"/>
    <s v="Tammy Franco"/>
    <s v="F"/>
    <x v="0"/>
    <x v="13"/>
    <x v="8"/>
    <x v="43"/>
  </r>
  <r>
    <n v="35402"/>
    <s v="Rachel Cook"/>
    <s v="F"/>
    <x v="0"/>
    <x v="13"/>
    <x v="19"/>
    <x v="29"/>
  </r>
  <r>
    <n v="35403"/>
    <s v="Isaac Davis"/>
    <s v="M"/>
    <x v="3"/>
    <x v="13"/>
    <x v="10"/>
    <x v="7"/>
  </r>
  <r>
    <n v="35404"/>
    <s v="Misty Woods"/>
    <s v="F"/>
    <x v="3"/>
    <x v="13"/>
    <x v="9"/>
    <x v="39"/>
  </r>
  <r>
    <n v="35405"/>
    <s v="Monica Mason"/>
    <s v="F"/>
    <x v="3"/>
    <x v="13"/>
    <x v="7"/>
    <x v="37"/>
  </r>
  <r>
    <n v="35406"/>
    <s v="Mrs. Laura Sexton"/>
    <s v="F"/>
    <x v="3"/>
    <x v="13"/>
    <x v="16"/>
    <x v="6"/>
  </r>
  <r>
    <n v="35407"/>
    <s v="Aaron Walker"/>
    <s v="M"/>
    <x v="3"/>
    <x v="13"/>
    <x v="16"/>
    <x v="31"/>
  </r>
  <r>
    <n v="35408"/>
    <s v="Rebecca Wilcox"/>
    <s v="F"/>
    <x v="2"/>
    <x v="13"/>
    <x v="24"/>
    <x v="12"/>
  </r>
  <r>
    <n v="35409"/>
    <s v="Dustin Davis"/>
    <s v="M"/>
    <x v="0"/>
    <x v="13"/>
    <x v="2"/>
    <x v="8"/>
  </r>
  <r>
    <n v="35410"/>
    <s v="Rebecca Stevens"/>
    <s v="F"/>
    <x v="2"/>
    <x v="13"/>
    <x v="34"/>
    <x v="38"/>
  </r>
  <r>
    <n v="35411"/>
    <s v="Christopher Jefferson"/>
    <s v="M"/>
    <x v="0"/>
    <x v="13"/>
    <x v="23"/>
    <x v="22"/>
  </r>
  <r>
    <n v="35412"/>
    <s v="Christopher Kim"/>
    <s v="M"/>
    <x v="0"/>
    <x v="13"/>
    <x v="16"/>
    <x v="27"/>
  </r>
  <r>
    <n v="35413"/>
    <s v="Reginald Brady"/>
    <s v="M"/>
    <x v="3"/>
    <x v="13"/>
    <x v="34"/>
    <x v="38"/>
  </r>
  <r>
    <n v="35414"/>
    <s v="Craig Thomas"/>
    <s v="M"/>
    <x v="0"/>
    <x v="13"/>
    <x v="33"/>
    <x v="23"/>
  </r>
  <r>
    <n v="35415"/>
    <s v="Daniel Mosley"/>
    <s v="M"/>
    <x v="3"/>
    <x v="13"/>
    <x v="29"/>
    <x v="21"/>
  </r>
  <r>
    <n v="35416"/>
    <s v="Annette Diaz"/>
    <s v="F"/>
    <x v="3"/>
    <x v="13"/>
    <x v="27"/>
    <x v="40"/>
  </r>
  <r>
    <n v="35417"/>
    <s v="Nicholas Cox"/>
    <s v="M"/>
    <x v="2"/>
    <x v="13"/>
    <x v="12"/>
    <x v="21"/>
  </r>
  <r>
    <n v="35418"/>
    <s v="Erin Martinez"/>
    <s v="F"/>
    <x v="1"/>
    <x v="13"/>
    <x v="1"/>
    <x v="42"/>
  </r>
  <r>
    <n v="35419"/>
    <s v="Patrick Miller"/>
    <s v="M"/>
    <x v="2"/>
    <x v="13"/>
    <x v="11"/>
    <x v="10"/>
  </r>
  <r>
    <n v="35420"/>
    <s v="Madison Potter"/>
    <s v="F"/>
    <x v="3"/>
    <x v="13"/>
    <x v="24"/>
    <x v="39"/>
  </r>
  <r>
    <n v="35421"/>
    <s v="Madison Jones"/>
    <s v="F"/>
    <x v="0"/>
    <x v="13"/>
    <x v="13"/>
    <x v="5"/>
  </r>
  <r>
    <n v="35422"/>
    <s v="Brittany Cole"/>
    <s v="F"/>
    <x v="1"/>
    <x v="13"/>
    <x v="36"/>
    <x v="22"/>
  </r>
  <r>
    <n v="35423"/>
    <s v="Kristy Thompson"/>
    <s v="F"/>
    <x v="1"/>
    <x v="13"/>
    <x v="21"/>
    <x v="5"/>
  </r>
  <r>
    <n v="35424"/>
    <s v="Brenda Glenn"/>
    <s v="F"/>
    <x v="0"/>
    <x v="13"/>
    <x v="24"/>
    <x v="18"/>
  </r>
  <r>
    <n v="35425"/>
    <s v="Bradley Berry"/>
    <s v="M"/>
    <x v="1"/>
    <x v="13"/>
    <x v="19"/>
    <x v="18"/>
  </r>
  <r>
    <n v="35426"/>
    <s v="Danny Johnson"/>
    <s v="M"/>
    <x v="3"/>
    <x v="13"/>
    <x v="17"/>
    <x v="32"/>
  </r>
  <r>
    <n v="35427"/>
    <s v="Allen Johnson"/>
    <s v="M"/>
    <x v="3"/>
    <x v="13"/>
    <x v="23"/>
    <x v="5"/>
  </r>
  <r>
    <n v="35428"/>
    <s v="Daniel Ferguson"/>
    <s v="M"/>
    <x v="3"/>
    <x v="13"/>
    <x v="29"/>
    <x v="34"/>
  </r>
  <r>
    <n v="35429"/>
    <s v="Teresa Castillo"/>
    <s v="F"/>
    <x v="0"/>
    <x v="13"/>
    <x v="27"/>
    <x v="33"/>
  </r>
  <r>
    <n v="35430"/>
    <s v="Melissa Coleman MD"/>
    <s v="F"/>
    <x v="0"/>
    <x v="13"/>
    <x v="35"/>
    <x v="25"/>
  </r>
  <r>
    <n v="35431"/>
    <s v="Sharon Warren"/>
    <s v="F"/>
    <x v="2"/>
    <x v="13"/>
    <x v="28"/>
    <x v="25"/>
  </r>
  <r>
    <n v="35432"/>
    <s v="Peter Mathis"/>
    <s v="M"/>
    <x v="3"/>
    <x v="13"/>
    <x v="35"/>
    <x v="25"/>
  </r>
  <r>
    <n v="35433"/>
    <s v="Lauren Gomez"/>
    <s v="F"/>
    <x v="2"/>
    <x v="13"/>
    <x v="31"/>
    <x v="11"/>
  </r>
  <r>
    <n v="35434"/>
    <s v="Natasha Oconnell"/>
    <s v="F"/>
    <x v="0"/>
    <x v="13"/>
    <x v="17"/>
    <x v="7"/>
  </r>
  <r>
    <n v="35435"/>
    <s v="Richard Barnes"/>
    <s v="M"/>
    <x v="3"/>
    <x v="13"/>
    <x v="28"/>
    <x v="1"/>
  </r>
  <r>
    <n v="35436"/>
    <s v="Catherine Velasquez"/>
    <s v="F"/>
    <x v="2"/>
    <x v="13"/>
    <x v="23"/>
    <x v="1"/>
  </r>
  <r>
    <n v="35437"/>
    <s v="Gregory Bailey"/>
    <s v="M"/>
    <x v="1"/>
    <x v="13"/>
    <x v="12"/>
    <x v="21"/>
  </r>
  <r>
    <n v="35438"/>
    <s v="Michael Mendez"/>
    <s v="M"/>
    <x v="3"/>
    <x v="13"/>
    <x v="23"/>
    <x v="6"/>
  </r>
  <r>
    <n v="35439"/>
    <s v="Dr. Dana Burnett MD"/>
    <s v="F"/>
    <x v="1"/>
    <x v="13"/>
    <x v="32"/>
    <x v="38"/>
  </r>
  <r>
    <n v="35440"/>
    <s v="Sean Martin"/>
    <s v="M"/>
    <x v="0"/>
    <x v="13"/>
    <x v="26"/>
    <x v="38"/>
  </r>
  <r>
    <n v="35441"/>
    <s v="Shelley Daniels"/>
    <s v="F"/>
    <x v="2"/>
    <x v="13"/>
    <x v="1"/>
    <x v="7"/>
  </r>
  <r>
    <n v="35442"/>
    <s v="Emily Garrison"/>
    <s v="F"/>
    <x v="1"/>
    <x v="13"/>
    <x v="17"/>
    <x v="25"/>
  </r>
  <r>
    <n v="35443"/>
    <s v="Ronald Phelps Jr."/>
    <s v="M"/>
    <x v="3"/>
    <x v="13"/>
    <x v="5"/>
    <x v="16"/>
  </r>
  <r>
    <n v="35444"/>
    <s v="Jessica Washington"/>
    <s v="F"/>
    <x v="1"/>
    <x v="13"/>
    <x v="13"/>
    <x v="36"/>
  </r>
  <r>
    <n v="35445"/>
    <s v="Beth Martin"/>
    <s v="F"/>
    <x v="2"/>
    <x v="13"/>
    <x v="9"/>
    <x v="23"/>
  </r>
  <r>
    <n v="35446"/>
    <s v="Vicki Calderon"/>
    <s v="F"/>
    <x v="0"/>
    <x v="13"/>
    <x v="17"/>
    <x v="14"/>
  </r>
  <r>
    <n v="35447"/>
    <s v="Kenneth Collins"/>
    <s v="M"/>
    <x v="3"/>
    <x v="13"/>
    <x v="6"/>
    <x v="30"/>
  </r>
  <r>
    <n v="35448"/>
    <s v="Richard Myers"/>
    <s v="M"/>
    <x v="3"/>
    <x v="13"/>
    <x v="4"/>
    <x v="42"/>
  </r>
  <r>
    <n v="35449"/>
    <s v="Tracy Cole"/>
    <s v="F"/>
    <x v="1"/>
    <x v="13"/>
    <x v="3"/>
    <x v="5"/>
  </r>
  <r>
    <n v="35450"/>
    <s v="John Ward"/>
    <s v="M"/>
    <x v="2"/>
    <x v="13"/>
    <x v="33"/>
    <x v="25"/>
  </r>
  <r>
    <n v="35451"/>
    <s v="Mark Harris"/>
    <s v="M"/>
    <x v="2"/>
    <x v="13"/>
    <x v="27"/>
    <x v="21"/>
  </r>
  <r>
    <n v="35452"/>
    <s v="Lisa Smith"/>
    <s v="F"/>
    <x v="0"/>
    <x v="13"/>
    <x v="5"/>
    <x v="15"/>
  </r>
  <r>
    <n v="35453"/>
    <s v="Jason Jensen"/>
    <s v="M"/>
    <x v="2"/>
    <x v="13"/>
    <x v="5"/>
    <x v="21"/>
  </r>
  <r>
    <n v="35454"/>
    <s v="Sarah Lewis"/>
    <s v="F"/>
    <x v="3"/>
    <x v="13"/>
    <x v="29"/>
    <x v="40"/>
  </r>
  <r>
    <n v="35455"/>
    <s v="James Martinez"/>
    <s v="M"/>
    <x v="3"/>
    <x v="13"/>
    <x v="25"/>
    <x v="31"/>
  </r>
  <r>
    <n v="35456"/>
    <s v="Nicholas Andersen"/>
    <s v="M"/>
    <x v="3"/>
    <x v="13"/>
    <x v="23"/>
    <x v="43"/>
  </r>
  <r>
    <n v="35457"/>
    <s v="Benjamin Vaughn"/>
    <s v="M"/>
    <x v="3"/>
    <x v="13"/>
    <x v="11"/>
    <x v="38"/>
  </r>
  <r>
    <n v="35458"/>
    <s v="Kelly Cox"/>
    <s v="F"/>
    <x v="3"/>
    <x v="13"/>
    <x v="11"/>
    <x v="42"/>
  </r>
  <r>
    <n v="35459"/>
    <s v="Jason Mendez"/>
    <s v="M"/>
    <x v="0"/>
    <x v="13"/>
    <x v="9"/>
    <x v="11"/>
  </r>
  <r>
    <n v="35460"/>
    <s v="Veronica Crosby"/>
    <s v="F"/>
    <x v="3"/>
    <x v="13"/>
    <x v="31"/>
    <x v="22"/>
  </r>
  <r>
    <n v="35461"/>
    <s v="Michelle Ray"/>
    <s v="F"/>
    <x v="3"/>
    <x v="13"/>
    <x v="23"/>
    <x v="39"/>
  </r>
  <r>
    <n v="35462"/>
    <s v="Darrell Jones"/>
    <s v="M"/>
    <x v="3"/>
    <x v="13"/>
    <x v="17"/>
    <x v="0"/>
  </r>
  <r>
    <n v="35463"/>
    <s v="Michael Clark"/>
    <s v="M"/>
    <x v="0"/>
    <x v="13"/>
    <x v="6"/>
    <x v="40"/>
  </r>
  <r>
    <n v="35464"/>
    <s v="Matthew Wilcox"/>
    <s v="M"/>
    <x v="2"/>
    <x v="13"/>
    <x v="0"/>
    <x v="38"/>
  </r>
  <r>
    <n v="35465"/>
    <s v="Megan Carroll"/>
    <s v="F"/>
    <x v="3"/>
    <x v="13"/>
    <x v="1"/>
    <x v="16"/>
  </r>
  <r>
    <n v="35466"/>
    <s v="Martha Grant"/>
    <s v="F"/>
    <x v="0"/>
    <x v="13"/>
    <x v="20"/>
    <x v="25"/>
  </r>
  <r>
    <n v="35467"/>
    <s v="Nathan Costa"/>
    <s v="M"/>
    <x v="0"/>
    <x v="13"/>
    <x v="36"/>
    <x v="0"/>
  </r>
  <r>
    <n v="35468"/>
    <s v="Mrs. Jessica Flynn"/>
    <s v="F"/>
    <x v="0"/>
    <x v="13"/>
    <x v="17"/>
    <x v="17"/>
  </r>
  <r>
    <n v="35469"/>
    <s v="Amy Bell"/>
    <s v="F"/>
    <x v="1"/>
    <x v="13"/>
    <x v="1"/>
    <x v="37"/>
  </r>
  <r>
    <n v="35470"/>
    <s v="Kelsey Gregory"/>
    <s v="F"/>
    <x v="2"/>
    <x v="13"/>
    <x v="23"/>
    <x v="31"/>
  </r>
  <r>
    <n v="35471"/>
    <s v="Michael Hall"/>
    <s v="M"/>
    <x v="3"/>
    <x v="13"/>
    <x v="20"/>
    <x v="11"/>
  </r>
  <r>
    <n v="35472"/>
    <s v="Michelle Aguilar"/>
    <s v="F"/>
    <x v="2"/>
    <x v="13"/>
    <x v="2"/>
    <x v="42"/>
  </r>
  <r>
    <n v="35473"/>
    <s v="Kimberly Smith"/>
    <s v="F"/>
    <x v="3"/>
    <x v="13"/>
    <x v="29"/>
    <x v="27"/>
  </r>
  <r>
    <n v="35474"/>
    <s v="Dr. Robin Jones"/>
    <s v="F"/>
    <x v="0"/>
    <x v="13"/>
    <x v="33"/>
    <x v="11"/>
  </r>
  <r>
    <n v="35475"/>
    <s v="Alison Mann"/>
    <s v="F"/>
    <x v="3"/>
    <x v="13"/>
    <x v="12"/>
    <x v="38"/>
  </r>
  <r>
    <n v="35476"/>
    <s v="Mr. Michael Jones"/>
    <s v="M"/>
    <x v="2"/>
    <x v="13"/>
    <x v="31"/>
    <x v="32"/>
  </r>
  <r>
    <n v="35477"/>
    <s v="Daniel Ortiz"/>
    <s v="M"/>
    <x v="3"/>
    <x v="13"/>
    <x v="6"/>
    <x v="44"/>
  </r>
  <r>
    <n v="35478"/>
    <s v="Robert Stephenson"/>
    <s v="M"/>
    <x v="3"/>
    <x v="13"/>
    <x v="1"/>
    <x v="19"/>
  </r>
  <r>
    <n v="35479"/>
    <s v="Kathleen Ramirez"/>
    <s v="F"/>
    <x v="3"/>
    <x v="13"/>
    <x v="15"/>
    <x v="41"/>
  </r>
  <r>
    <n v="35480"/>
    <s v="Dustin Jones"/>
    <s v="M"/>
    <x v="2"/>
    <x v="13"/>
    <x v="35"/>
    <x v="36"/>
  </r>
  <r>
    <n v="35481"/>
    <s v="Amanda Morrison"/>
    <s v="F"/>
    <x v="3"/>
    <x v="13"/>
    <x v="3"/>
    <x v="11"/>
  </r>
  <r>
    <n v="35482"/>
    <s v="Michael Baker"/>
    <s v="M"/>
    <x v="0"/>
    <x v="13"/>
    <x v="21"/>
    <x v="43"/>
  </r>
  <r>
    <n v="35483"/>
    <s v="Jesse Ford"/>
    <s v="M"/>
    <x v="0"/>
    <x v="13"/>
    <x v="4"/>
    <x v="14"/>
  </r>
  <r>
    <n v="35484"/>
    <s v="James Rice"/>
    <s v="M"/>
    <x v="2"/>
    <x v="13"/>
    <x v="25"/>
    <x v="40"/>
  </r>
  <r>
    <n v="35485"/>
    <s v="Sarah Parker"/>
    <s v="F"/>
    <x v="1"/>
    <x v="13"/>
    <x v="10"/>
    <x v="18"/>
  </r>
  <r>
    <n v="35486"/>
    <s v="Robin Davis"/>
    <s v="F"/>
    <x v="2"/>
    <x v="13"/>
    <x v="16"/>
    <x v="11"/>
  </r>
  <r>
    <n v="35487"/>
    <s v="Janice Perry"/>
    <s v="F"/>
    <x v="3"/>
    <x v="13"/>
    <x v="22"/>
    <x v="28"/>
  </r>
  <r>
    <n v="35488"/>
    <s v="Bryan Chandler"/>
    <s v="M"/>
    <x v="3"/>
    <x v="13"/>
    <x v="24"/>
    <x v="5"/>
  </r>
  <r>
    <n v="35489"/>
    <s v="Gary Snow"/>
    <s v="M"/>
    <x v="0"/>
    <x v="13"/>
    <x v="0"/>
    <x v="13"/>
  </r>
  <r>
    <n v="35490"/>
    <s v="Amber Long"/>
    <s v="F"/>
    <x v="1"/>
    <x v="13"/>
    <x v="22"/>
    <x v="3"/>
  </r>
  <r>
    <n v="35491"/>
    <s v="Keith Richardson"/>
    <s v="M"/>
    <x v="3"/>
    <x v="13"/>
    <x v="3"/>
    <x v="9"/>
  </r>
  <r>
    <n v="35492"/>
    <s v="William Chan"/>
    <s v="M"/>
    <x v="0"/>
    <x v="13"/>
    <x v="12"/>
    <x v="5"/>
  </r>
  <r>
    <n v="35493"/>
    <s v="Casey Fields"/>
    <s v="F"/>
    <x v="2"/>
    <x v="13"/>
    <x v="23"/>
    <x v="39"/>
  </r>
  <r>
    <n v="35494"/>
    <s v="David Romero"/>
    <s v="M"/>
    <x v="0"/>
    <x v="13"/>
    <x v="10"/>
    <x v="33"/>
  </r>
  <r>
    <n v="35495"/>
    <s v="Joshua Ortiz"/>
    <s v="M"/>
    <x v="1"/>
    <x v="13"/>
    <x v="12"/>
    <x v="35"/>
  </r>
  <r>
    <n v="35496"/>
    <s v="Linda Jenkins"/>
    <s v="F"/>
    <x v="2"/>
    <x v="13"/>
    <x v="31"/>
    <x v="20"/>
  </r>
  <r>
    <n v="35497"/>
    <s v="Dawn Garcia"/>
    <s v="F"/>
    <x v="0"/>
    <x v="13"/>
    <x v="3"/>
    <x v="2"/>
  </r>
  <r>
    <n v="35498"/>
    <s v="Heather Johnson"/>
    <s v="F"/>
    <x v="0"/>
    <x v="13"/>
    <x v="20"/>
    <x v="40"/>
  </r>
  <r>
    <n v="35499"/>
    <s v="Matthew Acosta"/>
    <s v="M"/>
    <x v="3"/>
    <x v="13"/>
    <x v="9"/>
    <x v="30"/>
  </r>
  <r>
    <n v="35500"/>
    <s v="Michelle Lewis"/>
    <s v="F"/>
    <x v="2"/>
    <x v="13"/>
    <x v="13"/>
    <x v="2"/>
  </r>
  <r>
    <n v="35501"/>
    <s v="Nicole Ramsey"/>
    <s v="F"/>
    <x v="3"/>
    <x v="13"/>
    <x v="5"/>
    <x v="6"/>
  </r>
  <r>
    <n v="35502"/>
    <s v="Troy Garcia"/>
    <s v="M"/>
    <x v="3"/>
    <x v="13"/>
    <x v="13"/>
    <x v="10"/>
  </r>
  <r>
    <n v="35503"/>
    <s v="Javier Gardner"/>
    <s v="M"/>
    <x v="2"/>
    <x v="13"/>
    <x v="9"/>
    <x v="12"/>
  </r>
  <r>
    <n v="35504"/>
    <s v="Mark Parks"/>
    <s v="M"/>
    <x v="0"/>
    <x v="13"/>
    <x v="33"/>
    <x v="3"/>
  </r>
  <r>
    <n v="35505"/>
    <s v="Michael Gilbert"/>
    <s v="M"/>
    <x v="2"/>
    <x v="13"/>
    <x v="23"/>
    <x v="37"/>
  </r>
  <r>
    <n v="35506"/>
    <s v="James Owen"/>
    <s v="M"/>
    <x v="2"/>
    <x v="13"/>
    <x v="21"/>
    <x v="13"/>
  </r>
  <r>
    <n v="35507"/>
    <s v="Jackie Kim"/>
    <s v="F"/>
    <x v="2"/>
    <x v="13"/>
    <x v="7"/>
    <x v="3"/>
  </r>
  <r>
    <n v="35508"/>
    <s v="Frank Lewis"/>
    <s v="M"/>
    <x v="0"/>
    <x v="13"/>
    <x v="15"/>
    <x v="9"/>
  </r>
  <r>
    <n v="35509"/>
    <s v="Daniel Bond"/>
    <s v="M"/>
    <x v="2"/>
    <x v="13"/>
    <x v="29"/>
    <x v="15"/>
  </r>
  <r>
    <n v="35510"/>
    <s v="Lisa Jones"/>
    <s v="F"/>
    <x v="2"/>
    <x v="13"/>
    <x v="7"/>
    <x v="43"/>
  </r>
  <r>
    <n v="35511"/>
    <s v="Sara Waller"/>
    <s v="F"/>
    <x v="1"/>
    <x v="13"/>
    <x v="21"/>
    <x v="14"/>
  </r>
  <r>
    <n v="35512"/>
    <s v="Randy Washington"/>
    <s v="M"/>
    <x v="0"/>
    <x v="13"/>
    <x v="4"/>
    <x v="18"/>
  </r>
  <r>
    <n v="35513"/>
    <s v="Eric Ramos"/>
    <s v="M"/>
    <x v="0"/>
    <x v="13"/>
    <x v="26"/>
    <x v="37"/>
  </r>
  <r>
    <n v="35514"/>
    <s v="Cynthia Cox"/>
    <s v="F"/>
    <x v="0"/>
    <x v="13"/>
    <x v="5"/>
    <x v="1"/>
  </r>
  <r>
    <n v="35515"/>
    <s v="Claudia Crawford"/>
    <s v="F"/>
    <x v="3"/>
    <x v="13"/>
    <x v="10"/>
    <x v="24"/>
  </r>
  <r>
    <n v="35516"/>
    <s v="Richard Baker"/>
    <s v="M"/>
    <x v="2"/>
    <x v="13"/>
    <x v="26"/>
    <x v="20"/>
  </r>
  <r>
    <n v="35517"/>
    <s v="William Campbell"/>
    <s v="M"/>
    <x v="3"/>
    <x v="13"/>
    <x v="27"/>
    <x v="35"/>
  </r>
  <r>
    <n v="35518"/>
    <s v="Joseph Ramirez"/>
    <s v="M"/>
    <x v="2"/>
    <x v="13"/>
    <x v="12"/>
    <x v="32"/>
  </r>
  <r>
    <n v="35519"/>
    <s v="Jason Silva"/>
    <s v="M"/>
    <x v="2"/>
    <x v="13"/>
    <x v="6"/>
    <x v="4"/>
  </r>
  <r>
    <n v="35520"/>
    <s v="Carl Patel"/>
    <s v="M"/>
    <x v="3"/>
    <x v="13"/>
    <x v="18"/>
    <x v="38"/>
  </r>
  <r>
    <n v="35521"/>
    <s v="Robin Estes"/>
    <s v="F"/>
    <x v="0"/>
    <x v="13"/>
    <x v="35"/>
    <x v="32"/>
  </r>
  <r>
    <n v="35522"/>
    <s v="Dawn Young"/>
    <s v="F"/>
    <x v="0"/>
    <x v="13"/>
    <x v="31"/>
    <x v="43"/>
  </r>
  <r>
    <n v="35523"/>
    <s v="Dawn Gregory"/>
    <s v="F"/>
    <x v="0"/>
    <x v="13"/>
    <x v="11"/>
    <x v="19"/>
  </r>
  <r>
    <n v="35524"/>
    <s v="Cody Sanchez"/>
    <s v="M"/>
    <x v="1"/>
    <x v="13"/>
    <x v="33"/>
    <x v="37"/>
  </r>
  <r>
    <n v="35525"/>
    <s v="Adam Patton"/>
    <s v="M"/>
    <x v="2"/>
    <x v="13"/>
    <x v="0"/>
    <x v="13"/>
  </r>
  <r>
    <n v="35526"/>
    <s v="Robert Brown"/>
    <s v="M"/>
    <x v="0"/>
    <x v="13"/>
    <x v="29"/>
    <x v="21"/>
  </r>
  <r>
    <n v="35527"/>
    <s v="Paul Simmons"/>
    <s v="M"/>
    <x v="3"/>
    <x v="13"/>
    <x v="31"/>
    <x v="7"/>
  </r>
  <r>
    <n v="35528"/>
    <s v="Steven Mccarthy"/>
    <s v="M"/>
    <x v="1"/>
    <x v="13"/>
    <x v="1"/>
    <x v="3"/>
  </r>
  <r>
    <n v="35529"/>
    <s v="Alice Carlson"/>
    <s v="F"/>
    <x v="2"/>
    <x v="13"/>
    <x v="36"/>
    <x v="41"/>
  </r>
  <r>
    <n v="35530"/>
    <s v="Natalie Davis"/>
    <s v="F"/>
    <x v="3"/>
    <x v="13"/>
    <x v="28"/>
    <x v="26"/>
  </r>
  <r>
    <n v="35531"/>
    <s v="Michael Collins"/>
    <s v="M"/>
    <x v="2"/>
    <x v="13"/>
    <x v="30"/>
    <x v="25"/>
  </r>
  <r>
    <n v="35532"/>
    <s v="Juan Hobbs"/>
    <s v="M"/>
    <x v="2"/>
    <x v="13"/>
    <x v="26"/>
    <x v="27"/>
  </r>
  <r>
    <n v="35533"/>
    <s v="Michelle Stevenson"/>
    <s v="F"/>
    <x v="2"/>
    <x v="13"/>
    <x v="3"/>
    <x v="0"/>
  </r>
  <r>
    <n v="35534"/>
    <s v="Walter Curry"/>
    <s v="M"/>
    <x v="1"/>
    <x v="13"/>
    <x v="3"/>
    <x v="7"/>
  </r>
  <r>
    <n v="35535"/>
    <s v="Jeffrey Parker MD"/>
    <s v="M"/>
    <x v="0"/>
    <x v="13"/>
    <x v="29"/>
    <x v="24"/>
  </r>
  <r>
    <n v="35536"/>
    <s v="Elizabeth Payne"/>
    <s v="F"/>
    <x v="1"/>
    <x v="13"/>
    <x v="21"/>
    <x v="0"/>
  </r>
  <r>
    <n v="35537"/>
    <s v="Jonathan Morris"/>
    <s v="M"/>
    <x v="3"/>
    <x v="13"/>
    <x v="35"/>
    <x v="15"/>
  </r>
  <r>
    <n v="35538"/>
    <s v="Frank Wong"/>
    <s v="M"/>
    <x v="0"/>
    <x v="13"/>
    <x v="4"/>
    <x v="38"/>
  </r>
  <r>
    <n v="35539"/>
    <s v="Catherine Meyers"/>
    <s v="F"/>
    <x v="2"/>
    <x v="13"/>
    <x v="15"/>
    <x v="40"/>
  </r>
  <r>
    <n v="35540"/>
    <s v="Paul Dean"/>
    <s v="M"/>
    <x v="2"/>
    <x v="13"/>
    <x v="11"/>
    <x v="35"/>
  </r>
  <r>
    <n v="35541"/>
    <s v="Lauren Gray"/>
    <s v="F"/>
    <x v="3"/>
    <x v="13"/>
    <x v="24"/>
    <x v="3"/>
  </r>
  <r>
    <n v="35542"/>
    <s v="William Cortez"/>
    <s v="M"/>
    <x v="2"/>
    <x v="13"/>
    <x v="1"/>
    <x v="5"/>
  </r>
  <r>
    <n v="35543"/>
    <s v="Mrs. Elizabeth Jones"/>
    <s v="F"/>
    <x v="0"/>
    <x v="13"/>
    <x v="2"/>
    <x v="27"/>
  </r>
  <r>
    <n v="35544"/>
    <s v="Nicholas Jackson"/>
    <s v="M"/>
    <x v="3"/>
    <x v="13"/>
    <x v="3"/>
    <x v="29"/>
  </r>
  <r>
    <n v="35545"/>
    <s v="John Thompson"/>
    <s v="M"/>
    <x v="0"/>
    <x v="13"/>
    <x v="13"/>
    <x v="12"/>
  </r>
  <r>
    <n v="35546"/>
    <s v="Jessica Anderson"/>
    <s v="F"/>
    <x v="1"/>
    <x v="13"/>
    <x v="2"/>
    <x v="0"/>
  </r>
  <r>
    <n v="35547"/>
    <s v="Karina Richmond"/>
    <s v="F"/>
    <x v="2"/>
    <x v="13"/>
    <x v="7"/>
    <x v="36"/>
  </r>
  <r>
    <n v="35548"/>
    <s v="Aaron Stanley"/>
    <s v="M"/>
    <x v="0"/>
    <x v="13"/>
    <x v="30"/>
    <x v="40"/>
  </r>
  <r>
    <n v="35549"/>
    <s v="Amanda Hernandez"/>
    <s v="F"/>
    <x v="2"/>
    <x v="13"/>
    <x v="1"/>
    <x v="12"/>
  </r>
  <r>
    <n v="35550"/>
    <s v="Michael Jones"/>
    <s v="M"/>
    <x v="1"/>
    <x v="13"/>
    <x v="19"/>
    <x v="30"/>
  </r>
  <r>
    <n v="35551"/>
    <s v="Sarah Hall"/>
    <s v="F"/>
    <x v="1"/>
    <x v="13"/>
    <x v="9"/>
    <x v="41"/>
  </r>
  <r>
    <n v="35552"/>
    <s v="Nicole Navarro"/>
    <s v="F"/>
    <x v="1"/>
    <x v="13"/>
    <x v="26"/>
    <x v="16"/>
  </r>
  <r>
    <n v="35553"/>
    <s v="David Velasquez"/>
    <s v="M"/>
    <x v="3"/>
    <x v="13"/>
    <x v="24"/>
    <x v="39"/>
  </r>
  <r>
    <n v="35554"/>
    <s v="Trevor Wilson"/>
    <s v="M"/>
    <x v="1"/>
    <x v="13"/>
    <x v="4"/>
    <x v="5"/>
  </r>
  <r>
    <n v="35555"/>
    <s v="Tara Mejia"/>
    <s v="F"/>
    <x v="3"/>
    <x v="13"/>
    <x v="2"/>
    <x v="19"/>
  </r>
  <r>
    <n v="35556"/>
    <s v="Andrew Mendoza"/>
    <s v="M"/>
    <x v="2"/>
    <x v="13"/>
    <x v="8"/>
    <x v="8"/>
  </r>
  <r>
    <n v="35557"/>
    <s v="Catherine Rowe"/>
    <s v="F"/>
    <x v="2"/>
    <x v="13"/>
    <x v="14"/>
    <x v="22"/>
  </r>
  <r>
    <n v="35558"/>
    <s v="Brittney Hancock"/>
    <s v="F"/>
    <x v="0"/>
    <x v="13"/>
    <x v="25"/>
    <x v="37"/>
  </r>
  <r>
    <n v="35559"/>
    <s v="Erika Stafford DVM"/>
    <s v="F"/>
    <x v="1"/>
    <x v="13"/>
    <x v="13"/>
    <x v="23"/>
  </r>
  <r>
    <n v="35560"/>
    <s v="Gabrielle Nguyen"/>
    <s v="F"/>
    <x v="0"/>
    <x v="13"/>
    <x v="13"/>
    <x v="35"/>
  </r>
  <r>
    <n v="35561"/>
    <s v="Tyler Wilkinson"/>
    <s v="M"/>
    <x v="2"/>
    <x v="13"/>
    <x v="23"/>
    <x v="39"/>
  </r>
  <r>
    <n v="35562"/>
    <s v="Samuel Wise"/>
    <s v="M"/>
    <x v="0"/>
    <x v="13"/>
    <x v="21"/>
    <x v="43"/>
  </r>
  <r>
    <n v="35563"/>
    <s v="David Robinson"/>
    <s v="M"/>
    <x v="2"/>
    <x v="13"/>
    <x v="2"/>
    <x v="0"/>
  </r>
  <r>
    <n v="35564"/>
    <s v="Katherine Jones"/>
    <s v="F"/>
    <x v="0"/>
    <x v="13"/>
    <x v="3"/>
    <x v="28"/>
  </r>
  <r>
    <n v="35565"/>
    <s v="Beverly Lee"/>
    <s v="F"/>
    <x v="3"/>
    <x v="13"/>
    <x v="16"/>
    <x v="16"/>
  </r>
  <r>
    <n v="35566"/>
    <s v="Ian Harris"/>
    <s v="M"/>
    <x v="0"/>
    <x v="13"/>
    <x v="2"/>
    <x v="16"/>
  </r>
  <r>
    <n v="35567"/>
    <s v="Jennifer Johnson"/>
    <s v="F"/>
    <x v="2"/>
    <x v="13"/>
    <x v="12"/>
    <x v="27"/>
  </r>
  <r>
    <n v="35568"/>
    <s v="Elizabeth Smith"/>
    <s v="F"/>
    <x v="0"/>
    <x v="13"/>
    <x v="9"/>
    <x v="35"/>
  </r>
  <r>
    <n v="35569"/>
    <s v="Courtney Caldwell"/>
    <s v="F"/>
    <x v="1"/>
    <x v="13"/>
    <x v="4"/>
    <x v="38"/>
  </r>
  <r>
    <n v="35570"/>
    <s v="Mr. Vincent Reed"/>
    <s v="M"/>
    <x v="2"/>
    <x v="13"/>
    <x v="8"/>
    <x v="8"/>
  </r>
  <r>
    <n v="35571"/>
    <s v="Kristina Douglas"/>
    <s v="F"/>
    <x v="3"/>
    <x v="13"/>
    <x v="2"/>
    <x v="11"/>
  </r>
  <r>
    <n v="35572"/>
    <s v="Matthew Nielsen"/>
    <s v="M"/>
    <x v="3"/>
    <x v="13"/>
    <x v="24"/>
    <x v="12"/>
  </r>
  <r>
    <n v="35573"/>
    <s v="Jesus Taylor"/>
    <s v="M"/>
    <x v="3"/>
    <x v="13"/>
    <x v="18"/>
    <x v="13"/>
  </r>
  <r>
    <n v="35574"/>
    <s v="John James"/>
    <s v="M"/>
    <x v="3"/>
    <x v="13"/>
    <x v="15"/>
    <x v="7"/>
  </r>
  <r>
    <n v="35575"/>
    <s v="Mr. Justin Mcgee"/>
    <s v="M"/>
    <x v="1"/>
    <x v="13"/>
    <x v="2"/>
    <x v="34"/>
  </r>
  <r>
    <n v="35576"/>
    <s v="Jared Cunningham"/>
    <s v="M"/>
    <x v="2"/>
    <x v="13"/>
    <x v="12"/>
    <x v="42"/>
  </r>
  <r>
    <n v="35577"/>
    <s v="Shelby Weiss"/>
    <s v="F"/>
    <x v="2"/>
    <x v="13"/>
    <x v="12"/>
    <x v="16"/>
  </r>
  <r>
    <n v="35578"/>
    <s v="Tracey Smith"/>
    <s v="F"/>
    <x v="0"/>
    <x v="13"/>
    <x v="9"/>
    <x v="3"/>
  </r>
  <r>
    <n v="35579"/>
    <s v="Robin Lewis"/>
    <s v="F"/>
    <x v="1"/>
    <x v="13"/>
    <x v="6"/>
    <x v="8"/>
  </r>
  <r>
    <n v="35580"/>
    <s v="Brooke Hayes"/>
    <s v="F"/>
    <x v="1"/>
    <x v="13"/>
    <x v="26"/>
    <x v="5"/>
  </r>
  <r>
    <n v="35581"/>
    <s v="Michelle Flores"/>
    <s v="F"/>
    <x v="0"/>
    <x v="13"/>
    <x v="0"/>
    <x v="44"/>
  </r>
  <r>
    <n v="35582"/>
    <s v="Jeffrey Cox"/>
    <s v="M"/>
    <x v="3"/>
    <x v="13"/>
    <x v="0"/>
    <x v="17"/>
  </r>
  <r>
    <n v="35583"/>
    <s v="Christopher Mitchell"/>
    <s v="M"/>
    <x v="0"/>
    <x v="13"/>
    <x v="0"/>
    <x v="33"/>
  </r>
  <r>
    <n v="35584"/>
    <s v="Jeremy Maddox"/>
    <s v="M"/>
    <x v="0"/>
    <x v="13"/>
    <x v="24"/>
    <x v="34"/>
  </r>
  <r>
    <n v="35585"/>
    <s v="Anne Hernandez"/>
    <s v="F"/>
    <x v="3"/>
    <x v="13"/>
    <x v="2"/>
    <x v="25"/>
  </r>
  <r>
    <n v="35586"/>
    <s v="Alexander Jordan"/>
    <s v="M"/>
    <x v="2"/>
    <x v="13"/>
    <x v="2"/>
    <x v="22"/>
  </r>
  <r>
    <n v="35587"/>
    <s v="Roy Powers"/>
    <s v="M"/>
    <x v="0"/>
    <x v="13"/>
    <x v="34"/>
    <x v="6"/>
  </r>
  <r>
    <n v="35588"/>
    <s v="John Hodge"/>
    <s v="M"/>
    <x v="3"/>
    <x v="13"/>
    <x v="15"/>
    <x v="0"/>
  </r>
  <r>
    <n v="35589"/>
    <s v="James Valentine"/>
    <s v="M"/>
    <x v="0"/>
    <x v="13"/>
    <x v="31"/>
    <x v="23"/>
  </r>
  <r>
    <n v="35590"/>
    <s v="Elaine Scott"/>
    <s v="F"/>
    <x v="3"/>
    <x v="13"/>
    <x v="32"/>
    <x v="23"/>
  </r>
  <r>
    <n v="35591"/>
    <s v="Melissa Simon"/>
    <s v="F"/>
    <x v="3"/>
    <x v="13"/>
    <x v="0"/>
    <x v="4"/>
  </r>
  <r>
    <n v="35592"/>
    <s v="James Bates"/>
    <s v="M"/>
    <x v="0"/>
    <x v="13"/>
    <x v="9"/>
    <x v="2"/>
  </r>
  <r>
    <n v="35593"/>
    <s v="Erin Smith"/>
    <s v="F"/>
    <x v="0"/>
    <x v="13"/>
    <x v="20"/>
    <x v="31"/>
  </r>
  <r>
    <n v="35594"/>
    <s v="Patrick Durham"/>
    <s v="M"/>
    <x v="3"/>
    <x v="13"/>
    <x v="13"/>
    <x v="32"/>
  </r>
  <r>
    <n v="35595"/>
    <s v="Elizabeth Mcdaniel"/>
    <s v="F"/>
    <x v="2"/>
    <x v="13"/>
    <x v="34"/>
    <x v="6"/>
  </r>
  <r>
    <n v="35596"/>
    <s v="Leslie Barnes"/>
    <s v="F"/>
    <x v="3"/>
    <x v="13"/>
    <x v="34"/>
    <x v="44"/>
  </r>
  <r>
    <n v="35597"/>
    <s v="Anthony Brown"/>
    <s v="M"/>
    <x v="2"/>
    <x v="13"/>
    <x v="0"/>
    <x v="13"/>
  </r>
  <r>
    <n v="35598"/>
    <s v="Mark Jackson"/>
    <s v="M"/>
    <x v="3"/>
    <x v="13"/>
    <x v="28"/>
    <x v="30"/>
  </r>
  <r>
    <n v="35599"/>
    <s v="William Walsh"/>
    <s v="M"/>
    <x v="2"/>
    <x v="13"/>
    <x v="22"/>
    <x v="8"/>
  </r>
  <r>
    <n v="35600"/>
    <s v="Alicia Hoover"/>
    <s v="F"/>
    <x v="3"/>
    <x v="13"/>
    <x v="1"/>
    <x v="44"/>
  </r>
  <r>
    <n v="35601"/>
    <s v="Erin Cowan"/>
    <s v="F"/>
    <x v="3"/>
    <x v="13"/>
    <x v="34"/>
    <x v="6"/>
  </r>
  <r>
    <n v="35602"/>
    <s v="Claudia Nolan"/>
    <s v="F"/>
    <x v="1"/>
    <x v="13"/>
    <x v="14"/>
    <x v="31"/>
  </r>
  <r>
    <n v="35603"/>
    <s v="Edward Chen"/>
    <s v="M"/>
    <x v="0"/>
    <x v="13"/>
    <x v="2"/>
    <x v="8"/>
  </r>
  <r>
    <n v="35604"/>
    <s v="Elizabeth Mcbride"/>
    <s v="F"/>
    <x v="0"/>
    <x v="13"/>
    <x v="2"/>
    <x v="42"/>
  </r>
  <r>
    <n v="35605"/>
    <s v="Eric Kemp"/>
    <s v="M"/>
    <x v="1"/>
    <x v="13"/>
    <x v="19"/>
    <x v="13"/>
  </r>
  <r>
    <n v="35606"/>
    <s v="Todd Turner DDS"/>
    <s v="M"/>
    <x v="0"/>
    <x v="13"/>
    <x v="3"/>
    <x v="11"/>
  </r>
  <r>
    <n v="35607"/>
    <s v="Jeremy Soto"/>
    <s v="M"/>
    <x v="3"/>
    <x v="13"/>
    <x v="36"/>
    <x v="15"/>
  </r>
  <r>
    <n v="35608"/>
    <s v="Claire Brown"/>
    <s v="F"/>
    <x v="0"/>
    <x v="13"/>
    <x v="27"/>
    <x v="15"/>
  </r>
  <r>
    <n v="35609"/>
    <s v="Paul Jones"/>
    <s v="M"/>
    <x v="0"/>
    <x v="13"/>
    <x v="22"/>
    <x v="43"/>
  </r>
  <r>
    <n v="35610"/>
    <s v="Marcia Rodriguez"/>
    <s v="F"/>
    <x v="0"/>
    <x v="13"/>
    <x v="12"/>
    <x v="34"/>
  </r>
  <r>
    <n v="35611"/>
    <s v="Raven Whitney"/>
    <s v="F"/>
    <x v="2"/>
    <x v="13"/>
    <x v="29"/>
    <x v="44"/>
  </r>
  <r>
    <n v="35612"/>
    <s v="Jenna Hernandez"/>
    <s v="F"/>
    <x v="0"/>
    <x v="13"/>
    <x v="27"/>
    <x v="18"/>
  </r>
  <r>
    <n v="35613"/>
    <s v="Rhonda Turner"/>
    <s v="F"/>
    <x v="3"/>
    <x v="13"/>
    <x v="3"/>
    <x v="35"/>
  </r>
  <r>
    <n v="35614"/>
    <s v="Rebecca Chan"/>
    <s v="F"/>
    <x v="3"/>
    <x v="13"/>
    <x v="28"/>
    <x v="2"/>
  </r>
  <r>
    <n v="35615"/>
    <s v="Elizabeth King"/>
    <s v="F"/>
    <x v="0"/>
    <x v="13"/>
    <x v="1"/>
    <x v="37"/>
  </r>
  <r>
    <n v="35616"/>
    <s v="Katherine Travis"/>
    <s v="F"/>
    <x v="3"/>
    <x v="13"/>
    <x v="23"/>
    <x v="4"/>
  </r>
  <r>
    <n v="35617"/>
    <s v="Sean Cook"/>
    <s v="M"/>
    <x v="2"/>
    <x v="13"/>
    <x v="7"/>
    <x v="31"/>
  </r>
  <r>
    <n v="35618"/>
    <s v="Andrew Cunningham"/>
    <s v="M"/>
    <x v="2"/>
    <x v="13"/>
    <x v="23"/>
    <x v="22"/>
  </r>
  <r>
    <n v="35619"/>
    <s v="Jennifer Bennett"/>
    <s v="F"/>
    <x v="0"/>
    <x v="13"/>
    <x v="12"/>
    <x v="29"/>
  </r>
  <r>
    <n v="35620"/>
    <s v="Rhonda Reyes"/>
    <s v="F"/>
    <x v="1"/>
    <x v="13"/>
    <x v="12"/>
    <x v="19"/>
  </r>
  <r>
    <n v="35621"/>
    <s v="Paul Washington"/>
    <s v="M"/>
    <x v="1"/>
    <x v="13"/>
    <x v="26"/>
    <x v="21"/>
  </r>
  <r>
    <n v="35622"/>
    <s v="Stephanie Thompson"/>
    <s v="F"/>
    <x v="3"/>
    <x v="13"/>
    <x v="4"/>
    <x v="21"/>
  </r>
  <r>
    <n v="35623"/>
    <s v="Danny Hernandez"/>
    <s v="M"/>
    <x v="1"/>
    <x v="13"/>
    <x v="17"/>
    <x v="29"/>
  </r>
  <r>
    <n v="35624"/>
    <s v="Susan Winters"/>
    <s v="F"/>
    <x v="1"/>
    <x v="13"/>
    <x v="7"/>
    <x v="14"/>
  </r>
  <r>
    <n v="35625"/>
    <s v="Corey Kane"/>
    <s v="M"/>
    <x v="3"/>
    <x v="13"/>
    <x v="25"/>
    <x v="4"/>
  </r>
  <r>
    <n v="35626"/>
    <s v="William Williams"/>
    <s v="M"/>
    <x v="2"/>
    <x v="13"/>
    <x v="12"/>
    <x v="44"/>
  </r>
  <r>
    <n v="35627"/>
    <s v="Nicholas Sherman"/>
    <s v="M"/>
    <x v="3"/>
    <x v="13"/>
    <x v="21"/>
    <x v="22"/>
  </r>
  <r>
    <n v="35628"/>
    <s v="Lisa Heath"/>
    <s v="F"/>
    <x v="2"/>
    <x v="13"/>
    <x v="6"/>
    <x v="18"/>
  </r>
  <r>
    <n v="35629"/>
    <s v="Keith Conner"/>
    <s v="M"/>
    <x v="2"/>
    <x v="13"/>
    <x v="8"/>
    <x v="12"/>
  </r>
  <r>
    <n v="35630"/>
    <s v="Brenda Jones"/>
    <s v="F"/>
    <x v="0"/>
    <x v="13"/>
    <x v="12"/>
    <x v="23"/>
  </r>
  <r>
    <n v="35631"/>
    <s v="Rachel Gibson"/>
    <s v="F"/>
    <x v="1"/>
    <x v="13"/>
    <x v="5"/>
    <x v="30"/>
  </r>
  <r>
    <n v="35632"/>
    <s v="Crystal Walton"/>
    <s v="F"/>
    <x v="3"/>
    <x v="13"/>
    <x v="26"/>
    <x v="30"/>
  </r>
  <r>
    <n v="35633"/>
    <s v="Kenneth Stevenson"/>
    <s v="M"/>
    <x v="1"/>
    <x v="13"/>
    <x v="23"/>
    <x v="29"/>
  </r>
  <r>
    <n v="35634"/>
    <s v="Linda Flores"/>
    <s v="F"/>
    <x v="0"/>
    <x v="13"/>
    <x v="30"/>
    <x v="15"/>
  </r>
  <r>
    <n v="35635"/>
    <s v="Wanda Navarro"/>
    <s v="F"/>
    <x v="0"/>
    <x v="13"/>
    <x v="17"/>
    <x v="33"/>
  </r>
  <r>
    <n v="35636"/>
    <s v="Melissa Snyder"/>
    <s v="F"/>
    <x v="0"/>
    <x v="13"/>
    <x v="9"/>
    <x v="13"/>
  </r>
  <r>
    <n v="35637"/>
    <s v="Jennifer Rogers"/>
    <s v="F"/>
    <x v="1"/>
    <x v="13"/>
    <x v="17"/>
    <x v="44"/>
  </r>
  <r>
    <n v="35638"/>
    <s v="Christine Johnson"/>
    <s v="F"/>
    <x v="1"/>
    <x v="13"/>
    <x v="5"/>
    <x v="17"/>
  </r>
  <r>
    <n v="35639"/>
    <s v="Dawn Cook"/>
    <s v="F"/>
    <x v="0"/>
    <x v="13"/>
    <x v="15"/>
    <x v="25"/>
  </r>
  <r>
    <n v="35640"/>
    <s v="Jonathan Harvey"/>
    <s v="M"/>
    <x v="2"/>
    <x v="13"/>
    <x v="5"/>
    <x v="40"/>
  </r>
  <r>
    <n v="35641"/>
    <s v="Corey Wise"/>
    <s v="M"/>
    <x v="2"/>
    <x v="13"/>
    <x v="29"/>
    <x v="39"/>
  </r>
  <r>
    <n v="35642"/>
    <s v="Haley Hayes"/>
    <s v="F"/>
    <x v="0"/>
    <x v="13"/>
    <x v="2"/>
    <x v="26"/>
  </r>
  <r>
    <n v="35643"/>
    <s v="Sandra Garcia"/>
    <s v="F"/>
    <x v="1"/>
    <x v="13"/>
    <x v="34"/>
    <x v="15"/>
  </r>
  <r>
    <n v="35644"/>
    <s v="Alan Ferguson"/>
    <s v="M"/>
    <x v="3"/>
    <x v="13"/>
    <x v="7"/>
    <x v="2"/>
  </r>
  <r>
    <n v="35645"/>
    <s v="Stacey Walker"/>
    <s v="F"/>
    <x v="0"/>
    <x v="13"/>
    <x v="18"/>
    <x v="6"/>
  </r>
  <r>
    <n v="35646"/>
    <s v="Sandra Clay"/>
    <s v="F"/>
    <x v="1"/>
    <x v="13"/>
    <x v="9"/>
    <x v="39"/>
  </r>
  <r>
    <n v="35647"/>
    <s v="Jessica Jones"/>
    <s v="F"/>
    <x v="3"/>
    <x v="13"/>
    <x v="7"/>
    <x v="37"/>
  </r>
  <r>
    <n v="35648"/>
    <s v="Andrew Williamson"/>
    <s v="M"/>
    <x v="3"/>
    <x v="13"/>
    <x v="21"/>
    <x v="8"/>
  </r>
  <r>
    <n v="35649"/>
    <s v="Curtis Holland"/>
    <s v="M"/>
    <x v="2"/>
    <x v="13"/>
    <x v="27"/>
    <x v="30"/>
  </r>
  <r>
    <n v="35650"/>
    <s v="Heather Green"/>
    <s v="F"/>
    <x v="0"/>
    <x v="13"/>
    <x v="29"/>
    <x v="4"/>
  </r>
  <r>
    <n v="35651"/>
    <s v="Curtis King"/>
    <s v="M"/>
    <x v="2"/>
    <x v="13"/>
    <x v="9"/>
    <x v="43"/>
  </r>
  <r>
    <n v="35652"/>
    <s v="Nathan Davis"/>
    <s v="M"/>
    <x v="3"/>
    <x v="13"/>
    <x v="11"/>
    <x v="44"/>
  </r>
  <r>
    <n v="35653"/>
    <s v="Natalie Barry"/>
    <s v="F"/>
    <x v="1"/>
    <x v="13"/>
    <x v="13"/>
    <x v="27"/>
  </r>
  <r>
    <n v="35654"/>
    <s v="Patrick Barton"/>
    <s v="M"/>
    <x v="0"/>
    <x v="13"/>
    <x v="4"/>
    <x v="40"/>
  </r>
  <r>
    <n v="35655"/>
    <s v="Curtis Romero"/>
    <s v="M"/>
    <x v="1"/>
    <x v="13"/>
    <x v="2"/>
    <x v="32"/>
  </r>
  <r>
    <n v="35656"/>
    <s v="Sarah Beasley"/>
    <s v="F"/>
    <x v="1"/>
    <x v="13"/>
    <x v="17"/>
    <x v="15"/>
  </r>
  <r>
    <n v="35657"/>
    <s v="George Duke"/>
    <s v="M"/>
    <x v="0"/>
    <x v="13"/>
    <x v="32"/>
    <x v="39"/>
  </r>
  <r>
    <n v="35658"/>
    <s v="Peter Doyle"/>
    <s v="M"/>
    <x v="0"/>
    <x v="13"/>
    <x v="11"/>
    <x v="9"/>
  </r>
  <r>
    <n v="35659"/>
    <s v="Danny Garrett"/>
    <s v="M"/>
    <x v="0"/>
    <x v="13"/>
    <x v="24"/>
    <x v="20"/>
  </r>
  <r>
    <n v="35660"/>
    <s v="Jo Carter"/>
    <s v="F"/>
    <x v="0"/>
    <x v="13"/>
    <x v="33"/>
    <x v="5"/>
  </r>
  <r>
    <n v="35661"/>
    <s v="Nicole Wong"/>
    <s v="F"/>
    <x v="2"/>
    <x v="13"/>
    <x v="10"/>
    <x v="41"/>
  </r>
  <r>
    <n v="35662"/>
    <s v="Patrick Conner"/>
    <s v="M"/>
    <x v="0"/>
    <x v="13"/>
    <x v="2"/>
    <x v="22"/>
  </r>
  <r>
    <n v="35663"/>
    <s v="Danielle Bryant"/>
    <s v="F"/>
    <x v="2"/>
    <x v="13"/>
    <x v="18"/>
    <x v="35"/>
  </r>
  <r>
    <n v="35664"/>
    <s v="Karen Glenn"/>
    <s v="F"/>
    <x v="1"/>
    <x v="13"/>
    <x v="10"/>
    <x v="16"/>
  </r>
  <r>
    <n v="35665"/>
    <s v="Judy Wang"/>
    <s v="F"/>
    <x v="2"/>
    <x v="13"/>
    <x v="34"/>
    <x v="25"/>
  </r>
  <r>
    <n v="35666"/>
    <s v="Deborah Gonzalez"/>
    <s v="F"/>
    <x v="2"/>
    <x v="13"/>
    <x v="3"/>
    <x v="9"/>
  </r>
  <r>
    <n v="35667"/>
    <s v="Benjamin Dickson"/>
    <s v="M"/>
    <x v="0"/>
    <x v="13"/>
    <x v="17"/>
    <x v="1"/>
  </r>
  <r>
    <n v="35668"/>
    <s v="Douglas Hall"/>
    <s v="M"/>
    <x v="2"/>
    <x v="13"/>
    <x v="9"/>
    <x v="28"/>
  </r>
  <r>
    <n v="35669"/>
    <s v="James Clayton"/>
    <s v="M"/>
    <x v="3"/>
    <x v="13"/>
    <x v="12"/>
    <x v="35"/>
  </r>
  <r>
    <n v="35670"/>
    <s v="Judith Stevenson"/>
    <s v="F"/>
    <x v="0"/>
    <x v="13"/>
    <x v="16"/>
    <x v="24"/>
  </r>
  <r>
    <n v="35671"/>
    <s v="Benjamin Chan"/>
    <s v="M"/>
    <x v="3"/>
    <x v="13"/>
    <x v="6"/>
    <x v="43"/>
  </r>
  <r>
    <n v="35672"/>
    <s v="Andrea Nguyen"/>
    <s v="F"/>
    <x v="1"/>
    <x v="13"/>
    <x v="21"/>
    <x v="1"/>
  </r>
  <r>
    <n v="35673"/>
    <s v="Andrew Aguilar"/>
    <s v="M"/>
    <x v="2"/>
    <x v="13"/>
    <x v="28"/>
    <x v="2"/>
  </r>
  <r>
    <n v="35674"/>
    <s v="William Michael"/>
    <s v="M"/>
    <x v="2"/>
    <x v="13"/>
    <x v="18"/>
    <x v="25"/>
  </r>
  <r>
    <n v="35675"/>
    <s v="Matthew Perez"/>
    <s v="M"/>
    <x v="2"/>
    <x v="13"/>
    <x v="33"/>
    <x v="8"/>
  </r>
  <r>
    <n v="35676"/>
    <s v="Kevin Stephens"/>
    <s v="M"/>
    <x v="0"/>
    <x v="13"/>
    <x v="22"/>
    <x v="1"/>
  </r>
  <r>
    <n v="35677"/>
    <s v="Heather Ellis"/>
    <s v="F"/>
    <x v="1"/>
    <x v="13"/>
    <x v="19"/>
    <x v="40"/>
  </r>
  <r>
    <n v="35678"/>
    <s v="Debbie Johnson"/>
    <s v="F"/>
    <x v="0"/>
    <x v="13"/>
    <x v="10"/>
    <x v="37"/>
  </r>
  <r>
    <n v="35679"/>
    <s v="Keith Townsend"/>
    <s v="M"/>
    <x v="0"/>
    <x v="13"/>
    <x v="12"/>
    <x v="43"/>
  </r>
  <r>
    <n v="35680"/>
    <s v="Chad Johns"/>
    <s v="M"/>
    <x v="1"/>
    <x v="13"/>
    <x v="26"/>
    <x v="5"/>
  </r>
  <r>
    <n v="35681"/>
    <s v="Kyle Hernandez"/>
    <s v="M"/>
    <x v="0"/>
    <x v="13"/>
    <x v="25"/>
    <x v="25"/>
  </r>
  <r>
    <n v="35682"/>
    <s v="Matthew Sellers"/>
    <s v="M"/>
    <x v="2"/>
    <x v="13"/>
    <x v="31"/>
    <x v="17"/>
  </r>
  <r>
    <n v="35683"/>
    <s v="Amber Marquez"/>
    <s v="F"/>
    <x v="3"/>
    <x v="13"/>
    <x v="14"/>
    <x v="42"/>
  </r>
  <r>
    <n v="35684"/>
    <s v="Dustin Parks"/>
    <s v="M"/>
    <x v="3"/>
    <x v="13"/>
    <x v="34"/>
    <x v="19"/>
  </r>
  <r>
    <n v="35685"/>
    <s v="Kelly Davis"/>
    <s v="F"/>
    <x v="3"/>
    <x v="13"/>
    <x v="21"/>
    <x v="26"/>
  </r>
  <r>
    <n v="35686"/>
    <s v="Wayne Waller"/>
    <s v="M"/>
    <x v="3"/>
    <x v="13"/>
    <x v="8"/>
    <x v="35"/>
  </r>
  <r>
    <n v="35687"/>
    <s v="Joseph Avery"/>
    <s v="M"/>
    <x v="1"/>
    <x v="13"/>
    <x v="21"/>
    <x v="18"/>
  </r>
  <r>
    <n v="35688"/>
    <s v="Terry Gross"/>
    <s v="M"/>
    <x v="0"/>
    <x v="13"/>
    <x v="36"/>
    <x v="10"/>
  </r>
  <r>
    <n v="35689"/>
    <s v="Olivia Dominguez"/>
    <s v="F"/>
    <x v="2"/>
    <x v="13"/>
    <x v="8"/>
    <x v="26"/>
  </r>
  <r>
    <n v="35690"/>
    <s v="Christine Rodriguez"/>
    <s v="F"/>
    <x v="3"/>
    <x v="13"/>
    <x v="1"/>
    <x v="10"/>
  </r>
  <r>
    <n v="35691"/>
    <s v="Robert Murray"/>
    <s v="M"/>
    <x v="2"/>
    <x v="13"/>
    <x v="15"/>
    <x v="31"/>
  </r>
  <r>
    <n v="35692"/>
    <s v="Joshua Green"/>
    <s v="M"/>
    <x v="0"/>
    <x v="13"/>
    <x v="6"/>
    <x v="12"/>
  </r>
  <r>
    <n v="35693"/>
    <s v="Michael Banks"/>
    <s v="M"/>
    <x v="2"/>
    <x v="13"/>
    <x v="25"/>
    <x v="2"/>
  </r>
  <r>
    <n v="35694"/>
    <s v="Mitchell Carroll"/>
    <s v="M"/>
    <x v="2"/>
    <x v="13"/>
    <x v="27"/>
    <x v="21"/>
  </r>
  <r>
    <n v="35695"/>
    <s v="Charlene Hunt"/>
    <s v="F"/>
    <x v="1"/>
    <x v="13"/>
    <x v="30"/>
    <x v="12"/>
  </r>
  <r>
    <n v="35696"/>
    <s v="Natasha Park"/>
    <s v="F"/>
    <x v="3"/>
    <x v="13"/>
    <x v="28"/>
    <x v="41"/>
  </r>
  <r>
    <n v="35697"/>
    <s v="Michael Parsons"/>
    <s v="M"/>
    <x v="0"/>
    <x v="13"/>
    <x v="17"/>
    <x v="37"/>
  </r>
  <r>
    <n v="35698"/>
    <s v="Debra Franklin"/>
    <s v="F"/>
    <x v="0"/>
    <x v="13"/>
    <x v="36"/>
    <x v="12"/>
  </r>
  <r>
    <n v="35699"/>
    <s v="Karen Kidd MD"/>
    <s v="F"/>
    <x v="1"/>
    <x v="13"/>
    <x v="27"/>
    <x v="25"/>
  </r>
  <r>
    <n v="35700"/>
    <s v="Shelly White"/>
    <s v="F"/>
    <x v="0"/>
    <x v="13"/>
    <x v="22"/>
    <x v="0"/>
  </r>
  <r>
    <n v="35701"/>
    <s v="Rebekah Turner"/>
    <s v="F"/>
    <x v="3"/>
    <x v="13"/>
    <x v="29"/>
    <x v="14"/>
  </r>
  <r>
    <n v="35702"/>
    <s v="Tammy Murphy"/>
    <s v="F"/>
    <x v="3"/>
    <x v="13"/>
    <x v="4"/>
    <x v="31"/>
  </r>
  <r>
    <n v="35703"/>
    <s v="Amanda Johnson"/>
    <s v="F"/>
    <x v="3"/>
    <x v="13"/>
    <x v="20"/>
    <x v="16"/>
  </r>
  <r>
    <n v="35704"/>
    <s v="Yolanda Leonard"/>
    <s v="F"/>
    <x v="0"/>
    <x v="13"/>
    <x v="0"/>
    <x v="13"/>
  </r>
  <r>
    <n v="35705"/>
    <s v="Larry Bradford"/>
    <s v="M"/>
    <x v="3"/>
    <x v="13"/>
    <x v="8"/>
    <x v="18"/>
  </r>
  <r>
    <n v="35706"/>
    <s v="Tina Moore"/>
    <s v="F"/>
    <x v="1"/>
    <x v="13"/>
    <x v="17"/>
    <x v="0"/>
  </r>
  <r>
    <n v="35707"/>
    <s v="Kenneth Hayes"/>
    <s v="M"/>
    <x v="3"/>
    <x v="13"/>
    <x v="36"/>
    <x v="39"/>
  </r>
  <r>
    <n v="35708"/>
    <s v="Grace Flores"/>
    <s v="F"/>
    <x v="0"/>
    <x v="13"/>
    <x v="32"/>
    <x v="23"/>
  </r>
  <r>
    <n v="35709"/>
    <s v="Jesse Owens"/>
    <s v="M"/>
    <x v="0"/>
    <x v="13"/>
    <x v="6"/>
    <x v="43"/>
  </r>
  <r>
    <n v="35710"/>
    <s v="Mary Hammond"/>
    <s v="F"/>
    <x v="3"/>
    <x v="13"/>
    <x v="16"/>
    <x v="12"/>
  </r>
  <r>
    <n v="35711"/>
    <s v="David Golden"/>
    <s v="M"/>
    <x v="2"/>
    <x v="13"/>
    <x v="36"/>
    <x v="25"/>
  </r>
  <r>
    <n v="35712"/>
    <s v="Rhonda Gonzalez"/>
    <s v="F"/>
    <x v="0"/>
    <x v="13"/>
    <x v="5"/>
    <x v="43"/>
  </r>
  <r>
    <n v="35713"/>
    <s v="Jacob Johnson"/>
    <s v="M"/>
    <x v="1"/>
    <x v="13"/>
    <x v="12"/>
    <x v="0"/>
  </r>
  <r>
    <n v="35714"/>
    <s v="Maurice Jones"/>
    <s v="M"/>
    <x v="0"/>
    <x v="13"/>
    <x v="32"/>
    <x v="27"/>
  </r>
  <r>
    <n v="35715"/>
    <s v="Megan Vazquez"/>
    <s v="F"/>
    <x v="3"/>
    <x v="13"/>
    <x v="35"/>
    <x v="25"/>
  </r>
  <r>
    <n v="35716"/>
    <s v="Manuel Cox"/>
    <s v="M"/>
    <x v="0"/>
    <x v="13"/>
    <x v="32"/>
    <x v="2"/>
  </r>
  <r>
    <n v="35717"/>
    <s v="Jamie Roberts"/>
    <s v="F"/>
    <x v="3"/>
    <x v="13"/>
    <x v="23"/>
    <x v="23"/>
  </r>
  <r>
    <n v="35718"/>
    <s v="Ronald Conner"/>
    <s v="M"/>
    <x v="0"/>
    <x v="13"/>
    <x v="10"/>
    <x v="21"/>
  </r>
  <r>
    <n v="35719"/>
    <s v="Benjamin Robbins"/>
    <s v="M"/>
    <x v="2"/>
    <x v="13"/>
    <x v="18"/>
    <x v="18"/>
  </r>
  <r>
    <n v="35720"/>
    <s v="Laura Farmer"/>
    <s v="F"/>
    <x v="1"/>
    <x v="13"/>
    <x v="21"/>
    <x v="12"/>
  </r>
  <r>
    <n v="35721"/>
    <s v="Michael Miller PhD"/>
    <s v="M"/>
    <x v="0"/>
    <x v="13"/>
    <x v="17"/>
    <x v="8"/>
  </r>
  <r>
    <n v="35722"/>
    <s v="Patricia Riley"/>
    <s v="F"/>
    <x v="3"/>
    <x v="13"/>
    <x v="8"/>
    <x v="28"/>
  </r>
  <r>
    <n v="35723"/>
    <s v="Randy Ray"/>
    <s v="M"/>
    <x v="2"/>
    <x v="13"/>
    <x v="10"/>
    <x v="10"/>
  </r>
  <r>
    <n v="35724"/>
    <s v="Rebecca Walker"/>
    <s v="F"/>
    <x v="2"/>
    <x v="13"/>
    <x v="20"/>
    <x v="20"/>
  </r>
  <r>
    <n v="35725"/>
    <s v="Dr. Deborah Farrell"/>
    <s v="F"/>
    <x v="1"/>
    <x v="13"/>
    <x v="20"/>
    <x v="25"/>
  </r>
  <r>
    <n v="35726"/>
    <s v="Aaron Brown"/>
    <s v="M"/>
    <x v="1"/>
    <x v="13"/>
    <x v="11"/>
    <x v="34"/>
  </r>
  <r>
    <n v="35727"/>
    <s v="Mary Santos"/>
    <s v="F"/>
    <x v="0"/>
    <x v="13"/>
    <x v="3"/>
    <x v="15"/>
  </r>
  <r>
    <n v="35728"/>
    <s v="Maurice Taylor"/>
    <s v="M"/>
    <x v="1"/>
    <x v="13"/>
    <x v="28"/>
    <x v="41"/>
  </r>
  <r>
    <n v="35729"/>
    <s v="Chelsea Howard"/>
    <s v="F"/>
    <x v="2"/>
    <x v="13"/>
    <x v="35"/>
    <x v="38"/>
  </r>
  <r>
    <n v="35730"/>
    <s v="Krystal Johnson"/>
    <s v="F"/>
    <x v="3"/>
    <x v="13"/>
    <x v="22"/>
    <x v="35"/>
  </r>
  <r>
    <n v="35731"/>
    <s v="Tammy Buchanan"/>
    <s v="F"/>
    <x v="0"/>
    <x v="13"/>
    <x v="13"/>
    <x v="12"/>
  </r>
  <r>
    <n v="35732"/>
    <s v="Derek Cortez"/>
    <s v="M"/>
    <x v="0"/>
    <x v="13"/>
    <x v="18"/>
    <x v="38"/>
  </r>
  <r>
    <n v="35733"/>
    <s v="Earl Burch"/>
    <s v="M"/>
    <x v="3"/>
    <x v="13"/>
    <x v="27"/>
    <x v="11"/>
  </r>
  <r>
    <n v="35734"/>
    <s v="Megan Freeman"/>
    <s v="F"/>
    <x v="3"/>
    <x v="13"/>
    <x v="22"/>
    <x v="12"/>
  </r>
  <r>
    <n v="35735"/>
    <s v="Scott Cooper"/>
    <s v="M"/>
    <x v="1"/>
    <x v="13"/>
    <x v="8"/>
    <x v="29"/>
  </r>
  <r>
    <n v="35736"/>
    <s v="Justin Marsh"/>
    <s v="M"/>
    <x v="3"/>
    <x v="13"/>
    <x v="8"/>
    <x v="28"/>
  </r>
  <r>
    <n v="35737"/>
    <s v="Debbie Brown"/>
    <s v="F"/>
    <x v="3"/>
    <x v="13"/>
    <x v="12"/>
    <x v="13"/>
  </r>
  <r>
    <n v="35738"/>
    <s v="Robert Sullivan"/>
    <s v="M"/>
    <x v="2"/>
    <x v="13"/>
    <x v="5"/>
    <x v="26"/>
  </r>
  <r>
    <n v="35739"/>
    <s v="Deanna Hill"/>
    <s v="F"/>
    <x v="3"/>
    <x v="13"/>
    <x v="2"/>
    <x v="13"/>
  </r>
  <r>
    <n v="35740"/>
    <s v="Steven David"/>
    <s v="M"/>
    <x v="0"/>
    <x v="13"/>
    <x v="15"/>
    <x v="23"/>
  </r>
  <r>
    <n v="35741"/>
    <s v="David Peterson"/>
    <s v="M"/>
    <x v="0"/>
    <x v="13"/>
    <x v="3"/>
    <x v="5"/>
  </r>
  <r>
    <n v="35742"/>
    <s v="Jennifer Perez"/>
    <s v="F"/>
    <x v="2"/>
    <x v="13"/>
    <x v="25"/>
    <x v="29"/>
  </r>
  <r>
    <n v="35743"/>
    <s v="Chelsea Mcclain"/>
    <s v="F"/>
    <x v="2"/>
    <x v="13"/>
    <x v="13"/>
    <x v="27"/>
  </r>
  <r>
    <n v="35744"/>
    <s v="Diane Robinson"/>
    <s v="F"/>
    <x v="2"/>
    <x v="13"/>
    <x v="6"/>
    <x v="1"/>
  </r>
  <r>
    <n v="35745"/>
    <s v="Brian Fowler"/>
    <s v="M"/>
    <x v="1"/>
    <x v="13"/>
    <x v="25"/>
    <x v="25"/>
  </r>
  <r>
    <n v="35746"/>
    <s v="Katherine Lester"/>
    <s v="F"/>
    <x v="2"/>
    <x v="13"/>
    <x v="21"/>
    <x v="8"/>
  </r>
  <r>
    <n v="35747"/>
    <s v="Michelle Garcia"/>
    <s v="F"/>
    <x v="2"/>
    <x v="13"/>
    <x v="11"/>
    <x v="31"/>
  </r>
  <r>
    <n v="35748"/>
    <s v="Antonio Odonnell"/>
    <s v="M"/>
    <x v="3"/>
    <x v="13"/>
    <x v="6"/>
    <x v="3"/>
  </r>
  <r>
    <n v="35749"/>
    <s v="Angela Hicks"/>
    <s v="F"/>
    <x v="0"/>
    <x v="13"/>
    <x v="7"/>
    <x v="34"/>
  </r>
  <r>
    <n v="35750"/>
    <s v="Todd Diaz"/>
    <s v="M"/>
    <x v="3"/>
    <x v="13"/>
    <x v="15"/>
    <x v="23"/>
  </r>
  <r>
    <n v="35751"/>
    <s v="Justin Burton"/>
    <s v="M"/>
    <x v="3"/>
    <x v="13"/>
    <x v="21"/>
    <x v="12"/>
  </r>
  <r>
    <n v="35752"/>
    <s v="Damon Small"/>
    <s v="M"/>
    <x v="2"/>
    <x v="13"/>
    <x v="30"/>
    <x v="11"/>
  </r>
  <r>
    <n v="35753"/>
    <s v="Richard Strong"/>
    <s v="M"/>
    <x v="3"/>
    <x v="13"/>
    <x v="3"/>
    <x v="41"/>
  </r>
  <r>
    <n v="35754"/>
    <s v="Deborah Richardson"/>
    <s v="F"/>
    <x v="3"/>
    <x v="13"/>
    <x v="20"/>
    <x v="14"/>
  </r>
  <r>
    <n v="35755"/>
    <s v="Kenneth Gray"/>
    <s v="M"/>
    <x v="0"/>
    <x v="13"/>
    <x v="33"/>
    <x v="39"/>
  </r>
  <r>
    <n v="35756"/>
    <s v="Jennifer Lopez"/>
    <s v="F"/>
    <x v="3"/>
    <x v="13"/>
    <x v="17"/>
    <x v="23"/>
  </r>
  <r>
    <n v="35757"/>
    <s v="William Marshall"/>
    <s v="M"/>
    <x v="1"/>
    <x v="13"/>
    <x v="36"/>
    <x v="9"/>
  </r>
  <r>
    <n v="35758"/>
    <s v="Stacy Boyer"/>
    <s v="F"/>
    <x v="1"/>
    <x v="13"/>
    <x v="32"/>
    <x v="28"/>
  </r>
  <r>
    <n v="35759"/>
    <s v="Jeremiah Hobbs"/>
    <s v="M"/>
    <x v="0"/>
    <x v="13"/>
    <x v="30"/>
    <x v="35"/>
  </r>
  <r>
    <n v="35760"/>
    <s v="Malik Mccann"/>
    <s v="M"/>
    <x v="1"/>
    <x v="13"/>
    <x v="25"/>
    <x v="13"/>
  </r>
  <r>
    <n v="35761"/>
    <s v="Michael Villanueva"/>
    <s v="M"/>
    <x v="0"/>
    <x v="13"/>
    <x v="9"/>
    <x v="35"/>
  </r>
  <r>
    <n v="35762"/>
    <s v="Dorothy Ford"/>
    <s v="F"/>
    <x v="0"/>
    <x v="13"/>
    <x v="36"/>
    <x v="11"/>
  </r>
  <r>
    <n v="35763"/>
    <s v="Allison Frazier"/>
    <s v="F"/>
    <x v="0"/>
    <x v="13"/>
    <x v="0"/>
    <x v="10"/>
  </r>
  <r>
    <n v="35764"/>
    <s v="Matthew Hebert"/>
    <s v="M"/>
    <x v="3"/>
    <x v="13"/>
    <x v="27"/>
    <x v="43"/>
  </r>
  <r>
    <n v="35765"/>
    <s v="Sonya Norton"/>
    <s v="F"/>
    <x v="1"/>
    <x v="13"/>
    <x v="17"/>
    <x v="15"/>
  </r>
  <r>
    <n v="35766"/>
    <s v="Mary Taylor"/>
    <s v="F"/>
    <x v="0"/>
    <x v="13"/>
    <x v="20"/>
    <x v="34"/>
  </r>
  <r>
    <n v="35767"/>
    <s v="Martin Lopez"/>
    <s v="M"/>
    <x v="3"/>
    <x v="13"/>
    <x v="28"/>
    <x v="33"/>
  </r>
  <r>
    <n v="35768"/>
    <s v="Barbara Fleming"/>
    <s v="F"/>
    <x v="2"/>
    <x v="13"/>
    <x v="19"/>
    <x v="18"/>
  </r>
  <r>
    <n v="35769"/>
    <s v="Caleb Sims"/>
    <s v="M"/>
    <x v="3"/>
    <x v="13"/>
    <x v="19"/>
    <x v="9"/>
  </r>
  <r>
    <n v="35770"/>
    <s v="Dustin Trevino"/>
    <s v="M"/>
    <x v="0"/>
    <x v="13"/>
    <x v="8"/>
    <x v="31"/>
  </r>
  <r>
    <n v="35771"/>
    <s v="Kelli Obrien"/>
    <s v="F"/>
    <x v="2"/>
    <x v="13"/>
    <x v="4"/>
    <x v="34"/>
  </r>
  <r>
    <n v="35772"/>
    <s v="Thomas Jackson"/>
    <s v="M"/>
    <x v="1"/>
    <x v="13"/>
    <x v="13"/>
    <x v="44"/>
  </r>
  <r>
    <n v="35773"/>
    <s v="Justin Gilmore"/>
    <s v="M"/>
    <x v="1"/>
    <x v="13"/>
    <x v="2"/>
    <x v="4"/>
  </r>
  <r>
    <n v="35774"/>
    <s v="Terry Oliver"/>
    <s v="M"/>
    <x v="2"/>
    <x v="13"/>
    <x v="26"/>
    <x v="4"/>
  </r>
  <r>
    <n v="35775"/>
    <s v="Melissa Wilson"/>
    <s v="F"/>
    <x v="2"/>
    <x v="13"/>
    <x v="18"/>
    <x v="37"/>
  </r>
  <r>
    <n v="35776"/>
    <s v="Mrs. Sharon Kelley"/>
    <s v="F"/>
    <x v="2"/>
    <x v="13"/>
    <x v="8"/>
    <x v="0"/>
  </r>
  <r>
    <n v="35777"/>
    <s v="Joan Russell"/>
    <s v="F"/>
    <x v="2"/>
    <x v="13"/>
    <x v="8"/>
    <x v="12"/>
  </r>
  <r>
    <n v="35778"/>
    <s v="Barbara Wright"/>
    <s v="F"/>
    <x v="1"/>
    <x v="13"/>
    <x v="1"/>
    <x v="30"/>
  </r>
  <r>
    <n v="35779"/>
    <s v="Cristian Mitchell"/>
    <s v="M"/>
    <x v="3"/>
    <x v="13"/>
    <x v="5"/>
    <x v="30"/>
  </r>
  <r>
    <n v="35780"/>
    <s v="Erin Ford"/>
    <s v="F"/>
    <x v="3"/>
    <x v="13"/>
    <x v="20"/>
    <x v="36"/>
  </r>
  <r>
    <n v="35781"/>
    <s v="Wesley Vincent"/>
    <s v="M"/>
    <x v="0"/>
    <x v="13"/>
    <x v="27"/>
    <x v="20"/>
  </r>
  <r>
    <n v="35782"/>
    <s v="Marissa Mccullough"/>
    <s v="F"/>
    <x v="1"/>
    <x v="13"/>
    <x v="19"/>
    <x v="2"/>
  </r>
  <r>
    <n v="35783"/>
    <s v="Samuel Smith"/>
    <s v="M"/>
    <x v="0"/>
    <x v="13"/>
    <x v="8"/>
    <x v="34"/>
  </r>
  <r>
    <n v="35784"/>
    <s v="Garrett Arnold"/>
    <s v="M"/>
    <x v="0"/>
    <x v="13"/>
    <x v="35"/>
    <x v="42"/>
  </r>
  <r>
    <n v="35785"/>
    <s v="Amber Houston"/>
    <s v="F"/>
    <x v="0"/>
    <x v="13"/>
    <x v="12"/>
    <x v="30"/>
  </r>
  <r>
    <n v="35786"/>
    <s v="Sydney Olsen"/>
    <s v="F"/>
    <x v="3"/>
    <x v="13"/>
    <x v="10"/>
    <x v="35"/>
  </r>
  <r>
    <n v="35787"/>
    <s v="Steven Ross"/>
    <s v="M"/>
    <x v="2"/>
    <x v="13"/>
    <x v="1"/>
    <x v="42"/>
  </r>
  <r>
    <n v="35788"/>
    <s v="Nicolas Jackson"/>
    <s v="M"/>
    <x v="3"/>
    <x v="13"/>
    <x v="7"/>
    <x v="28"/>
  </r>
  <r>
    <n v="35789"/>
    <s v="Tyler Mahoney"/>
    <s v="M"/>
    <x v="2"/>
    <x v="13"/>
    <x v="26"/>
    <x v="27"/>
  </r>
  <r>
    <n v="35790"/>
    <s v="Kathleen Mullen"/>
    <s v="F"/>
    <x v="1"/>
    <x v="13"/>
    <x v="11"/>
    <x v="3"/>
  </r>
  <r>
    <n v="35791"/>
    <s v="Madison Newton"/>
    <s v="F"/>
    <x v="2"/>
    <x v="13"/>
    <x v="25"/>
    <x v="25"/>
  </r>
  <r>
    <n v="35792"/>
    <s v="Jason Jordan"/>
    <s v="M"/>
    <x v="3"/>
    <x v="13"/>
    <x v="19"/>
    <x v="5"/>
  </r>
  <r>
    <n v="35793"/>
    <s v="Jimmy Morgan"/>
    <s v="M"/>
    <x v="0"/>
    <x v="13"/>
    <x v="12"/>
    <x v="12"/>
  </r>
  <r>
    <n v="35794"/>
    <s v="Gina Smith"/>
    <s v="F"/>
    <x v="3"/>
    <x v="13"/>
    <x v="4"/>
    <x v="17"/>
  </r>
  <r>
    <n v="35795"/>
    <s v="Victoria Young"/>
    <s v="F"/>
    <x v="1"/>
    <x v="13"/>
    <x v="6"/>
    <x v="8"/>
  </r>
  <r>
    <n v="35796"/>
    <s v="John Morgan"/>
    <s v="M"/>
    <x v="0"/>
    <x v="13"/>
    <x v="25"/>
    <x v="2"/>
  </r>
  <r>
    <n v="35797"/>
    <s v="Jeremy Gamble"/>
    <s v="M"/>
    <x v="3"/>
    <x v="13"/>
    <x v="21"/>
    <x v="44"/>
  </r>
  <r>
    <n v="35798"/>
    <s v="Morgan Klein"/>
    <s v="F"/>
    <x v="3"/>
    <x v="13"/>
    <x v="33"/>
    <x v="29"/>
  </r>
  <r>
    <n v="35799"/>
    <s v="Manuel Weaver"/>
    <s v="M"/>
    <x v="0"/>
    <x v="13"/>
    <x v="14"/>
    <x v="28"/>
  </r>
  <r>
    <n v="35800"/>
    <s v="Terry Rivera"/>
    <s v="M"/>
    <x v="3"/>
    <x v="13"/>
    <x v="2"/>
    <x v="22"/>
  </r>
  <r>
    <n v="35801"/>
    <s v="Christian Crane"/>
    <s v="M"/>
    <x v="3"/>
    <x v="13"/>
    <x v="24"/>
    <x v="22"/>
  </r>
  <r>
    <n v="35802"/>
    <s v="Patricia Sanchez"/>
    <s v="F"/>
    <x v="2"/>
    <x v="13"/>
    <x v="9"/>
    <x v="42"/>
  </r>
  <r>
    <n v="35803"/>
    <s v="Daniel Ingram"/>
    <s v="M"/>
    <x v="2"/>
    <x v="13"/>
    <x v="34"/>
    <x v="15"/>
  </r>
  <r>
    <n v="35804"/>
    <s v="Whitney Flynn"/>
    <s v="F"/>
    <x v="2"/>
    <x v="13"/>
    <x v="29"/>
    <x v="30"/>
  </r>
  <r>
    <n v="35805"/>
    <s v="Bryan Schmitt"/>
    <s v="M"/>
    <x v="2"/>
    <x v="13"/>
    <x v="29"/>
    <x v="44"/>
  </r>
  <r>
    <n v="35806"/>
    <s v="Dale Elliott"/>
    <s v="M"/>
    <x v="0"/>
    <x v="13"/>
    <x v="27"/>
    <x v="11"/>
  </r>
  <r>
    <n v="35807"/>
    <s v="Emily Carroll"/>
    <s v="F"/>
    <x v="1"/>
    <x v="13"/>
    <x v="22"/>
    <x v="38"/>
  </r>
  <r>
    <n v="35808"/>
    <s v="Glen Kramer"/>
    <s v="M"/>
    <x v="0"/>
    <x v="13"/>
    <x v="6"/>
    <x v="35"/>
  </r>
  <r>
    <n v="35809"/>
    <s v="Danny Freeman"/>
    <s v="M"/>
    <x v="1"/>
    <x v="13"/>
    <x v="3"/>
    <x v="8"/>
  </r>
  <r>
    <n v="35810"/>
    <s v="Renee Delacruz"/>
    <s v="F"/>
    <x v="2"/>
    <x v="13"/>
    <x v="31"/>
    <x v="24"/>
  </r>
  <r>
    <n v="35811"/>
    <s v="Joseph Stewart"/>
    <s v="M"/>
    <x v="1"/>
    <x v="13"/>
    <x v="0"/>
    <x v="40"/>
  </r>
  <r>
    <n v="35812"/>
    <s v="Kelly Nichols"/>
    <s v="F"/>
    <x v="2"/>
    <x v="13"/>
    <x v="23"/>
    <x v="26"/>
  </r>
  <r>
    <n v="35813"/>
    <s v="Tina Reyes"/>
    <s v="F"/>
    <x v="0"/>
    <x v="13"/>
    <x v="27"/>
    <x v="18"/>
  </r>
  <r>
    <n v="35814"/>
    <s v="Lauren Zhang"/>
    <s v="F"/>
    <x v="1"/>
    <x v="13"/>
    <x v="0"/>
    <x v="1"/>
  </r>
  <r>
    <n v="35815"/>
    <s v="Harold Dunn"/>
    <s v="M"/>
    <x v="3"/>
    <x v="13"/>
    <x v="11"/>
    <x v="38"/>
  </r>
  <r>
    <n v="35816"/>
    <s v="Karen Sanchez"/>
    <s v="F"/>
    <x v="1"/>
    <x v="13"/>
    <x v="16"/>
    <x v="10"/>
  </r>
  <r>
    <n v="35817"/>
    <s v="Denise Brooks"/>
    <s v="F"/>
    <x v="1"/>
    <x v="13"/>
    <x v="36"/>
    <x v="12"/>
  </r>
  <r>
    <n v="35818"/>
    <s v="Valerie Wright"/>
    <s v="F"/>
    <x v="3"/>
    <x v="13"/>
    <x v="8"/>
    <x v="4"/>
  </r>
  <r>
    <n v="35819"/>
    <s v="Megan Cochran"/>
    <s v="F"/>
    <x v="0"/>
    <x v="13"/>
    <x v="3"/>
    <x v="1"/>
  </r>
  <r>
    <n v="35820"/>
    <s v="Toni Munoz"/>
    <s v="F"/>
    <x v="3"/>
    <x v="13"/>
    <x v="22"/>
    <x v="4"/>
  </r>
  <r>
    <n v="35821"/>
    <s v="Jonathan Alvarez"/>
    <s v="M"/>
    <x v="2"/>
    <x v="13"/>
    <x v="11"/>
    <x v="0"/>
  </r>
  <r>
    <n v="35822"/>
    <s v="Christian Bradley"/>
    <s v="M"/>
    <x v="3"/>
    <x v="13"/>
    <x v="28"/>
    <x v="5"/>
  </r>
  <r>
    <n v="35823"/>
    <s v="Courtney Diaz"/>
    <s v="F"/>
    <x v="0"/>
    <x v="13"/>
    <x v="29"/>
    <x v="28"/>
  </r>
  <r>
    <n v="35824"/>
    <s v="Katrina Adams"/>
    <s v="F"/>
    <x v="2"/>
    <x v="13"/>
    <x v="13"/>
    <x v="17"/>
  </r>
  <r>
    <n v="35825"/>
    <s v="Stephen Wheeler"/>
    <s v="M"/>
    <x v="3"/>
    <x v="13"/>
    <x v="35"/>
    <x v="33"/>
  </r>
  <r>
    <n v="35826"/>
    <s v="Donald Gonzalez"/>
    <s v="M"/>
    <x v="2"/>
    <x v="13"/>
    <x v="23"/>
    <x v="27"/>
  </r>
  <r>
    <n v="35827"/>
    <s v="Nancy Costa"/>
    <s v="F"/>
    <x v="2"/>
    <x v="13"/>
    <x v="26"/>
    <x v="34"/>
  </r>
  <r>
    <n v="35828"/>
    <s v="Joshua Roberson"/>
    <s v="M"/>
    <x v="3"/>
    <x v="13"/>
    <x v="28"/>
    <x v="15"/>
  </r>
  <r>
    <n v="35829"/>
    <s v="Andrew Cole MD"/>
    <s v="M"/>
    <x v="3"/>
    <x v="13"/>
    <x v="3"/>
    <x v="2"/>
  </r>
  <r>
    <n v="35830"/>
    <s v="Jeffrey Mclaughlin"/>
    <s v="M"/>
    <x v="2"/>
    <x v="13"/>
    <x v="36"/>
    <x v="12"/>
  </r>
  <r>
    <n v="35831"/>
    <s v="Beverly Wolf"/>
    <s v="F"/>
    <x v="0"/>
    <x v="13"/>
    <x v="33"/>
    <x v="34"/>
  </r>
  <r>
    <n v="35832"/>
    <s v="Jonathan Reid II"/>
    <s v="M"/>
    <x v="1"/>
    <x v="13"/>
    <x v="7"/>
    <x v="25"/>
  </r>
  <r>
    <n v="35833"/>
    <s v="Raymond Bailey"/>
    <s v="M"/>
    <x v="3"/>
    <x v="13"/>
    <x v="5"/>
    <x v="16"/>
  </r>
  <r>
    <n v="35834"/>
    <s v="Lisa Robbins"/>
    <s v="F"/>
    <x v="2"/>
    <x v="13"/>
    <x v="13"/>
    <x v="17"/>
  </r>
  <r>
    <n v="35835"/>
    <s v="Tina Anderson"/>
    <s v="F"/>
    <x v="2"/>
    <x v="13"/>
    <x v="9"/>
    <x v="5"/>
  </r>
  <r>
    <n v="35836"/>
    <s v="Mrs. Taylor Castillo"/>
    <s v="F"/>
    <x v="2"/>
    <x v="13"/>
    <x v="6"/>
    <x v="22"/>
  </r>
  <r>
    <n v="35837"/>
    <s v="Erika Ellis"/>
    <s v="F"/>
    <x v="3"/>
    <x v="13"/>
    <x v="17"/>
    <x v="22"/>
  </r>
  <r>
    <n v="35838"/>
    <s v="Brandon Reilly"/>
    <s v="M"/>
    <x v="0"/>
    <x v="13"/>
    <x v="27"/>
    <x v="38"/>
  </r>
  <r>
    <n v="35839"/>
    <s v="Marissa Oliver"/>
    <s v="F"/>
    <x v="1"/>
    <x v="13"/>
    <x v="7"/>
    <x v="27"/>
  </r>
  <r>
    <n v="35840"/>
    <s v="Alicia Moore"/>
    <s v="F"/>
    <x v="1"/>
    <x v="13"/>
    <x v="0"/>
    <x v="40"/>
  </r>
  <r>
    <n v="35841"/>
    <s v="Elizabeth Campbell"/>
    <s v="F"/>
    <x v="1"/>
    <x v="13"/>
    <x v="31"/>
    <x v="18"/>
  </r>
  <r>
    <n v="35842"/>
    <s v="Deanna Clayton"/>
    <s v="F"/>
    <x v="2"/>
    <x v="13"/>
    <x v="30"/>
    <x v="21"/>
  </r>
  <r>
    <n v="35843"/>
    <s v="Anna Martin"/>
    <s v="F"/>
    <x v="0"/>
    <x v="13"/>
    <x v="31"/>
    <x v="17"/>
  </r>
  <r>
    <n v="35844"/>
    <s v="Jesse Mercado"/>
    <s v="M"/>
    <x v="3"/>
    <x v="13"/>
    <x v="26"/>
    <x v="19"/>
  </r>
  <r>
    <n v="35845"/>
    <s v="George Wright"/>
    <s v="M"/>
    <x v="3"/>
    <x v="13"/>
    <x v="5"/>
    <x v="0"/>
  </r>
  <r>
    <n v="35846"/>
    <s v="Gabrielle Wong"/>
    <s v="F"/>
    <x v="2"/>
    <x v="13"/>
    <x v="28"/>
    <x v="14"/>
  </r>
  <r>
    <n v="35847"/>
    <s v="Kristin Wilkinson"/>
    <s v="F"/>
    <x v="3"/>
    <x v="13"/>
    <x v="2"/>
    <x v="35"/>
  </r>
  <r>
    <n v="35848"/>
    <s v="Sheila Rice"/>
    <s v="F"/>
    <x v="0"/>
    <x v="13"/>
    <x v="27"/>
    <x v="36"/>
  </r>
  <r>
    <n v="35849"/>
    <s v="Tami Velez"/>
    <s v="F"/>
    <x v="0"/>
    <x v="13"/>
    <x v="11"/>
    <x v="18"/>
  </r>
  <r>
    <n v="35850"/>
    <s v="William Allison"/>
    <s v="M"/>
    <x v="0"/>
    <x v="13"/>
    <x v="0"/>
    <x v="21"/>
  </r>
  <r>
    <n v="35851"/>
    <s v="Linda Torres"/>
    <s v="F"/>
    <x v="0"/>
    <x v="13"/>
    <x v="26"/>
    <x v="33"/>
  </r>
  <r>
    <n v="35852"/>
    <s v="Jenna Carlson"/>
    <s v="F"/>
    <x v="3"/>
    <x v="13"/>
    <x v="23"/>
    <x v="32"/>
  </r>
  <r>
    <n v="35853"/>
    <s v="Heather Adams"/>
    <s v="F"/>
    <x v="1"/>
    <x v="13"/>
    <x v="33"/>
    <x v="23"/>
  </r>
  <r>
    <n v="35854"/>
    <s v="William Barnett"/>
    <s v="M"/>
    <x v="3"/>
    <x v="13"/>
    <x v="33"/>
    <x v="13"/>
  </r>
  <r>
    <n v="35855"/>
    <s v="Lindsay Yates"/>
    <s v="F"/>
    <x v="3"/>
    <x v="13"/>
    <x v="13"/>
    <x v="7"/>
  </r>
  <r>
    <n v="35856"/>
    <s v="Cassidy Parker"/>
    <s v="F"/>
    <x v="2"/>
    <x v="13"/>
    <x v="17"/>
    <x v="1"/>
  </r>
  <r>
    <n v="35857"/>
    <s v="Jennifer Matthews"/>
    <s v="F"/>
    <x v="0"/>
    <x v="13"/>
    <x v="26"/>
    <x v="43"/>
  </r>
  <r>
    <n v="35858"/>
    <s v="Maria Allen"/>
    <s v="F"/>
    <x v="3"/>
    <x v="13"/>
    <x v="20"/>
    <x v="19"/>
  </r>
  <r>
    <n v="35859"/>
    <s v="Robert Fleming"/>
    <s v="M"/>
    <x v="1"/>
    <x v="13"/>
    <x v="28"/>
    <x v="3"/>
  </r>
  <r>
    <n v="35860"/>
    <s v="Jennifer Cantrell"/>
    <s v="F"/>
    <x v="0"/>
    <x v="13"/>
    <x v="30"/>
    <x v="31"/>
  </r>
  <r>
    <n v="35861"/>
    <s v="Dennis Gibson"/>
    <s v="M"/>
    <x v="1"/>
    <x v="13"/>
    <x v="20"/>
    <x v="7"/>
  </r>
  <r>
    <n v="35862"/>
    <s v="Mary Rose"/>
    <s v="F"/>
    <x v="1"/>
    <x v="13"/>
    <x v="30"/>
    <x v="1"/>
  </r>
  <r>
    <n v="35863"/>
    <s v="Brandon Rogers"/>
    <s v="M"/>
    <x v="3"/>
    <x v="13"/>
    <x v="28"/>
    <x v="18"/>
  </r>
  <r>
    <n v="35864"/>
    <s v="Monica Ferguson"/>
    <s v="F"/>
    <x v="2"/>
    <x v="13"/>
    <x v="1"/>
    <x v="30"/>
  </r>
  <r>
    <n v="35865"/>
    <s v="Michael Arellano"/>
    <s v="M"/>
    <x v="3"/>
    <x v="13"/>
    <x v="28"/>
    <x v="37"/>
  </r>
  <r>
    <n v="35866"/>
    <s v="Dorothy Avila"/>
    <s v="F"/>
    <x v="2"/>
    <x v="13"/>
    <x v="2"/>
    <x v="18"/>
  </r>
  <r>
    <n v="35867"/>
    <s v="Katherine Klein"/>
    <s v="F"/>
    <x v="1"/>
    <x v="13"/>
    <x v="26"/>
    <x v="21"/>
  </r>
  <r>
    <n v="35868"/>
    <s v="Vanessa Stone"/>
    <s v="F"/>
    <x v="1"/>
    <x v="13"/>
    <x v="21"/>
    <x v="4"/>
  </r>
  <r>
    <n v="35869"/>
    <s v="Thomas Haney"/>
    <s v="M"/>
    <x v="0"/>
    <x v="13"/>
    <x v="29"/>
    <x v="15"/>
  </r>
  <r>
    <n v="35870"/>
    <s v="Anthony Gaines"/>
    <s v="M"/>
    <x v="3"/>
    <x v="13"/>
    <x v="26"/>
    <x v="10"/>
  </r>
  <r>
    <n v="35871"/>
    <s v="Renee Morris"/>
    <s v="F"/>
    <x v="2"/>
    <x v="13"/>
    <x v="30"/>
    <x v="21"/>
  </r>
  <r>
    <n v="35872"/>
    <s v="Brandy Cooper"/>
    <s v="F"/>
    <x v="2"/>
    <x v="13"/>
    <x v="0"/>
    <x v="31"/>
  </r>
  <r>
    <n v="35873"/>
    <s v="Teresa Reeves"/>
    <s v="F"/>
    <x v="1"/>
    <x v="13"/>
    <x v="27"/>
    <x v="29"/>
  </r>
  <r>
    <n v="35874"/>
    <s v="Reginald Trujillo"/>
    <s v="M"/>
    <x v="3"/>
    <x v="13"/>
    <x v="0"/>
    <x v="18"/>
  </r>
  <r>
    <n v="35875"/>
    <s v="Jean Ryan"/>
    <s v="F"/>
    <x v="0"/>
    <x v="13"/>
    <x v="29"/>
    <x v="0"/>
  </r>
  <r>
    <n v="35876"/>
    <s v="Matthew Deleon"/>
    <s v="M"/>
    <x v="0"/>
    <x v="13"/>
    <x v="1"/>
    <x v="41"/>
  </r>
  <r>
    <n v="35877"/>
    <s v="Alexis Barnett"/>
    <s v="F"/>
    <x v="0"/>
    <x v="13"/>
    <x v="32"/>
    <x v="14"/>
  </r>
  <r>
    <n v="35878"/>
    <s v="Martin Callahan"/>
    <s v="M"/>
    <x v="3"/>
    <x v="13"/>
    <x v="20"/>
    <x v="23"/>
  </r>
  <r>
    <n v="35879"/>
    <s v="Joshua Smith Jr."/>
    <s v="M"/>
    <x v="0"/>
    <x v="13"/>
    <x v="23"/>
    <x v="19"/>
  </r>
  <r>
    <n v="35880"/>
    <s v="John Miller"/>
    <s v="M"/>
    <x v="3"/>
    <x v="13"/>
    <x v="4"/>
    <x v="8"/>
  </r>
  <r>
    <n v="35881"/>
    <s v="Gerald Calhoun"/>
    <s v="M"/>
    <x v="0"/>
    <x v="13"/>
    <x v="28"/>
    <x v="25"/>
  </r>
  <r>
    <n v="35882"/>
    <s v="Derek Wright"/>
    <s v="M"/>
    <x v="2"/>
    <x v="13"/>
    <x v="0"/>
    <x v="37"/>
  </r>
  <r>
    <n v="35883"/>
    <s v="Carolyn Moore"/>
    <s v="F"/>
    <x v="1"/>
    <x v="13"/>
    <x v="10"/>
    <x v="14"/>
  </r>
  <r>
    <n v="35884"/>
    <s v="Michael Thompson"/>
    <s v="M"/>
    <x v="2"/>
    <x v="13"/>
    <x v="19"/>
    <x v="30"/>
  </r>
  <r>
    <n v="35885"/>
    <s v="Tamara Velez"/>
    <s v="F"/>
    <x v="0"/>
    <x v="13"/>
    <x v="14"/>
    <x v="40"/>
  </r>
  <r>
    <n v="35886"/>
    <s v="Billy Bailey"/>
    <s v="M"/>
    <x v="1"/>
    <x v="13"/>
    <x v="16"/>
    <x v="34"/>
  </r>
  <r>
    <n v="35887"/>
    <s v="Joel Snyder"/>
    <s v="M"/>
    <x v="0"/>
    <x v="13"/>
    <x v="25"/>
    <x v="26"/>
  </r>
  <r>
    <n v="35888"/>
    <s v="Alexis Williams"/>
    <s v="F"/>
    <x v="2"/>
    <x v="13"/>
    <x v="26"/>
    <x v="25"/>
  </r>
  <r>
    <n v="35889"/>
    <s v="Kenneth Bernard"/>
    <s v="M"/>
    <x v="1"/>
    <x v="13"/>
    <x v="13"/>
    <x v="36"/>
  </r>
  <r>
    <n v="35890"/>
    <s v="Jon Murray"/>
    <s v="M"/>
    <x v="1"/>
    <x v="13"/>
    <x v="21"/>
    <x v="23"/>
  </r>
  <r>
    <n v="35891"/>
    <s v="Michael Stewart"/>
    <s v="M"/>
    <x v="3"/>
    <x v="13"/>
    <x v="15"/>
    <x v="20"/>
  </r>
  <r>
    <n v="35892"/>
    <s v="Jacqueline Rangel"/>
    <s v="F"/>
    <x v="0"/>
    <x v="13"/>
    <x v="13"/>
    <x v="41"/>
  </r>
  <r>
    <n v="35893"/>
    <s v="Tonya Hanna"/>
    <s v="F"/>
    <x v="0"/>
    <x v="13"/>
    <x v="25"/>
    <x v="11"/>
  </r>
  <r>
    <n v="35894"/>
    <s v="Thomas Mendoza"/>
    <s v="M"/>
    <x v="2"/>
    <x v="13"/>
    <x v="36"/>
    <x v="9"/>
  </r>
  <r>
    <n v="35895"/>
    <s v="Julie Berry"/>
    <s v="F"/>
    <x v="2"/>
    <x v="13"/>
    <x v="13"/>
    <x v="34"/>
  </r>
  <r>
    <n v="35896"/>
    <s v="Madison Summers"/>
    <s v="F"/>
    <x v="0"/>
    <x v="13"/>
    <x v="9"/>
    <x v="11"/>
  </r>
  <r>
    <n v="35897"/>
    <s v="Tiffany Thomas"/>
    <s v="F"/>
    <x v="3"/>
    <x v="13"/>
    <x v="30"/>
    <x v="17"/>
  </r>
  <r>
    <n v="35898"/>
    <s v="Jennifer Briggs"/>
    <s v="F"/>
    <x v="0"/>
    <x v="13"/>
    <x v="19"/>
    <x v="42"/>
  </r>
  <r>
    <n v="35899"/>
    <s v="Victoria Davis"/>
    <s v="F"/>
    <x v="1"/>
    <x v="13"/>
    <x v="13"/>
    <x v="14"/>
  </r>
  <r>
    <n v="35900"/>
    <s v="Edward Martin"/>
    <s v="M"/>
    <x v="0"/>
    <x v="13"/>
    <x v="34"/>
    <x v="30"/>
  </r>
  <r>
    <n v="35901"/>
    <s v="Antonio Miller"/>
    <s v="M"/>
    <x v="3"/>
    <x v="13"/>
    <x v="14"/>
    <x v="30"/>
  </r>
  <r>
    <n v="35902"/>
    <s v="Nancy Watson"/>
    <s v="F"/>
    <x v="3"/>
    <x v="13"/>
    <x v="12"/>
    <x v="24"/>
  </r>
  <r>
    <n v="35903"/>
    <s v="Nicholas Bright"/>
    <s v="M"/>
    <x v="3"/>
    <x v="13"/>
    <x v="34"/>
    <x v="21"/>
  </r>
  <r>
    <n v="35904"/>
    <s v="Randall Wilson"/>
    <s v="M"/>
    <x v="3"/>
    <x v="13"/>
    <x v="28"/>
    <x v="40"/>
  </r>
  <r>
    <n v="35905"/>
    <s v="Christopher Thomas"/>
    <s v="M"/>
    <x v="1"/>
    <x v="13"/>
    <x v="34"/>
    <x v="29"/>
  </r>
  <r>
    <n v="35906"/>
    <s v="Cody Dalton"/>
    <s v="M"/>
    <x v="3"/>
    <x v="13"/>
    <x v="12"/>
    <x v="15"/>
  </r>
  <r>
    <n v="35907"/>
    <s v="Thomas Harris"/>
    <s v="M"/>
    <x v="0"/>
    <x v="13"/>
    <x v="20"/>
    <x v="2"/>
  </r>
  <r>
    <n v="35908"/>
    <s v="Nicole Proctor"/>
    <s v="F"/>
    <x v="1"/>
    <x v="13"/>
    <x v="3"/>
    <x v="25"/>
  </r>
  <r>
    <n v="35909"/>
    <s v="Herbert Marshall"/>
    <s v="M"/>
    <x v="2"/>
    <x v="13"/>
    <x v="25"/>
    <x v="3"/>
  </r>
  <r>
    <n v="35910"/>
    <s v="Robert Palmer"/>
    <s v="M"/>
    <x v="0"/>
    <x v="13"/>
    <x v="27"/>
    <x v="11"/>
  </r>
  <r>
    <n v="35911"/>
    <s v="Joseph Herrera III"/>
    <s v="M"/>
    <x v="0"/>
    <x v="13"/>
    <x v="9"/>
    <x v="22"/>
  </r>
  <r>
    <n v="35912"/>
    <s v="Andrea Holmes"/>
    <s v="F"/>
    <x v="0"/>
    <x v="13"/>
    <x v="9"/>
    <x v="4"/>
  </r>
  <r>
    <n v="35913"/>
    <s v="Rhonda Gilmore"/>
    <s v="F"/>
    <x v="2"/>
    <x v="13"/>
    <x v="13"/>
    <x v="3"/>
  </r>
  <r>
    <n v="35914"/>
    <s v="Misty Lopez"/>
    <s v="F"/>
    <x v="2"/>
    <x v="13"/>
    <x v="13"/>
    <x v="17"/>
  </r>
  <r>
    <n v="35915"/>
    <s v="Anna Smith"/>
    <s v="F"/>
    <x v="0"/>
    <x v="13"/>
    <x v="0"/>
    <x v="6"/>
  </r>
  <r>
    <n v="35916"/>
    <s v="Dennis Lopez"/>
    <s v="M"/>
    <x v="0"/>
    <x v="13"/>
    <x v="29"/>
    <x v="8"/>
  </r>
  <r>
    <n v="35917"/>
    <s v="Andrew Taylor"/>
    <s v="M"/>
    <x v="2"/>
    <x v="13"/>
    <x v="16"/>
    <x v="40"/>
  </r>
  <r>
    <n v="35918"/>
    <s v="Dennis Hernandez"/>
    <s v="M"/>
    <x v="0"/>
    <x v="13"/>
    <x v="22"/>
    <x v="32"/>
  </r>
  <r>
    <n v="35919"/>
    <s v="Christopher Harrison"/>
    <s v="M"/>
    <x v="0"/>
    <x v="13"/>
    <x v="7"/>
    <x v="29"/>
  </r>
  <r>
    <n v="35920"/>
    <s v="Eric Solis"/>
    <s v="M"/>
    <x v="2"/>
    <x v="13"/>
    <x v="20"/>
    <x v="42"/>
  </r>
  <r>
    <n v="35921"/>
    <s v="Wayne Gomez"/>
    <s v="M"/>
    <x v="3"/>
    <x v="13"/>
    <x v="34"/>
    <x v="29"/>
  </r>
  <r>
    <n v="35922"/>
    <s v="Jason Holt"/>
    <s v="M"/>
    <x v="2"/>
    <x v="13"/>
    <x v="4"/>
    <x v="40"/>
  </r>
  <r>
    <n v="35923"/>
    <s v="Meghan Hernandez"/>
    <s v="F"/>
    <x v="1"/>
    <x v="13"/>
    <x v="36"/>
    <x v="24"/>
  </r>
  <r>
    <n v="35924"/>
    <s v="Emily Andrews"/>
    <s v="F"/>
    <x v="1"/>
    <x v="13"/>
    <x v="35"/>
    <x v="14"/>
  </r>
  <r>
    <n v="35925"/>
    <s v="Meredith Johnson"/>
    <s v="F"/>
    <x v="2"/>
    <x v="13"/>
    <x v="29"/>
    <x v="34"/>
  </r>
  <r>
    <n v="35926"/>
    <s v="John Long"/>
    <s v="M"/>
    <x v="2"/>
    <x v="13"/>
    <x v="5"/>
    <x v="17"/>
  </r>
  <r>
    <n v="35927"/>
    <s v="Seth Gutierrez"/>
    <s v="M"/>
    <x v="1"/>
    <x v="13"/>
    <x v="35"/>
    <x v="13"/>
  </r>
  <r>
    <n v="35928"/>
    <s v="Elizabeth Morgan"/>
    <s v="F"/>
    <x v="1"/>
    <x v="13"/>
    <x v="23"/>
    <x v="24"/>
  </r>
  <r>
    <n v="35929"/>
    <s v="Michelle English"/>
    <s v="F"/>
    <x v="2"/>
    <x v="13"/>
    <x v="8"/>
    <x v="9"/>
  </r>
  <r>
    <n v="35930"/>
    <s v="Miss Megan Smith"/>
    <s v="F"/>
    <x v="3"/>
    <x v="13"/>
    <x v="15"/>
    <x v="27"/>
  </r>
  <r>
    <n v="35931"/>
    <s v="Christopher Elliott"/>
    <s v="M"/>
    <x v="2"/>
    <x v="13"/>
    <x v="22"/>
    <x v="3"/>
  </r>
  <r>
    <n v="35932"/>
    <s v="Miguel Johnson"/>
    <s v="M"/>
    <x v="0"/>
    <x v="13"/>
    <x v="13"/>
    <x v="13"/>
  </r>
  <r>
    <n v="35933"/>
    <s v="Adam Wilkerson"/>
    <s v="M"/>
    <x v="3"/>
    <x v="13"/>
    <x v="20"/>
    <x v="12"/>
  </r>
  <r>
    <n v="35934"/>
    <s v="Michele Kaiser"/>
    <s v="F"/>
    <x v="3"/>
    <x v="13"/>
    <x v="36"/>
    <x v="1"/>
  </r>
  <r>
    <n v="35935"/>
    <s v="Natalie Smith"/>
    <s v="F"/>
    <x v="0"/>
    <x v="13"/>
    <x v="16"/>
    <x v="9"/>
  </r>
  <r>
    <n v="35936"/>
    <s v="Catherine Ferguson MD"/>
    <s v="F"/>
    <x v="0"/>
    <x v="13"/>
    <x v="21"/>
    <x v="19"/>
  </r>
  <r>
    <n v="35937"/>
    <s v="Tiffany Dixon"/>
    <s v="F"/>
    <x v="1"/>
    <x v="13"/>
    <x v="19"/>
    <x v="9"/>
  </r>
  <r>
    <n v="35938"/>
    <s v="Kathryn Thompson"/>
    <s v="F"/>
    <x v="0"/>
    <x v="13"/>
    <x v="20"/>
    <x v="32"/>
  </r>
  <r>
    <n v="35939"/>
    <s v="Robert Hunter"/>
    <s v="M"/>
    <x v="1"/>
    <x v="13"/>
    <x v="13"/>
    <x v="31"/>
  </r>
  <r>
    <n v="35940"/>
    <s v="Sara Wiley"/>
    <s v="F"/>
    <x v="3"/>
    <x v="13"/>
    <x v="21"/>
    <x v="34"/>
  </r>
  <r>
    <n v="35941"/>
    <s v="Sara Hicks"/>
    <s v="F"/>
    <x v="0"/>
    <x v="13"/>
    <x v="2"/>
    <x v="27"/>
  </r>
  <r>
    <n v="35942"/>
    <s v="Matthew Anderson"/>
    <s v="M"/>
    <x v="2"/>
    <x v="13"/>
    <x v="22"/>
    <x v="11"/>
  </r>
  <r>
    <n v="35943"/>
    <s v="Amy Wheeler"/>
    <s v="F"/>
    <x v="3"/>
    <x v="13"/>
    <x v="28"/>
    <x v="12"/>
  </r>
  <r>
    <n v="35944"/>
    <s v="Tracy Le"/>
    <s v="F"/>
    <x v="0"/>
    <x v="13"/>
    <x v="4"/>
    <x v="20"/>
  </r>
  <r>
    <n v="35945"/>
    <s v="Aaron Hill"/>
    <s v="M"/>
    <x v="2"/>
    <x v="13"/>
    <x v="5"/>
    <x v="30"/>
  </r>
  <r>
    <n v="35946"/>
    <s v="Jessica Smith"/>
    <s v="F"/>
    <x v="3"/>
    <x v="13"/>
    <x v="30"/>
    <x v="24"/>
  </r>
  <r>
    <n v="35947"/>
    <s v="Stephanie Valdez"/>
    <s v="F"/>
    <x v="1"/>
    <x v="13"/>
    <x v="22"/>
    <x v="29"/>
  </r>
  <r>
    <n v="35948"/>
    <s v="Paul Bright"/>
    <s v="M"/>
    <x v="2"/>
    <x v="13"/>
    <x v="1"/>
    <x v="35"/>
  </r>
  <r>
    <n v="35949"/>
    <s v="Jacob Burgess"/>
    <s v="M"/>
    <x v="0"/>
    <x v="13"/>
    <x v="12"/>
    <x v="29"/>
  </r>
  <r>
    <n v="35950"/>
    <s v="Nicholas Johnson"/>
    <s v="M"/>
    <x v="0"/>
    <x v="13"/>
    <x v="5"/>
    <x v="31"/>
  </r>
  <r>
    <n v="35951"/>
    <s v="Christopher Ruiz"/>
    <s v="M"/>
    <x v="3"/>
    <x v="13"/>
    <x v="5"/>
    <x v="36"/>
  </r>
  <r>
    <n v="35952"/>
    <s v="Adrienne Reese"/>
    <s v="F"/>
    <x v="0"/>
    <x v="13"/>
    <x v="2"/>
    <x v="37"/>
  </r>
  <r>
    <n v="35953"/>
    <s v="Gregory Ferguson"/>
    <s v="M"/>
    <x v="2"/>
    <x v="13"/>
    <x v="31"/>
    <x v="22"/>
  </r>
  <r>
    <n v="35954"/>
    <s v="Tiffany Smith"/>
    <s v="F"/>
    <x v="3"/>
    <x v="13"/>
    <x v="36"/>
    <x v="20"/>
  </r>
  <r>
    <n v="35955"/>
    <s v="Anthony Shaw"/>
    <s v="M"/>
    <x v="1"/>
    <x v="13"/>
    <x v="11"/>
    <x v="32"/>
  </r>
  <r>
    <n v="35956"/>
    <s v="Vernon Riley"/>
    <s v="M"/>
    <x v="1"/>
    <x v="13"/>
    <x v="23"/>
    <x v="0"/>
  </r>
  <r>
    <n v="35957"/>
    <s v="Samantha Chavez"/>
    <s v="F"/>
    <x v="0"/>
    <x v="13"/>
    <x v="35"/>
    <x v="34"/>
  </r>
  <r>
    <n v="35958"/>
    <s v="Daniel Brown"/>
    <s v="M"/>
    <x v="1"/>
    <x v="13"/>
    <x v="9"/>
    <x v="3"/>
  </r>
  <r>
    <n v="35959"/>
    <s v="Joshua Joyce"/>
    <s v="M"/>
    <x v="3"/>
    <x v="13"/>
    <x v="1"/>
    <x v="29"/>
  </r>
  <r>
    <n v="35960"/>
    <s v="Eugene Moody"/>
    <s v="M"/>
    <x v="3"/>
    <x v="13"/>
    <x v="35"/>
    <x v="28"/>
  </r>
  <r>
    <n v="35961"/>
    <s v="Mark Baker"/>
    <s v="M"/>
    <x v="3"/>
    <x v="13"/>
    <x v="12"/>
    <x v="35"/>
  </r>
  <r>
    <n v="35962"/>
    <s v="Shannon Smith"/>
    <s v="F"/>
    <x v="2"/>
    <x v="13"/>
    <x v="29"/>
    <x v="8"/>
  </r>
  <r>
    <n v="35963"/>
    <s v="Timothy Knight"/>
    <s v="M"/>
    <x v="1"/>
    <x v="13"/>
    <x v="9"/>
    <x v="31"/>
  </r>
  <r>
    <n v="35964"/>
    <s v="Jennifer Hudson"/>
    <s v="F"/>
    <x v="0"/>
    <x v="13"/>
    <x v="22"/>
    <x v="30"/>
  </r>
  <r>
    <n v="35965"/>
    <s v="Luis Jones"/>
    <s v="M"/>
    <x v="1"/>
    <x v="13"/>
    <x v="29"/>
    <x v="31"/>
  </r>
  <r>
    <n v="35966"/>
    <s v="Jennifer Anderson"/>
    <s v="F"/>
    <x v="3"/>
    <x v="13"/>
    <x v="18"/>
    <x v="5"/>
  </r>
  <r>
    <n v="35967"/>
    <s v="Tanya Watson"/>
    <s v="F"/>
    <x v="3"/>
    <x v="13"/>
    <x v="8"/>
    <x v="22"/>
  </r>
  <r>
    <n v="35968"/>
    <s v="Natalie Lopez"/>
    <s v="F"/>
    <x v="3"/>
    <x v="13"/>
    <x v="20"/>
    <x v="24"/>
  </r>
  <r>
    <n v="35969"/>
    <s v="Zachary Parker"/>
    <s v="M"/>
    <x v="3"/>
    <x v="13"/>
    <x v="22"/>
    <x v="35"/>
  </r>
  <r>
    <n v="35970"/>
    <s v="Pamela Hansen"/>
    <s v="F"/>
    <x v="0"/>
    <x v="13"/>
    <x v="30"/>
    <x v="9"/>
  </r>
  <r>
    <n v="35971"/>
    <s v="Tracy Mcdonald"/>
    <s v="F"/>
    <x v="1"/>
    <x v="13"/>
    <x v="34"/>
    <x v="13"/>
  </r>
  <r>
    <n v="35972"/>
    <s v="Jordan Randall"/>
    <s v="F"/>
    <x v="2"/>
    <x v="13"/>
    <x v="17"/>
    <x v="14"/>
  </r>
  <r>
    <n v="35973"/>
    <s v="Robert Washington"/>
    <s v="M"/>
    <x v="2"/>
    <x v="13"/>
    <x v="31"/>
    <x v="9"/>
  </r>
  <r>
    <n v="35974"/>
    <s v="Grace Bush"/>
    <s v="F"/>
    <x v="0"/>
    <x v="13"/>
    <x v="24"/>
    <x v="31"/>
  </r>
  <r>
    <n v="35975"/>
    <s v="Benjamin Flores"/>
    <s v="M"/>
    <x v="2"/>
    <x v="13"/>
    <x v="27"/>
    <x v="39"/>
  </r>
  <r>
    <n v="35976"/>
    <s v="Megan Rivers"/>
    <s v="F"/>
    <x v="3"/>
    <x v="13"/>
    <x v="30"/>
    <x v="37"/>
  </r>
  <r>
    <n v="35977"/>
    <s v="Thomas Griffith"/>
    <s v="M"/>
    <x v="3"/>
    <x v="13"/>
    <x v="10"/>
    <x v="19"/>
  </r>
  <r>
    <n v="35978"/>
    <s v="Megan White"/>
    <s v="F"/>
    <x v="0"/>
    <x v="13"/>
    <x v="23"/>
    <x v="33"/>
  </r>
  <r>
    <n v="35979"/>
    <s v="John Robinson"/>
    <s v="M"/>
    <x v="0"/>
    <x v="13"/>
    <x v="0"/>
    <x v="34"/>
  </r>
  <r>
    <n v="35980"/>
    <s v="Richard French"/>
    <s v="M"/>
    <x v="0"/>
    <x v="13"/>
    <x v="25"/>
    <x v="33"/>
  </r>
  <r>
    <n v="35981"/>
    <s v="Madeline Ramos"/>
    <s v="F"/>
    <x v="1"/>
    <x v="13"/>
    <x v="20"/>
    <x v="39"/>
  </r>
  <r>
    <n v="35982"/>
    <s v="Angela Johnson"/>
    <s v="F"/>
    <x v="1"/>
    <x v="13"/>
    <x v="30"/>
    <x v="23"/>
  </r>
  <r>
    <n v="35983"/>
    <s v="Elizabeth Martinez"/>
    <s v="F"/>
    <x v="3"/>
    <x v="13"/>
    <x v="11"/>
    <x v="14"/>
  </r>
  <r>
    <n v="35984"/>
    <s v="Morgan Guerrero"/>
    <s v="F"/>
    <x v="3"/>
    <x v="13"/>
    <x v="25"/>
    <x v="20"/>
  </r>
  <r>
    <n v="35985"/>
    <s v="Luke Perez"/>
    <s v="M"/>
    <x v="3"/>
    <x v="13"/>
    <x v="24"/>
    <x v="20"/>
  </r>
  <r>
    <n v="35986"/>
    <s v="Daniel Johnson"/>
    <s v="M"/>
    <x v="3"/>
    <x v="13"/>
    <x v="18"/>
    <x v="32"/>
  </r>
  <r>
    <n v="35987"/>
    <s v="Richard Young"/>
    <s v="M"/>
    <x v="3"/>
    <x v="13"/>
    <x v="18"/>
    <x v="39"/>
  </r>
  <r>
    <n v="35988"/>
    <s v="Priscilla Strickland"/>
    <s v="F"/>
    <x v="3"/>
    <x v="13"/>
    <x v="36"/>
    <x v="17"/>
  </r>
  <r>
    <n v="35989"/>
    <s v="Brittany Taylor"/>
    <s v="F"/>
    <x v="1"/>
    <x v="13"/>
    <x v="1"/>
    <x v="20"/>
  </r>
  <r>
    <n v="35990"/>
    <s v="Victoria Morgan"/>
    <s v="F"/>
    <x v="3"/>
    <x v="13"/>
    <x v="1"/>
    <x v="6"/>
  </r>
  <r>
    <n v="35991"/>
    <s v="Renee Hickman"/>
    <s v="F"/>
    <x v="1"/>
    <x v="13"/>
    <x v="16"/>
    <x v="17"/>
  </r>
  <r>
    <n v="35992"/>
    <s v="Jordan Sanchez"/>
    <s v="F"/>
    <x v="2"/>
    <x v="13"/>
    <x v="16"/>
    <x v="16"/>
  </r>
  <r>
    <n v="35993"/>
    <s v="Shannon Bennett"/>
    <s v="F"/>
    <x v="2"/>
    <x v="13"/>
    <x v="14"/>
    <x v="22"/>
  </r>
  <r>
    <n v="35994"/>
    <s v="Victoria Martinez"/>
    <s v="F"/>
    <x v="2"/>
    <x v="13"/>
    <x v="14"/>
    <x v="40"/>
  </r>
  <r>
    <n v="35995"/>
    <s v="Amber Roberts"/>
    <s v="F"/>
    <x v="2"/>
    <x v="13"/>
    <x v="34"/>
    <x v="6"/>
  </r>
  <r>
    <n v="35996"/>
    <s v="Toni Sullivan"/>
    <s v="F"/>
    <x v="1"/>
    <x v="13"/>
    <x v="35"/>
    <x v="3"/>
  </r>
  <r>
    <n v="35997"/>
    <s v="Megan Solomon"/>
    <s v="F"/>
    <x v="1"/>
    <x v="13"/>
    <x v="5"/>
    <x v="15"/>
  </r>
  <r>
    <n v="35998"/>
    <s v="Michelle Walton"/>
    <s v="F"/>
    <x v="0"/>
    <x v="13"/>
    <x v="6"/>
    <x v="3"/>
  </r>
  <r>
    <n v="35999"/>
    <s v="Pamela Rocha"/>
    <s v="F"/>
    <x v="1"/>
    <x v="13"/>
    <x v="18"/>
    <x v="15"/>
  </r>
  <r>
    <n v="36000"/>
    <s v="Larry Morgan"/>
    <s v="M"/>
    <x v="0"/>
    <x v="13"/>
    <x v="1"/>
    <x v="1"/>
  </r>
  <r>
    <n v="36001"/>
    <s v="Diane Ford"/>
    <s v="F"/>
    <x v="0"/>
    <x v="13"/>
    <x v="18"/>
    <x v="31"/>
  </r>
  <r>
    <n v="36002"/>
    <s v="Kyle Ward"/>
    <s v="M"/>
    <x v="0"/>
    <x v="13"/>
    <x v="27"/>
    <x v="27"/>
  </r>
  <r>
    <n v="36003"/>
    <s v="Zachary Bowen"/>
    <s v="M"/>
    <x v="2"/>
    <x v="13"/>
    <x v="34"/>
    <x v="16"/>
  </r>
  <r>
    <n v="36004"/>
    <s v="David Wright"/>
    <s v="M"/>
    <x v="1"/>
    <x v="13"/>
    <x v="2"/>
    <x v="4"/>
  </r>
  <r>
    <n v="36005"/>
    <s v="Pamela Myers"/>
    <s v="F"/>
    <x v="3"/>
    <x v="13"/>
    <x v="19"/>
    <x v="14"/>
  </r>
  <r>
    <n v="36006"/>
    <s v="Deanna Johnson"/>
    <s v="F"/>
    <x v="2"/>
    <x v="13"/>
    <x v="23"/>
    <x v="19"/>
  </r>
  <r>
    <n v="36007"/>
    <s v="Tammy Curtis"/>
    <s v="F"/>
    <x v="3"/>
    <x v="13"/>
    <x v="19"/>
    <x v="11"/>
  </r>
  <r>
    <n v="36008"/>
    <s v="Dr. Mitchell Hays"/>
    <s v="M"/>
    <x v="0"/>
    <x v="13"/>
    <x v="21"/>
    <x v="42"/>
  </r>
  <r>
    <n v="36009"/>
    <s v="Gregory Campbell"/>
    <s v="M"/>
    <x v="0"/>
    <x v="13"/>
    <x v="10"/>
    <x v="3"/>
  </r>
  <r>
    <n v="36010"/>
    <s v="Timothy Mclean"/>
    <s v="M"/>
    <x v="2"/>
    <x v="13"/>
    <x v="2"/>
    <x v="1"/>
  </r>
  <r>
    <n v="36011"/>
    <s v="Kimberly Mitchell"/>
    <s v="F"/>
    <x v="1"/>
    <x v="13"/>
    <x v="7"/>
    <x v="36"/>
  </r>
  <r>
    <n v="36012"/>
    <s v="Mark Compton"/>
    <s v="M"/>
    <x v="1"/>
    <x v="13"/>
    <x v="36"/>
    <x v="1"/>
  </r>
  <r>
    <n v="36013"/>
    <s v="Patrick Mahoney"/>
    <s v="M"/>
    <x v="0"/>
    <x v="13"/>
    <x v="29"/>
    <x v="19"/>
  </r>
  <r>
    <n v="36014"/>
    <s v="Ashley Phelps"/>
    <s v="F"/>
    <x v="0"/>
    <x v="13"/>
    <x v="8"/>
    <x v="20"/>
  </r>
  <r>
    <n v="36015"/>
    <s v="Jerry Green"/>
    <s v="M"/>
    <x v="2"/>
    <x v="13"/>
    <x v="29"/>
    <x v="42"/>
  </r>
  <r>
    <n v="36016"/>
    <s v="Allison Little"/>
    <s v="F"/>
    <x v="0"/>
    <x v="13"/>
    <x v="21"/>
    <x v="24"/>
  </r>
  <r>
    <n v="36017"/>
    <s v="Mrs. Jordan Turner"/>
    <s v="F"/>
    <x v="0"/>
    <x v="13"/>
    <x v="6"/>
    <x v="34"/>
  </r>
  <r>
    <n v="36018"/>
    <s v="Christy Sharp"/>
    <s v="F"/>
    <x v="2"/>
    <x v="13"/>
    <x v="15"/>
    <x v="34"/>
  </r>
  <r>
    <n v="36019"/>
    <s v="Samantha Park"/>
    <s v="F"/>
    <x v="3"/>
    <x v="13"/>
    <x v="12"/>
    <x v="35"/>
  </r>
  <r>
    <n v="36020"/>
    <s v="Ryan Hunter"/>
    <s v="M"/>
    <x v="0"/>
    <x v="13"/>
    <x v="3"/>
    <x v="31"/>
  </r>
  <r>
    <n v="36021"/>
    <s v="Alicia Burton"/>
    <s v="F"/>
    <x v="3"/>
    <x v="13"/>
    <x v="11"/>
    <x v="16"/>
  </r>
  <r>
    <n v="36022"/>
    <s v="Anthony Stewart"/>
    <s v="M"/>
    <x v="1"/>
    <x v="13"/>
    <x v="17"/>
    <x v="6"/>
  </r>
  <r>
    <n v="36023"/>
    <s v="Beverly Ingram"/>
    <s v="F"/>
    <x v="2"/>
    <x v="13"/>
    <x v="29"/>
    <x v="26"/>
  </r>
  <r>
    <n v="36024"/>
    <s v="Mr. Robert Reyes"/>
    <s v="M"/>
    <x v="2"/>
    <x v="13"/>
    <x v="11"/>
    <x v="35"/>
  </r>
  <r>
    <n v="36025"/>
    <s v="Frederick Perez"/>
    <s v="M"/>
    <x v="3"/>
    <x v="13"/>
    <x v="6"/>
    <x v="42"/>
  </r>
  <r>
    <n v="36026"/>
    <s v="Louis Snow"/>
    <s v="M"/>
    <x v="3"/>
    <x v="13"/>
    <x v="26"/>
    <x v="41"/>
  </r>
  <r>
    <n v="36027"/>
    <s v="Luis Hill"/>
    <s v="M"/>
    <x v="1"/>
    <x v="13"/>
    <x v="14"/>
    <x v="44"/>
  </r>
  <r>
    <n v="36028"/>
    <s v="Sheila Williams"/>
    <s v="F"/>
    <x v="3"/>
    <x v="13"/>
    <x v="18"/>
    <x v="0"/>
  </r>
  <r>
    <n v="36029"/>
    <s v="Karen Barrett"/>
    <s v="F"/>
    <x v="2"/>
    <x v="13"/>
    <x v="14"/>
    <x v="26"/>
  </r>
  <r>
    <n v="36030"/>
    <s v="Sheila Evans"/>
    <s v="F"/>
    <x v="3"/>
    <x v="13"/>
    <x v="34"/>
    <x v="43"/>
  </r>
  <r>
    <n v="36031"/>
    <s v="Lindsey Gray"/>
    <s v="F"/>
    <x v="0"/>
    <x v="13"/>
    <x v="34"/>
    <x v="15"/>
  </r>
  <r>
    <n v="36032"/>
    <s v="Jennifer Thomas"/>
    <s v="F"/>
    <x v="2"/>
    <x v="13"/>
    <x v="23"/>
    <x v="36"/>
  </r>
  <r>
    <n v="36033"/>
    <s v="Dalton Burns"/>
    <s v="M"/>
    <x v="0"/>
    <x v="13"/>
    <x v="13"/>
    <x v="2"/>
  </r>
  <r>
    <n v="36034"/>
    <s v="Richard Richardson"/>
    <s v="M"/>
    <x v="0"/>
    <x v="13"/>
    <x v="14"/>
    <x v="44"/>
  </r>
  <r>
    <n v="36035"/>
    <s v="Kendra Bell"/>
    <s v="F"/>
    <x v="2"/>
    <x v="13"/>
    <x v="23"/>
    <x v="9"/>
  </r>
  <r>
    <n v="36036"/>
    <s v="Karen Flores"/>
    <s v="F"/>
    <x v="3"/>
    <x v="13"/>
    <x v="5"/>
    <x v="38"/>
  </r>
  <r>
    <n v="36037"/>
    <s v="Jacqueline Sutton"/>
    <s v="F"/>
    <x v="2"/>
    <x v="13"/>
    <x v="25"/>
    <x v="0"/>
  </r>
  <r>
    <n v="36038"/>
    <s v="Melanie Villa"/>
    <s v="F"/>
    <x v="2"/>
    <x v="13"/>
    <x v="31"/>
    <x v="13"/>
  </r>
  <r>
    <n v="36039"/>
    <s v="Dana Curtis"/>
    <s v="F"/>
    <x v="0"/>
    <x v="13"/>
    <x v="10"/>
    <x v="41"/>
  </r>
  <r>
    <n v="36040"/>
    <s v="Michael Hendricks"/>
    <s v="M"/>
    <x v="1"/>
    <x v="13"/>
    <x v="18"/>
    <x v="10"/>
  </r>
  <r>
    <n v="36041"/>
    <s v="Candice Bryant"/>
    <s v="F"/>
    <x v="1"/>
    <x v="13"/>
    <x v="21"/>
    <x v="40"/>
  </r>
  <r>
    <n v="36042"/>
    <s v="Hunter Johnson"/>
    <s v="M"/>
    <x v="3"/>
    <x v="13"/>
    <x v="1"/>
    <x v="20"/>
  </r>
  <r>
    <n v="36043"/>
    <s v="Cynthia Farmer"/>
    <s v="F"/>
    <x v="0"/>
    <x v="13"/>
    <x v="12"/>
    <x v="22"/>
  </r>
  <r>
    <n v="36044"/>
    <s v="Jessica Alvarez"/>
    <s v="F"/>
    <x v="2"/>
    <x v="13"/>
    <x v="20"/>
    <x v="20"/>
  </r>
  <r>
    <n v="36045"/>
    <s v="Brittney Mata"/>
    <s v="F"/>
    <x v="1"/>
    <x v="13"/>
    <x v="29"/>
    <x v="30"/>
  </r>
  <r>
    <n v="36046"/>
    <s v="Jaime Turner"/>
    <s v="F"/>
    <x v="0"/>
    <x v="13"/>
    <x v="19"/>
    <x v="0"/>
  </r>
  <r>
    <n v="36047"/>
    <s v="Edward Estrada"/>
    <s v="M"/>
    <x v="1"/>
    <x v="13"/>
    <x v="12"/>
    <x v="30"/>
  </r>
  <r>
    <n v="36048"/>
    <s v="Jennifer Harris"/>
    <s v="F"/>
    <x v="3"/>
    <x v="13"/>
    <x v="20"/>
    <x v="37"/>
  </r>
  <r>
    <n v="36049"/>
    <s v="Andrew Ray"/>
    <s v="M"/>
    <x v="0"/>
    <x v="13"/>
    <x v="30"/>
    <x v="39"/>
  </r>
  <r>
    <n v="36050"/>
    <s v="Rick Stanley"/>
    <s v="M"/>
    <x v="0"/>
    <x v="13"/>
    <x v="35"/>
    <x v="33"/>
  </r>
  <r>
    <n v="36051"/>
    <s v="Albert Gallegos"/>
    <s v="M"/>
    <x v="0"/>
    <x v="13"/>
    <x v="31"/>
    <x v="42"/>
  </r>
  <r>
    <n v="36052"/>
    <s v="Christopher Clark"/>
    <s v="M"/>
    <x v="2"/>
    <x v="13"/>
    <x v="23"/>
    <x v="26"/>
  </r>
  <r>
    <n v="36053"/>
    <s v="Gary Barnes"/>
    <s v="M"/>
    <x v="0"/>
    <x v="13"/>
    <x v="2"/>
    <x v="23"/>
  </r>
  <r>
    <n v="36054"/>
    <s v="Amy Sullivan"/>
    <s v="F"/>
    <x v="3"/>
    <x v="13"/>
    <x v="9"/>
    <x v="29"/>
  </r>
  <r>
    <n v="36055"/>
    <s v="Lisa Peterson"/>
    <s v="F"/>
    <x v="3"/>
    <x v="13"/>
    <x v="13"/>
    <x v="9"/>
  </r>
  <r>
    <n v="36056"/>
    <s v="Daniel Miller"/>
    <s v="M"/>
    <x v="1"/>
    <x v="13"/>
    <x v="5"/>
    <x v="21"/>
  </r>
  <r>
    <n v="36057"/>
    <s v="Russell Payne"/>
    <s v="M"/>
    <x v="3"/>
    <x v="13"/>
    <x v="29"/>
    <x v="44"/>
  </r>
  <r>
    <n v="36058"/>
    <s v="William Acosta"/>
    <s v="M"/>
    <x v="3"/>
    <x v="13"/>
    <x v="31"/>
    <x v="40"/>
  </r>
  <r>
    <n v="36059"/>
    <s v="Diana Cervantes"/>
    <s v="F"/>
    <x v="2"/>
    <x v="13"/>
    <x v="31"/>
    <x v="29"/>
  </r>
  <r>
    <n v="36060"/>
    <s v="Cameron Davis"/>
    <s v="M"/>
    <x v="0"/>
    <x v="13"/>
    <x v="11"/>
    <x v="36"/>
  </r>
  <r>
    <n v="36061"/>
    <s v="Scott Russo"/>
    <s v="M"/>
    <x v="2"/>
    <x v="13"/>
    <x v="0"/>
    <x v="26"/>
  </r>
  <r>
    <n v="36062"/>
    <s v="Tyler Knight"/>
    <s v="M"/>
    <x v="2"/>
    <x v="13"/>
    <x v="3"/>
    <x v="38"/>
  </r>
  <r>
    <n v="36063"/>
    <s v="Michael Jones"/>
    <s v="M"/>
    <x v="3"/>
    <x v="13"/>
    <x v="31"/>
    <x v="6"/>
  </r>
  <r>
    <n v="36064"/>
    <s v="Tyrone Ibarra"/>
    <s v="M"/>
    <x v="0"/>
    <x v="13"/>
    <x v="31"/>
    <x v="1"/>
  </r>
  <r>
    <n v="36065"/>
    <s v="Shawn Taylor"/>
    <s v="M"/>
    <x v="1"/>
    <x v="13"/>
    <x v="26"/>
    <x v="8"/>
  </r>
  <r>
    <n v="36066"/>
    <s v="James Harrison"/>
    <s v="M"/>
    <x v="3"/>
    <x v="13"/>
    <x v="13"/>
    <x v="9"/>
  </r>
  <r>
    <n v="36067"/>
    <s v="Jessica Frederick"/>
    <s v="F"/>
    <x v="2"/>
    <x v="13"/>
    <x v="5"/>
    <x v="43"/>
  </r>
  <r>
    <n v="36068"/>
    <s v="Travis Woods"/>
    <s v="M"/>
    <x v="1"/>
    <x v="13"/>
    <x v="33"/>
    <x v="17"/>
  </r>
  <r>
    <n v="36069"/>
    <s v="Mr. Johnny Walsh"/>
    <s v="M"/>
    <x v="0"/>
    <x v="13"/>
    <x v="28"/>
    <x v="2"/>
  </r>
  <r>
    <n v="36070"/>
    <s v="Jasmin Bowen"/>
    <s v="F"/>
    <x v="0"/>
    <x v="13"/>
    <x v="24"/>
    <x v="9"/>
  </r>
  <r>
    <n v="36071"/>
    <s v="Anita Martinez"/>
    <s v="F"/>
    <x v="2"/>
    <x v="13"/>
    <x v="1"/>
    <x v="1"/>
  </r>
  <r>
    <n v="36072"/>
    <s v="Timothy Smith"/>
    <s v="M"/>
    <x v="2"/>
    <x v="13"/>
    <x v="13"/>
    <x v="43"/>
  </r>
  <r>
    <n v="36073"/>
    <s v="Jessica Spencer"/>
    <s v="F"/>
    <x v="0"/>
    <x v="13"/>
    <x v="14"/>
    <x v="0"/>
  </r>
  <r>
    <n v="36074"/>
    <s v="Todd Molina"/>
    <s v="M"/>
    <x v="0"/>
    <x v="13"/>
    <x v="11"/>
    <x v="10"/>
  </r>
  <r>
    <n v="36075"/>
    <s v="Kerry Wheeler"/>
    <s v="M"/>
    <x v="3"/>
    <x v="13"/>
    <x v="21"/>
    <x v="4"/>
  </r>
  <r>
    <n v="36076"/>
    <s v="Jeremy Barber"/>
    <s v="M"/>
    <x v="1"/>
    <x v="13"/>
    <x v="17"/>
    <x v="10"/>
  </r>
  <r>
    <n v="36077"/>
    <s v="Stephanie Taylor"/>
    <s v="F"/>
    <x v="1"/>
    <x v="13"/>
    <x v="0"/>
    <x v="14"/>
  </r>
  <r>
    <n v="36078"/>
    <s v="Nicole Schroeder"/>
    <s v="F"/>
    <x v="3"/>
    <x v="13"/>
    <x v="29"/>
    <x v="43"/>
  </r>
  <r>
    <n v="36079"/>
    <s v="Robert Parker"/>
    <s v="M"/>
    <x v="2"/>
    <x v="13"/>
    <x v="33"/>
    <x v="29"/>
  </r>
  <r>
    <n v="36080"/>
    <s v="Molly Baker"/>
    <s v="F"/>
    <x v="0"/>
    <x v="13"/>
    <x v="18"/>
    <x v="4"/>
  </r>
  <r>
    <n v="36081"/>
    <s v="Joseph Gardner"/>
    <s v="M"/>
    <x v="1"/>
    <x v="13"/>
    <x v="27"/>
    <x v="22"/>
  </r>
  <r>
    <n v="36082"/>
    <s v="Jeffrey Thompson"/>
    <s v="M"/>
    <x v="0"/>
    <x v="13"/>
    <x v="5"/>
    <x v="17"/>
  </r>
  <r>
    <n v="36083"/>
    <s v="Lindsay White"/>
    <s v="F"/>
    <x v="0"/>
    <x v="13"/>
    <x v="5"/>
    <x v="43"/>
  </r>
  <r>
    <n v="36084"/>
    <s v="Michele Harris"/>
    <s v="F"/>
    <x v="0"/>
    <x v="13"/>
    <x v="23"/>
    <x v="30"/>
  </r>
  <r>
    <n v="36085"/>
    <s v="Courtney Harper"/>
    <s v="F"/>
    <x v="0"/>
    <x v="13"/>
    <x v="33"/>
    <x v="5"/>
  </r>
  <r>
    <n v="36086"/>
    <s v="Isabel Combs"/>
    <s v="F"/>
    <x v="0"/>
    <x v="13"/>
    <x v="16"/>
    <x v="1"/>
  </r>
  <r>
    <n v="36087"/>
    <s v="Corey Mcdowell"/>
    <s v="M"/>
    <x v="1"/>
    <x v="13"/>
    <x v="16"/>
    <x v="44"/>
  </r>
  <r>
    <n v="36088"/>
    <s v="Alec Rios"/>
    <s v="M"/>
    <x v="3"/>
    <x v="13"/>
    <x v="28"/>
    <x v="40"/>
  </r>
  <r>
    <n v="36089"/>
    <s v="Kathleen Benson"/>
    <s v="F"/>
    <x v="2"/>
    <x v="13"/>
    <x v="14"/>
    <x v="19"/>
  </r>
  <r>
    <n v="36090"/>
    <s v="Jessica Lindsey"/>
    <s v="F"/>
    <x v="0"/>
    <x v="13"/>
    <x v="10"/>
    <x v="19"/>
  </r>
  <r>
    <n v="36091"/>
    <s v="James Burns"/>
    <s v="M"/>
    <x v="1"/>
    <x v="13"/>
    <x v="27"/>
    <x v="23"/>
  </r>
  <r>
    <n v="36092"/>
    <s v="Michael Brown"/>
    <s v="M"/>
    <x v="0"/>
    <x v="13"/>
    <x v="13"/>
    <x v="21"/>
  </r>
  <r>
    <n v="36093"/>
    <s v="Timothy Martin"/>
    <s v="M"/>
    <x v="2"/>
    <x v="13"/>
    <x v="26"/>
    <x v="33"/>
  </r>
  <r>
    <n v="36094"/>
    <s v="Joe Allison"/>
    <s v="M"/>
    <x v="2"/>
    <x v="13"/>
    <x v="32"/>
    <x v="31"/>
  </r>
  <r>
    <n v="36095"/>
    <s v="Marvin Hughes"/>
    <s v="M"/>
    <x v="1"/>
    <x v="13"/>
    <x v="9"/>
    <x v="33"/>
  </r>
  <r>
    <n v="36096"/>
    <s v="Christopher Santiago"/>
    <s v="M"/>
    <x v="3"/>
    <x v="13"/>
    <x v="15"/>
    <x v="16"/>
  </r>
  <r>
    <n v="36097"/>
    <s v="Andrew Walsh PhD"/>
    <s v="M"/>
    <x v="3"/>
    <x v="13"/>
    <x v="16"/>
    <x v="30"/>
  </r>
  <r>
    <n v="36098"/>
    <s v="Jennifer Garcia"/>
    <s v="F"/>
    <x v="0"/>
    <x v="13"/>
    <x v="16"/>
    <x v="30"/>
  </r>
  <r>
    <n v="36099"/>
    <s v="Sean Elliott"/>
    <s v="M"/>
    <x v="0"/>
    <x v="13"/>
    <x v="21"/>
    <x v="41"/>
  </r>
  <r>
    <n v="36100"/>
    <s v="Randall Williams"/>
    <s v="M"/>
    <x v="3"/>
    <x v="13"/>
    <x v="0"/>
    <x v="10"/>
  </r>
  <r>
    <n v="36101"/>
    <s v="Jacob Jensen"/>
    <s v="M"/>
    <x v="0"/>
    <x v="13"/>
    <x v="17"/>
    <x v="17"/>
  </r>
  <r>
    <n v="36102"/>
    <s v="Mrs. Lauren Collins"/>
    <s v="F"/>
    <x v="2"/>
    <x v="13"/>
    <x v="23"/>
    <x v="10"/>
  </r>
  <r>
    <n v="36103"/>
    <s v="Elizabeth Payne"/>
    <s v="F"/>
    <x v="0"/>
    <x v="13"/>
    <x v="33"/>
    <x v="9"/>
  </r>
  <r>
    <n v="36104"/>
    <s v="Natalie Boyle"/>
    <s v="F"/>
    <x v="3"/>
    <x v="13"/>
    <x v="0"/>
    <x v="33"/>
  </r>
  <r>
    <n v="36105"/>
    <s v="Sharon Berry"/>
    <s v="F"/>
    <x v="3"/>
    <x v="13"/>
    <x v="28"/>
    <x v="37"/>
  </r>
  <r>
    <n v="36106"/>
    <s v="Carolyn Hahn"/>
    <s v="F"/>
    <x v="3"/>
    <x v="13"/>
    <x v="11"/>
    <x v="5"/>
  </r>
  <r>
    <n v="36107"/>
    <s v="Eric Wiggins"/>
    <s v="M"/>
    <x v="0"/>
    <x v="13"/>
    <x v="20"/>
    <x v="21"/>
  </r>
  <r>
    <n v="36108"/>
    <s v="Barry Johnson"/>
    <s v="M"/>
    <x v="1"/>
    <x v="13"/>
    <x v="31"/>
    <x v="9"/>
  </r>
  <r>
    <n v="36109"/>
    <s v="Cassandra Mitchell"/>
    <s v="F"/>
    <x v="1"/>
    <x v="13"/>
    <x v="1"/>
    <x v="25"/>
  </r>
  <r>
    <n v="36110"/>
    <s v="Adam Thompson MD"/>
    <s v="M"/>
    <x v="0"/>
    <x v="13"/>
    <x v="12"/>
    <x v="41"/>
  </r>
  <r>
    <n v="36111"/>
    <s v="Christina Wagner"/>
    <s v="F"/>
    <x v="2"/>
    <x v="13"/>
    <x v="33"/>
    <x v="44"/>
  </r>
  <r>
    <n v="36112"/>
    <s v="Mrs. Chelsea Roberts MD"/>
    <s v="F"/>
    <x v="0"/>
    <x v="13"/>
    <x v="32"/>
    <x v="29"/>
  </r>
  <r>
    <n v="36113"/>
    <s v="Anthony Payne"/>
    <s v="M"/>
    <x v="3"/>
    <x v="13"/>
    <x v="5"/>
    <x v="16"/>
  </r>
  <r>
    <n v="36114"/>
    <s v="Heidi Thompson"/>
    <s v="F"/>
    <x v="1"/>
    <x v="13"/>
    <x v="30"/>
    <x v="3"/>
  </r>
  <r>
    <n v="36115"/>
    <s v="Colleen Edwards"/>
    <s v="F"/>
    <x v="0"/>
    <x v="13"/>
    <x v="17"/>
    <x v="20"/>
  </r>
  <r>
    <n v="36116"/>
    <s v="Andrew Hill"/>
    <s v="M"/>
    <x v="0"/>
    <x v="13"/>
    <x v="2"/>
    <x v="28"/>
  </r>
  <r>
    <n v="36117"/>
    <s v="Summer Holt"/>
    <s v="F"/>
    <x v="0"/>
    <x v="13"/>
    <x v="20"/>
    <x v="38"/>
  </r>
  <r>
    <n v="36118"/>
    <s v="Carlos Gonzalez"/>
    <s v="M"/>
    <x v="1"/>
    <x v="13"/>
    <x v="2"/>
    <x v="41"/>
  </r>
  <r>
    <n v="36119"/>
    <s v="Kelly Bowman"/>
    <s v="F"/>
    <x v="2"/>
    <x v="13"/>
    <x v="3"/>
    <x v="3"/>
  </r>
  <r>
    <n v="36120"/>
    <s v="Arthur Brown"/>
    <s v="M"/>
    <x v="1"/>
    <x v="13"/>
    <x v="23"/>
    <x v="21"/>
  </r>
  <r>
    <n v="36121"/>
    <s v="Jasmine Lee"/>
    <s v="F"/>
    <x v="1"/>
    <x v="13"/>
    <x v="31"/>
    <x v="19"/>
  </r>
  <r>
    <n v="36122"/>
    <s v="Kimberly Gonzalez"/>
    <s v="F"/>
    <x v="2"/>
    <x v="13"/>
    <x v="32"/>
    <x v="24"/>
  </r>
  <r>
    <n v="36123"/>
    <s v="Joseph Floyd"/>
    <s v="M"/>
    <x v="1"/>
    <x v="13"/>
    <x v="13"/>
    <x v="12"/>
  </r>
  <r>
    <n v="36124"/>
    <s v="Brianna Diaz"/>
    <s v="F"/>
    <x v="1"/>
    <x v="13"/>
    <x v="1"/>
    <x v="21"/>
  </r>
  <r>
    <n v="36125"/>
    <s v="Chelsea Turner"/>
    <s v="F"/>
    <x v="2"/>
    <x v="13"/>
    <x v="17"/>
    <x v="20"/>
  </r>
  <r>
    <n v="36126"/>
    <s v="Aaron Anderson"/>
    <s v="M"/>
    <x v="0"/>
    <x v="13"/>
    <x v="28"/>
    <x v="4"/>
  </r>
  <r>
    <n v="36127"/>
    <s v="Andrew Harris"/>
    <s v="M"/>
    <x v="2"/>
    <x v="13"/>
    <x v="33"/>
    <x v="30"/>
  </r>
  <r>
    <n v="36128"/>
    <s v="Kathy Allen"/>
    <s v="F"/>
    <x v="0"/>
    <x v="13"/>
    <x v="4"/>
    <x v="3"/>
  </r>
  <r>
    <n v="36129"/>
    <s v="Gloria Hoover"/>
    <s v="F"/>
    <x v="0"/>
    <x v="13"/>
    <x v="5"/>
    <x v="29"/>
  </r>
  <r>
    <n v="36130"/>
    <s v="Donald Stone"/>
    <s v="M"/>
    <x v="2"/>
    <x v="13"/>
    <x v="24"/>
    <x v="23"/>
  </r>
  <r>
    <n v="36131"/>
    <s v="Julie Sharp"/>
    <s v="F"/>
    <x v="1"/>
    <x v="13"/>
    <x v="31"/>
    <x v="10"/>
  </r>
  <r>
    <n v="36132"/>
    <s v="Ms. Debra Brown"/>
    <s v="F"/>
    <x v="3"/>
    <x v="13"/>
    <x v="23"/>
    <x v="0"/>
  </r>
  <r>
    <n v="36133"/>
    <s v="Micheal Montgomery"/>
    <s v="M"/>
    <x v="1"/>
    <x v="13"/>
    <x v="8"/>
    <x v="40"/>
  </r>
  <r>
    <n v="36134"/>
    <s v="Heidi Day"/>
    <s v="F"/>
    <x v="0"/>
    <x v="13"/>
    <x v="32"/>
    <x v="12"/>
  </r>
  <r>
    <n v="36135"/>
    <s v="Edward Coleman"/>
    <s v="M"/>
    <x v="2"/>
    <x v="13"/>
    <x v="34"/>
    <x v="0"/>
  </r>
  <r>
    <n v="36136"/>
    <s v="Jessica Brown"/>
    <s v="F"/>
    <x v="1"/>
    <x v="13"/>
    <x v="18"/>
    <x v="31"/>
  </r>
  <r>
    <n v="36137"/>
    <s v="Jacqueline Soto"/>
    <s v="F"/>
    <x v="1"/>
    <x v="13"/>
    <x v="12"/>
    <x v="5"/>
  </r>
  <r>
    <n v="36138"/>
    <s v="Juan Rodriguez"/>
    <s v="M"/>
    <x v="2"/>
    <x v="13"/>
    <x v="17"/>
    <x v="0"/>
  </r>
  <r>
    <n v="36139"/>
    <s v="Christopher Roberts"/>
    <s v="M"/>
    <x v="2"/>
    <x v="13"/>
    <x v="29"/>
    <x v="21"/>
  </r>
  <r>
    <n v="36140"/>
    <s v="James Lawson"/>
    <s v="M"/>
    <x v="2"/>
    <x v="13"/>
    <x v="12"/>
    <x v="8"/>
  </r>
  <r>
    <n v="36141"/>
    <s v="Timothy Harris"/>
    <s v="M"/>
    <x v="1"/>
    <x v="13"/>
    <x v="27"/>
    <x v="3"/>
  </r>
  <r>
    <n v="36142"/>
    <s v="Ashley Mclaughlin"/>
    <s v="F"/>
    <x v="3"/>
    <x v="13"/>
    <x v="11"/>
    <x v="26"/>
  </r>
  <r>
    <n v="36143"/>
    <s v="Jason Wilcox"/>
    <s v="M"/>
    <x v="1"/>
    <x v="13"/>
    <x v="16"/>
    <x v="30"/>
  </r>
  <r>
    <n v="36144"/>
    <s v="Michael Brown"/>
    <s v="M"/>
    <x v="1"/>
    <x v="13"/>
    <x v="9"/>
    <x v="27"/>
  </r>
  <r>
    <n v="36145"/>
    <s v="Paula Kelly"/>
    <s v="F"/>
    <x v="0"/>
    <x v="13"/>
    <x v="13"/>
    <x v="0"/>
  </r>
  <r>
    <n v="36146"/>
    <s v="Casey Riley"/>
    <s v="M"/>
    <x v="0"/>
    <x v="13"/>
    <x v="14"/>
    <x v="11"/>
  </r>
  <r>
    <n v="36147"/>
    <s v="Richard Payne"/>
    <s v="M"/>
    <x v="0"/>
    <x v="13"/>
    <x v="21"/>
    <x v="7"/>
  </r>
  <r>
    <n v="36148"/>
    <s v="Maria Bird"/>
    <s v="F"/>
    <x v="2"/>
    <x v="13"/>
    <x v="27"/>
    <x v="20"/>
  </r>
  <r>
    <n v="36149"/>
    <s v="Lori Jacobson"/>
    <s v="F"/>
    <x v="2"/>
    <x v="13"/>
    <x v="36"/>
    <x v="32"/>
  </r>
  <r>
    <n v="36150"/>
    <s v="Ronald Hughes"/>
    <s v="M"/>
    <x v="0"/>
    <x v="13"/>
    <x v="20"/>
    <x v="9"/>
  </r>
  <r>
    <n v="36151"/>
    <s v="Deborah Weaver"/>
    <s v="F"/>
    <x v="0"/>
    <x v="13"/>
    <x v="30"/>
    <x v="12"/>
  </r>
  <r>
    <n v="36152"/>
    <s v="Lisa Morales"/>
    <s v="F"/>
    <x v="3"/>
    <x v="13"/>
    <x v="21"/>
    <x v="18"/>
  </r>
  <r>
    <n v="36153"/>
    <s v="Mark Gardner"/>
    <s v="M"/>
    <x v="1"/>
    <x v="13"/>
    <x v="23"/>
    <x v="0"/>
  </r>
  <r>
    <n v="36154"/>
    <s v="Jennifer Marshall"/>
    <s v="F"/>
    <x v="0"/>
    <x v="13"/>
    <x v="29"/>
    <x v="23"/>
  </r>
  <r>
    <n v="36155"/>
    <s v="Stephen Chandler"/>
    <s v="M"/>
    <x v="3"/>
    <x v="13"/>
    <x v="12"/>
    <x v="14"/>
  </r>
  <r>
    <n v="36156"/>
    <s v="Richard Jones"/>
    <s v="M"/>
    <x v="0"/>
    <x v="13"/>
    <x v="24"/>
    <x v="38"/>
  </r>
  <r>
    <n v="36157"/>
    <s v="Alyssa Harmon"/>
    <s v="F"/>
    <x v="0"/>
    <x v="13"/>
    <x v="31"/>
    <x v="12"/>
  </r>
  <r>
    <n v="36158"/>
    <s v="Maria Jenkins"/>
    <s v="F"/>
    <x v="2"/>
    <x v="13"/>
    <x v="6"/>
    <x v="39"/>
  </r>
  <r>
    <n v="36159"/>
    <s v="Janice Foster"/>
    <s v="F"/>
    <x v="3"/>
    <x v="13"/>
    <x v="21"/>
    <x v="43"/>
  </r>
  <r>
    <n v="36160"/>
    <s v="Larry Johnson"/>
    <s v="M"/>
    <x v="0"/>
    <x v="13"/>
    <x v="15"/>
    <x v="8"/>
  </r>
  <r>
    <n v="36161"/>
    <s v="Margaret Morris"/>
    <s v="F"/>
    <x v="3"/>
    <x v="13"/>
    <x v="34"/>
    <x v="24"/>
  </r>
  <r>
    <n v="36162"/>
    <s v="Erika Dunn"/>
    <s v="F"/>
    <x v="3"/>
    <x v="13"/>
    <x v="17"/>
    <x v="40"/>
  </r>
  <r>
    <n v="36163"/>
    <s v="William Griffith"/>
    <s v="M"/>
    <x v="0"/>
    <x v="13"/>
    <x v="22"/>
    <x v="10"/>
  </r>
  <r>
    <n v="36164"/>
    <s v="Jonathan Barnes"/>
    <s v="M"/>
    <x v="0"/>
    <x v="13"/>
    <x v="3"/>
    <x v="40"/>
  </r>
  <r>
    <n v="36165"/>
    <s v="Vicki Santos PhD"/>
    <s v="F"/>
    <x v="3"/>
    <x v="13"/>
    <x v="16"/>
    <x v="17"/>
  </r>
  <r>
    <n v="36166"/>
    <s v="John Scott"/>
    <s v="M"/>
    <x v="3"/>
    <x v="13"/>
    <x v="4"/>
    <x v="28"/>
  </r>
  <r>
    <n v="36167"/>
    <s v="Justin Pham"/>
    <s v="M"/>
    <x v="1"/>
    <x v="13"/>
    <x v="24"/>
    <x v="33"/>
  </r>
  <r>
    <n v="36168"/>
    <s v="Jennifer Shaw"/>
    <s v="F"/>
    <x v="2"/>
    <x v="13"/>
    <x v="36"/>
    <x v="3"/>
  </r>
  <r>
    <n v="36169"/>
    <s v="Christopher Scott"/>
    <s v="M"/>
    <x v="0"/>
    <x v="13"/>
    <x v="30"/>
    <x v="1"/>
  </r>
  <r>
    <n v="36170"/>
    <s v="Debra Douglas"/>
    <s v="F"/>
    <x v="1"/>
    <x v="13"/>
    <x v="9"/>
    <x v="20"/>
  </r>
  <r>
    <n v="36171"/>
    <s v="Douglas Adams"/>
    <s v="M"/>
    <x v="0"/>
    <x v="13"/>
    <x v="33"/>
    <x v="2"/>
  </r>
  <r>
    <n v="36172"/>
    <s v="Gavin Foley"/>
    <s v="M"/>
    <x v="0"/>
    <x v="13"/>
    <x v="28"/>
    <x v="18"/>
  </r>
  <r>
    <n v="36173"/>
    <s v="Calvin Marshall"/>
    <s v="M"/>
    <x v="3"/>
    <x v="13"/>
    <x v="25"/>
    <x v="17"/>
  </r>
  <r>
    <n v="36174"/>
    <s v="Ashley Yu"/>
    <s v="F"/>
    <x v="2"/>
    <x v="13"/>
    <x v="9"/>
    <x v="25"/>
  </r>
  <r>
    <n v="36175"/>
    <s v="Charles Moore"/>
    <s v="M"/>
    <x v="3"/>
    <x v="13"/>
    <x v="29"/>
    <x v="32"/>
  </r>
  <r>
    <n v="36176"/>
    <s v="Jimmy Zuniga"/>
    <s v="M"/>
    <x v="2"/>
    <x v="13"/>
    <x v="26"/>
    <x v="8"/>
  </r>
  <r>
    <n v="36177"/>
    <s v="Jessica Parker"/>
    <s v="F"/>
    <x v="3"/>
    <x v="13"/>
    <x v="36"/>
    <x v="22"/>
  </r>
  <r>
    <n v="36178"/>
    <s v="Latoya Allen"/>
    <s v="F"/>
    <x v="2"/>
    <x v="13"/>
    <x v="32"/>
    <x v="35"/>
  </r>
  <r>
    <n v="36179"/>
    <s v="Tony Robertson II"/>
    <s v="M"/>
    <x v="0"/>
    <x v="13"/>
    <x v="0"/>
    <x v="26"/>
  </r>
  <r>
    <n v="36180"/>
    <s v="Shannon Edwards"/>
    <s v="F"/>
    <x v="0"/>
    <x v="13"/>
    <x v="32"/>
    <x v="12"/>
  </r>
  <r>
    <n v="36181"/>
    <s v="Leslie Bray"/>
    <s v="F"/>
    <x v="3"/>
    <x v="13"/>
    <x v="25"/>
    <x v="3"/>
  </r>
  <r>
    <n v="36182"/>
    <s v="Jeffrey Nichols"/>
    <s v="M"/>
    <x v="1"/>
    <x v="13"/>
    <x v="23"/>
    <x v="32"/>
  </r>
  <r>
    <n v="36183"/>
    <s v="Autumn Conner"/>
    <s v="F"/>
    <x v="1"/>
    <x v="13"/>
    <x v="3"/>
    <x v="3"/>
  </r>
  <r>
    <n v="36184"/>
    <s v="Justin Tran"/>
    <s v="M"/>
    <x v="3"/>
    <x v="13"/>
    <x v="18"/>
    <x v="3"/>
  </r>
  <r>
    <n v="36185"/>
    <s v="Arthur Davis"/>
    <s v="M"/>
    <x v="0"/>
    <x v="13"/>
    <x v="34"/>
    <x v="4"/>
  </r>
  <r>
    <n v="36186"/>
    <s v="Joshua Espinoza"/>
    <s v="M"/>
    <x v="1"/>
    <x v="13"/>
    <x v="31"/>
    <x v="35"/>
  </r>
  <r>
    <n v="36187"/>
    <s v="Erica Hamilton"/>
    <s v="F"/>
    <x v="3"/>
    <x v="13"/>
    <x v="28"/>
    <x v="18"/>
  </r>
  <r>
    <n v="36188"/>
    <s v="Roy Patrick"/>
    <s v="M"/>
    <x v="3"/>
    <x v="13"/>
    <x v="3"/>
    <x v="36"/>
  </r>
  <r>
    <n v="36189"/>
    <s v="Brooke Bell"/>
    <s v="F"/>
    <x v="1"/>
    <x v="13"/>
    <x v="6"/>
    <x v="4"/>
  </r>
  <r>
    <n v="36190"/>
    <s v="Diamond Mcmahon"/>
    <s v="F"/>
    <x v="2"/>
    <x v="13"/>
    <x v="7"/>
    <x v="3"/>
  </r>
  <r>
    <n v="36191"/>
    <s v="Laura Casey"/>
    <s v="F"/>
    <x v="0"/>
    <x v="13"/>
    <x v="15"/>
    <x v="11"/>
  </r>
  <r>
    <n v="36192"/>
    <s v="Michele Jones"/>
    <s v="F"/>
    <x v="3"/>
    <x v="13"/>
    <x v="14"/>
    <x v="35"/>
  </r>
  <r>
    <n v="36193"/>
    <s v="William Singleton"/>
    <s v="M"/>
    <x v="3"/>
    <x v="13"/>
    <x v="17"/>
    <x v="42"/>
  </r>
  <r>
    <n v="36194"/>
    <s v="Aaron Acosta"/>
    <s v="M"/>
    <x v="1"/>
    <x v="13"/>
    <x v="16"/>
    <x v="25"/>
  </r>
  <r>
    <n v="36195"/>
    <s v="Timothy Robinson"/>
    <s v="M"/>
    <x v="3"/>
    <x v="13"/>
    <x v="23"/>
    <x v="7"/>
  </r>
  <r>
    <n v="36196"/>
    <s v="Eric Jones"/>
    <s v="M"/>
    <x v="0"/>
    <x v="13"/>
    <x v="15"/>
    <x v="7"/>
  </r>
  <r>
    <n v="36197"/>
    <s v="Mark Hayes"/>
    <s v="M"/>
    <x v="3"/>
    <x v="13"/>
    <x v="16"/>
    <x v="17"/>
  </r>
  <r>
    <n v="36198"/>
    <s v="Keith Bishop"/>
    <s v="M"/>
    <x v="2"/>
    <x v="13"/>
    <x v="34"/>
    <x v="9"/>
  </r>
  <r>
    <n v="36199"/>
    <s v="Jesse Carrillo"/>
    <s v="M"/>
    <x v="2"/>
    <x v="13"/>
    <x v="10"/>
    <x v="44"/>
  </r>
  <r>
    <n v="36200"/>
    <s v="Anthony Abbott"/>
    <s v="M"/>
    <x v="3"/>
    <x v="13"/>
    <x v="19"/>
    <x v="42"/>
  </r>
  <r>
    <n v="36201"/>
    <s v="Rachel Brown"/>
    <s v="F"/>
    <x v="3"/>
    <x v="13"/>
    <x v="3"/>
    <x v="17"/>
  </r>
  <r>
    <n v="36202"/>
    <s v="Gregory Harris"/>
    <s v="M"/>
    <x v="0"/>
    <x v="13"/>
    <x v="0"/>
    <x v="28"/>
  </r>
  <r>
    <n v="36203"/>
    <s v="Lisa Whitehead"/>
    <s v="F"/>
    <x v="3"/>
    <x v="13"/>
    <x v="8"/>
    <x v="5"/>
  </r>
  <r>
    <n v="36204"/>
    <s v="Kevin Rodriguez"/>
    <s v="M"/>
    <x v="3"/>
    <x v="13"/>
    <x v="31"/>
    <x v="31"/>
  </r>
  <r>
    <n v="36205"/>
    <s v="Lisa Fisher"/>
    <s v="F"/>
    <x v="2"/>
    <x v="13"/>
    <x v="15"/>
    <x v="9"/>
  </r>
  <r>
    <n v="36206"/>
    <s v="Theresa Campbell"/>
    <s v="F"/>
    <x v="2"/>
    <x v="13"/>
    <x v="22"/>
    <x v="5"/>
  </r>
  <r>
    <n v="36207"/>
    <s v="Robert Sanchez"/>
    <s v="M"/>
    <x v="1"/>
    <x v="13"/>
    <x v="31"/>
    <x v="16"/>
  </r>
  <r>
    <n v="36208"/>
    <s v="Linda Davis"/>
    <s v="F"/>
    <x v="0"/>
    <x v="13"/>
    <x v="0"/>
    <x v="32"/>
  </r>
  <r>
    <n v="36209"/>
    <s v="Kevin Carey"/>
    <s v="M"/>
    <x v="0"/>
    <x v="13"/>
    <x v="28"/>
    <x v="30"/>
  </r>
  <r>
    <n v="36210"/>
    <s v="Stacey Castro"/>
    <s v="F"/>
    <x v="0"/>
    <x v="13"/>
    <x v="16"/>
    <x v="32"/>
  </r>
  <r>
    <n v="36211"/>
    <s v="Jennifer Harrington"/>
    <s v="F"/>
    <x v="2"/>
    <x v="13"/>
    <x v="4"/>
    <x v="10"/>
  </r>
  <r>
    <n v="36212"/>
    <s v="Martin Crosby"/>
    <s v="M"/>
    <x v="3"/>
    <x v="13"/>
    <x v="16"/>
    <x v="17"/>
  </r>
  <r>
    <n v="36213"/>
    <s v="Robert Park"/>
    <s v="M"/>
    <x v="3"/>
    <x v="13"/>
    <x v="16"/>
    <x v="8"/>
  </r>
  <r>
    <n v="36214"/>
    <s v="Anthony Kelley"/>
    <s v="M"/>
    <x v="1"/>
    <x v="13"/>
    <x v="30"/>
    <x v="29"/>
  </r>
  <r>
    <n v="36215"/>
    <s v="Douglas Davis"/>
    <s v="M"/>
    <x v="0"/>
    <x v="13"/>
    <x v="25"/>
    <x v="15"/>
  </r>
  <r>
    <n v="36216"/>
    <s v="Christine Woods"/>
    <s v="F"/>
    <x v="0"/>
    <x v="13"/>
    <x v="20"/>
    <x v="26"/>
  </r>
  <r>
    <n v="36217"/>
    <s v="Ryan Washington"/>
    <s v="M"/>
    <x v="2"/>
    <x v="13"/>
    <x v="35"/>
    <x v="9"/>
  </r>
  <r>
    <n v="36218"/>
    <s v="Bryan Brown"/>
    <s v="M"/>
    <x v="0"/>
    <x v="13"/>
    <x v="32"/>
    <x v="5"/>
  </r>
  <r>
    <n v="36219"/>
    <s v="Sarah Coleman"/>
    <s v="F"/>
    <x v="0"/>
    <x v="13"/>
    <x v="30"/>
    <x v="25"/>
  </r>
  <r>
    <n v="36220"/>
    <s v="Sarah Ruiz"/>
    <s v="F"/>
    <x v="1"/>
    <x v="13"/>
    <x v="16"/>
    <x v="10"/>
  </r>
  <r>
    <n v="36221"/>
    <s v="Daniel Johnson"/>
    <s v="M"/>
    <x v="3"/>
    <x v="13"/>
    <x v="6"/>
    <x v="43"/>
  </r>
  <r>
    <n v="36222"/>
    <s v="Jennifer Hill"/>
    <s v="F"/>
    <x v="3"/>
    <x v="13"/>
    <x v="4"/>
    <x v="31"/>
  </r>
  <r>
    <n v="36223"/>
    <s v="Edwin Wallace"/>
    <s v="M"/>
    <x v="0"/>
    <x v="13"/>
    <x v="29"/>
    <x v="29"/>
  </r>
  <r>
    <n v="36224"/>
    <s v="Sara Cunningham"/>
    <s v="F"/>
    <x v="2"/>
    <x v="13"/>
    <x v="19"/>
    <x v="9"/>
  </r>
  <r>
    <n v="36225"/>
    <s v="Diane Meyer"/>
    <s v="F"/>
    <x v="2"/>
    <x v="13"/>
    <x v="25"/>
    <x v="16"/>
  </r>
  <r>
    <n v="36226"/>
    <s v="Terri Wells"/>
    <s v="F"/>
    <x v="3"/>
    <x v="13"/>
    <x v="5"/>
    <x v="27"/>
  </r>
  <r>
    <n v="36227"/>
    <s v="Jesse Stone"/>
    <s v="M"/>
    <x v="1"/>
    <x v="13"/>
    <x v="0"/>
    <x v="16"/>
  </r>
  <r>
    <n v="36228"/>
    <s v="Jeffrey Matthews"/>
    <s v="M"/>
    <x v="2"/>
    <x v="13"/>
    <x v="26"/>
    <x v="44"/>
  </r>
  <r>
    <n v="36229"/>
    <s v="Jasmine Carey"/>
    <s v="F"/>
    <x v="2"/>
    <x v="13"/>
    <x v="5"/>
    <x v="41"/>
  </r>
  <r>
    <n v="36230"/>
    <s v="Joanna Ferrell"/>
    <s v="F"/>
    <x v="2"/>
    <x v="13"/>
    <x v="9"/>
    <x v="10"/>
  </r>
  <r>
    <n v="36231"/>
    <s v="Isaac Johnson"/>
    <s v="M"/>
    <x v="3"/>
    <x v="13"/>
    <x v="0"/>
    <x v="22"/>
  </r>
  <r>
    <n v="36232"/>
    <s v="Zachary Smith"/>
    <s v="M"/>
    <x v="1"/>
    <x v="13"/>
    <x v="25"/>
    <x v="27"/>
  </r>
  <r>
    <n v="36233"/>
    <s v="Donald Lam"/>
    <s v="M"/>
    <x v="0"/>
    <x v="13"/>
    <x v="32"/>
    <x v="0"/>
  </r>
  <r>
    <n v="36234"/>
    <s v="Christine Trevino"/>
    <s v="F"/>
    <x v="2"/>
    <x v="13"/>
    <x v="22"/>
    <x v="18"/>
  </r>
  <r>
    <n v="36235"/>
    <s v="David Stephens"/>
    <s v="M"/>
    <x v="0"/>
    <x v="13"/>
    <x v="23"/>
    <x v="43"/>
  </r>
  <r>
    <n v="36236"/>
    <s v="Kim Martinez"/>
    <s v="F"/>
    <x v="3"/>
    <x v="13"/>
    <x v="23"/>
    <x v="11"/>
  </r>
  <r>
    <n v="36237"/>
    <s v="Bianca Martin"/>
    <s v="F"/>
    <x v="0"/>
    <x v="13"/>
    <x v="12"/>
    <x v="18"/>
  </r>
  <r>
    <n v="36238"/>
    <s v="Melanie Mann"/>
    <s v="F"/>
    <x v="0"/>
    <x v="13"/>
    <x v="25"/>
    <x v="13"/>
  </r>
  <r>
    <n v="36239"/>
    <s v="Andrew Crawford"/>
    <s v="M"/>
    <x v="2"/>
    <x v="13"/>
    <x v="2"/>
    <x v="27"/>
  </r>
  <r>
    <n v="36240"/>
    <s v="Michelle Mcdaniel"/>
    <s v="F"/>
    <x v="0"/>
    <x v="13"/>
    <x v="7"/>
    <x v="4"/>
  </r>
  <r>
    <n v="36241"/>
    <s v="Ronald Cooley"/>
    <s v="M"/>
    <x v="0"/>
    <x v="13"/>
    <x v="6"/>
    <x v="16"/>
  </r>
  <r>
    <n v="36242"/>
    <s v="Kimberly Hughes"/>
    <s v="F"/>
    <x v="0"/>
    <x v="13"/>
    <x v="19"/>
    <x v="20"/>
  </r>
  <r>
    <n v="36243"/>
    <s v="Erika Smith"/>
    <s v="F"/>
    <x v="2"/>
    <x v="13"/>
    <x v="32"/>
    <x v="5"/>
  </r>
  <r>
    <n v="36244"/>
    <s v="Stacey Bowen"/>
    <s v="F"/>
    <x v="0"/>
    <x v="13"/>
    <x v="6"/>
    <x v="19"/>
  </r>
  <r>
    <n v="36245"/>
    <s v="Lindsey Maldonado"/>
    <s v="F"/>
    <x v="3"/>
    <x v="13"/>
    <x v="35"/>
    <x v="31"/>
  </r>
  <r>
    <n v="36246"/>
    <s v="Kathleen Golden DDS"/>
    <s v="F"/>
    <x v="2"/>
    <x v="13"/>
    <x v="34"/>
    <x v="22"/>
  </r>
  <r>
    <n v="36247"/>
    <s v="Amanda Williams"/>
    <s v="F"/>
    <x v="2"/>
    <x v="13"/>
    <x v="14"/>
    <x v="15"/>
  </r>
  <r>
    <n v="36248"/>
    <s v="Stephen Rodriguez"/>
    <s v="M"/>
    <x v="1"/>
    <x v="13"/>
    <x v="30"/>
    <x v="41"/>
  </r>
  <r>
    <n v="36249"/>
    <s v="Wesley Wilson"/>
    <s v="M"/>
    <x v="3"/>
    <x v="13"/>
    <x v="7"/>
    <x v="28"/>
  </r>
  <r>
    <n v="36250"/>
    <s v="Christine Rodriguez"/>
    <s v="F"/>
    <x v="3"/>
    <x v="13"/>
    <x v="27"/>
    <x v="11"/>
  </r>
  <r>
    <n v="36251"/>
    <s v="Thomas Miles"/>
    <s v="M"/>
    <x v="0"/>
    <x v="13"/>
    <x v="21"/>
    <x v="42"/>
  </r>
  <r>
    <n v="36252"/>
    <s v="Brian Owens"/>
    <s v="M"/>
    <x v="3"/>
    <x v="13"/>
    <x v="35"/>
    <x v="25"/>
  </r>
  <r>
    <n v="36253"/>
    <s v="Bridget Wilson"/>
    <s v="F"/>
    <x v="2"/>
    <x v="13"/>
    <x v="28"/>
    <x v="36"/>
  </r>
  <r>
    <n v="36254"/>
    <s v="Dr. Elizabeth Tran"/>
    <s v="F"/>
    <x v="0"/>
    <x v="13"/>
    <x v="35"/>
    <x v="41"/>
  </r>
  <r>
    <n v="36255"/>
    <s v="Christopher Harrison"/>
    <s v="M"/>
    <x v="1"/>
    <x v="13"/>
    <x v="24"/>
    <x v="7"/>
  </r>
  <r>
    <n v="36256"/>
    <s v="Jasmine Pham"/>
    <s v="F"/>
    <x v="3"/>
    <x v="13"/>
    <x v="1"/>
    <x v="26"/>
  </r>
  <r>
    <n v="36257"/>
    <s v="Ralph Elliott"/>
    <s v="M"/>
    <x v="2"/>
    <x v="13"/>
    <x v="23"/>
    <x v="22"/>
  </r>
  <r>
    <n v="36258"/>
    <s v="Hannah Brown"/>
    <s v="F"/>
    <x v="1"/>
    <x v="13"/>
    <x v="13"/>
    <x v="18"/>
  </r>
  <r>
    <n v="36259"/>
    <s v="Vanessa Henderson"/>
    <s v="F"/>
    <x v="3"/>
    <x v="13"/>
    <x v="18"/>
    <x v="32"/>
  </r>
  <r>
    <n v="36260"/>
    <s v="Christopher George"/>
    <s v="M"/>
    <x v="1"/>
    <x v="13"/>
    <x v="28"/>
    <x v="15"/>
  </r>
  <r>
    <n v="36261"/>
    <s v="Summer Duran"/>
    <s v="F"/>
    <x v="3"/>
    <x v="13"/>
    <x v="2"/>
    <x v="12"/>
  </r>
  <r>
    <n v="36262"/>
    <s v="Sherry Martinez"/>
    <s v="F"/>
    <x v="2"/>
    <x v="13"/>
    <x v="33"/>
    <x v="31"/>
  </r>
  <r>
    <n v="36263"/>
    <s v="Tiffany Mcdonald"/>
    <s v="F"/>
    <x v="3"/>
    <x v="13"/>
    <x v="21"/>
    <x v="44"/>
  </r>
  <r>
    <n v="36264"/>
    <s v="Jennifer Miller"/>
    <s v="F"/>
    <x v="2"/>
    <x v="13"/>
    <x v="6"/>
    <x v="19"/>
  </r>
  <r>
    <n v="36265"/>
    <s v="Colleen Williams"/>
    <s v="F"/>
    <x v="1"/>
    <x v="13"/>
    <x v="29"/>
    <x v="32"/>
  </r>
  <r>
    <n v="36266"/>
    <s v="John Peck"/>
    <s v="M"/>
    <x v="0"/>
    <x v="13"/>
    <x v="31"/>
    <x v="21"/>
  </r>
  <r>
    <n v="36267"/>
    <s v="Mark Mckinney"/>
    <s v="M"/>
    <x v="1"/>
    <x v="13"/>
    <x v="8"/>
    <x v="41"/>
  </r>
  <r>
    <n v="36268"/>
    <s v="Devin Price"/>
    <s v="M"/>
    <x v="1"/>
    <x v="13"/>
    <x v="9"/>
    <x v="34"/>
  </r>
  <r>
    <n v="36269"/>
    <s v="Miss Rachel West"/>
    <s v="F"/>
    <x v="3"/>
    <x v="13"/>
    <x v="13"/>
    <x v="14"/>
  </r>
  <r>
    <n v="36270"/>
    <s v="Stephanie Shields"/>
    <s v="F"/>
    <x v="0"/>
    <x v="13"/>
    <x v="4"/>
    <x v="12"/>
  </r>
  <r>
    <n v="36271"/>
    <s v="Carla Morales"/>
    <s v="F"/>
    <x v="2"/>
    <x v="13"/>
    <x v="23"/>
    <x v="6"/>
  </r>
  <r>
    <n v="36272"/>
    <s v="Brent Davidson"/>
    <s v="M"/>
    <x v="1"/>
    <x v="13"/>
    <x v="1"/>
    <x v="28"/>
  </r>
  <r>
    <n v="36273"/>
    <s v="Juan Lewis"/>
    <s v="M"/>
    <x v="0"/>
    <x v="13"/>
    <x v="29"/>
    <x v="30"/>
  </r>
  <r>
    <n v="36274"/>
    <s v="Katelyn Ramos"/>
    <s v="F"/>
    <x v="0"/>
    <x v="13"/>
    <x v="11"/>
    <x v="23"/>
  </r>
  <r>
    <n v="36275"/>
    <s v="Helen Chavez"/>
    <s v="F"/>
    <x v="2"/>
    <x v="13"/>
    <x v="22"/>
    <x v="34"/>
  </r>
  <r>
    <n v="36276"/>
    <s v="Linda Bolton"/>
    <s v="F"/>
    <x v="3"/>
    <x v="13"/>
    <x v="19"/>
    <x v="12"/>
  </r>
  <r>
    <n v="36277"/>
    <s v="Thomas Wright"/>
    <s v="M"/>
    <x v="3"/>
    <x v="13"/>
    <x v="18"/>
    <x v="9"/>
  </r>
  <r>
    <n v="36278"/>
    <s v="Courtney Hubbard"/>
    <s v="F"/>
    <x v="1"/>
    <x v="13"/>
    <x v="0"/>
    <x v="9"/>
  </r>
  <r>
    <n v="36279"/>
    <s v="Karen Davis"/>
    <s v="F"/>
    <x v="3"/>
    <x v="13"/>
    <x v="8"/>
    <x v="4"/>
  </r>
  <r>
    <n v="36280"/>
    <s v="Amber Dudley"/>
    <s v="F"/>
    <x v="2"/>
    <x v="13"/>
    <x v="10"/>
    <x v="0"/>
  </r>
  <r>
    <n v="36281"/>
    <s v="Brandy Mills"/>
    <s v="F"/>
    <x v="2"/>
    <x v="13"/>
    <x v="6"/>
    <x v="35"/>
  </r>
  <r>
    <n v="36282"/>
    <s v="David Chan"/>
    <s v="M"/>
    <x v="2"/>
    <x v="13"/>
    <x v="25"/>
    <x v="1"/>
  </r>
  <r>
    <n v="36283"/>
    <s v="Brandon Richards"/>
    <s v="M"/>
    <x v="2"/>
    <x v="13"/>
    <x v="24"/>
    <x v="32"/>
  </r>
  <r>
    <n v="36284"/>
    <s v="Paula Vargas"/>
    <s v="F"/>
    <x v="2"/>
    <x v="13"/>
    <x v="6"/>
    <x v="23"/>
  </r>
  <r>
    <n v="36285"/>
    <s v="Robin Sanchez"/>
    <s v="F"/>
    <x v="2"/>
    <x v="13"/>
    <x v="10"/>
    <x v="8"/>
  </r>
  <r>
    <n v="36286"/>
    <s v="Olivia Leon"/>
    <s v="F"/>
    <x v="0"/>
    <x v="13"/>
    <x v="25"/>
    <x v="29"/>
  </r>
  <r>
    <n v="36287"/>
    <s v="Donna Goodman"/>
    <s v="F"/>
    <x v="2"/>
    <x v="13"/>
    <x v="28"/>
    <x v="37"/>
  </r>
  <r>
    <n v="36288"/>
    <s v="Melissa Schmidt"/>
    <s v="F"/>
    <x v="3"/>
    <x v="13"/>
    <x v="15"/>
    <x v="18"/>
  </r>
  <r>
    <n v="36289"/>
    <s v="Sheryl Miranda"/>
    <s v="F"/>
    <x v="3"/>
    <x v="13"/>
    <x v="21"/>
    <x v="42"/>
  </r>
  <r>
    <n v="36290"/>
    <s v="Tammy Ward"/>
    <s v="F"/>
    <x v="0"/>
    <x v="13"/>
    <x v="12"/>
    <x v="19"/>
  </r>
  <r>
    <n v="36291"/>
    <s v="James Edwards"/>
    <s v="M"/>
    <x v="3"/>
    <x v="13"/>
    <x v="9"/>
    <x v="6"/>
  </r>
  <r>
    <n v="36292"/>
    <s v="Jennifer Gomez"/>
    <s v="F"/>
    <x v="2"/>
    <x v="13"/>
    <x v="20"/>
    <x v="40"/>
  </r>
  <r>
    <n v="36293"/>
    <s v="Sarah Gutierrez"/>
    <s v="F"/>
    <x v="0"/>
    <x v="13"/>
    <x v="14"/>
    <x v="40"/>
  </r>
  <r>
    <n v="36294"/>
    <s v="Audrey Gardner"/>
    <s v="F"/>
    <x v="3"/>
    <x v="13"/>
    <x v="0"/>
    <x v="16"/>
  </r>
  <r>
    <n v="36295"/>
    <s v="Deborah Williams"/>
    <s v="F"/>
    <x v="1"/>
    <x v="13"/>
    <x v="8"/>
    <x v="13"/>
  </r>
  <r>
    <n v="36296"/>
    <s v="Jessica Griffith"/>
    <s v="F"/>
    <x v="2"/>
    <x v="13"/>
    <x v="17"/>
    <x v="0"/>
  </r>
  <r>
    <n v="36297"/>
    <s v="James Wilson"/>
    <s v="M"/>
    <x v="1"/>
    <x v="13"/>
    <x v="27"/>
    <x v="2"/>
  </r>
  <r>
    <n v="36298"/>
    <s v="Angela Davis"/>
    <s v="F"/>
    <x v="3"/>
    <x v="13"/>
    <x v="4"/>
    <x v="15"/>
  </r>
  <r>
    <n v="36299"/>
    <s v="Jessica Lewis"/>
    <s v="F"/>
    <x v="0"/>
    <x v="13"/>
    <x v="31"/>
    <x v="39"/>
  </r>
  <r>
    <n v="36300"/>
    <s v="Daniel Torres"/>
    <s v="M"/>
    <x v="0"/>
    <x v="13"/>
    <x v="31"/>
    <x v="17"/>
  </r>
  <r>
    <n v="36301"/>
    <s v="Michaela Vazquez"/>
    <s v="F"/>
    <x v="0"/>
    <x v="13"/>
    <x v="7"/>
    <x v="10"/>
  </r>
  <r>
    <n v="36302"/>
    <s v="Marc Smith"/>
    <s v="M"/>
    <x v="0"/>
    <x v="13"/>
    <x v="11"/>
    <x v="44"/>
  </r>
  <r>
    <n v="36303"/>
    <s v="Marilyn Hunt"/>
    <s v="F"/>
    <x v="1"/>
    <x v="13"/>
    <x v="6"/>
    <x v="14"/>
  </r>
  <r>
    <n v="36304"/>
    <s v="Cody Rivera"/>
    <s v="M"/>
    <x v="0"/>
    <x v="13"/>
    <x v="9"/>
    <x v="27"/>
  </r>
  <r>
    <n v="36305"/>
    <s v="Jessica Knox"/>
    <s v="F"/>
    <x v="0"/>
    <x v="13"/>
    <x v="11"/>
    <x v="14"/>
  </r>
  <r>
    <n v="36306"/>
    <s v="Andrew Lambert"/>
    <s v="M"/>
    <x v="0"/>
    <x v="13"/>
    <x v="17"/>
    <x v="14"/>
  </r>
  <r>
    <n v="36307"/>
    <s v="Jessica Hoover DVM"/>
    <s v="F"/>
    <x v="2"/>
    <x v="13"/>
    <x v="35"/>
    <x v="25"/>
  </r>
  <r>
    <n v="36308"/>
    <s v="Anthony Smith"/>
    <s v="M"/>
    <x v="1"/>
    <x v="13"/>
    <x v="24"/>
    <x v="15"/>
  </r>
  <r>
    <n v="36309"/>
    <s v="Matthew Allison"/>
    <s v="M"/>
    <x v="2"/>
    <x v="13"/>
    <x v="23"/>
    <x v="0"/>
  </r>
  <r>
    <n v="36310"/>
    <s v="Jennifer Singh"/>
    <s v="F"/>
    <x v="2"/>
    <x v="13"/>
    <x v="8"/>
    <x v="35"/>
  </r>
  <r>
    <n v="36311"/>
    <s v="Robert Bell"/>
    <s v="M"/>
    <x v="0"/>
    <x v="13"/>
    <x v="2"/>
    <x v="2"/>
  </r>
  <r>
    <n v="36312"/>
    <s v="Toni Graham DDS"/>
    <s v="F"/>
    <x v="1"/>
    <x v="13"/>
    <x v="22"/>
    <x v="6"/>
  </r>
  <r>
    <n v="36313"/>
    <s v="Jack Rivera"/>
    <s v="M"/>
    <x v="0"/>
    <x v="13"/>
    <x v="32"/>
    <x v="15"/>
  </r>
  <r>
    <n v="36314"/>
    <s v="Kristen Perez"/>
    <s v="F"/>
    <x v="0"/>
    <x v="13"/>
    <x v="24"/>
    <x v="39"/>
  </r>
  <r>
    <n v="36315"/>
    <s v="Jason Brown"/>
    <s v="M"/>
    <x v="1"/>
    <x v="13"/>
    <x v="16"/>
    <x v="35"/>
  </r>
  <r>
    <n v="36316"/>
    <s v="Melvin Garcia"/>
    <s v="M"/>
    <x v="3"/>
    <x v="13"/>
    <x v="25"/>
    <x v="10"/>
  </r>
  <r>
    <n v="36317"/>
    <s v="Jonathan Quinn"/>
    <s v="M"/>
    <x v="1"/>
    <x v="13"/>
    <x v="25"/>
    <x v="38"/>
  </r>
  <r>
    <n v="36318"/>
    <s v="Spencer Macdonald"/>
    <s v="M"/>
    <x v="1"/>
    <x v="13"/>
    <x v="12"/>
    <x v="36"/>
  </r>
  <r>
    <n v="36319"/>
    <s v="Alan Martinez"/>
    <s v="M"/>
    <x v="2"/>
    <x v="13"/>
    <x v="24"/>
    <x v="37"/>
  </r>
  <r>
    <n v="36320"/>
    <s v="Arthur Reyes"/>
    <s v="M"/>
    <x v="2"/>
    <x v="13"/>
    <x v="35"/>
    <x v="22"/>
  </r>
  <r>
    <n v="36321"/>
    <s v="Tara Andrews"/>
    <s v="F"/>
    <x v="1"/>
    <x v="13"/>
    <x v="8"/>
    <x v="9"/>
  </r>
  <r>
    <n v="36322"/>
    <s v="Gary Larson"/>
    <s v="M"/>
    <x v="2"/>
    <x v="13"/>
    <x v="15"/>
    <x v="44"/>
  </r>
  <r>
    <n v="36323"/>
    <s v="Charles Jones"/>
    <s v="M"/>
    <x v="0"/>
    <x v="13"/>
    <x v="33"/>
    <x v="15"/>
  </r>
  <r>
    <n v="36324"/>
    <s v="Natasha Cain"/>
    <s v="F"/>
    <x v="3"/>
    <x v="13"/>
    <x v="12"/>
    <x v="33"/>
  </r>
  <r>
    <n v="36325"/>
    <s v="Joseph Patel MD"/>
    <s v="M"/>
    <x v="0"/>
    <x v="13"/>
    <x v="25"/>
    <x v="20"/>
  </r>
  <r>
    <n v="36326"/>
    <s v="Nathaniel Molina DDS"/>
    <s v="M"/>
    <x v="0"/>
    <x v="13"/>
    <x v="24"/>
    <x v="35"/>
  </r>
  <r>
    <n v="36327"/>
    <s v="Lauren Moore"/>
    <s v="F"/>
    <x v="0"/>
    <x v="13"/>
    <x v="6"/>
    <x v="28"/>
  </r>
  <r>
    <n v="36328"/>
    <s v="Kelsey Bryant"/>
    <s v="F"/>
    <x v="0"/>
    <x v="13"/>
    <x v="13"/>
    <x v="28"/>
  </r>
  <r>
    <n v="36329"/>
    <s v="Kathleen Bowman"/>
    <s v="F"/>
    <x v="0"/>
    <x v="13"/>
    <x v="30"/>
    <x v="30"/>
  </r>
  <r>
    <n v="36330"/>
    <s v="Natalie Franklin"/>
    <s v="F"/>
    <x v="2"/>
    <x v="13"/>
    <x v="12"/>
    <x v="18"/>
  </r>
  <r>
    <n v="36331"/>
    <s v="Steven Williams"/>
    <s v="M"/>
    <x v="2"/>
    <x v="13"/>
    <x v="33"/>
    <x v="1"/>
  </r>
  <r>
    <n v="36332"/>
    <s v="Shirley Parks"/>
    <s v="F"/>
    <x v="3"/>
    <x v="13"/>
    <x v="33"/>
    <x v="22"/>
  </r>
  <r>
    <n v="36333"/>
    <s v="Nicole Jones"/>
    <s v="F"/>
    <x v="1"/>
    <x v="13"/>
    <x v="12"/>
    <x v="24"/>
  </r>
  <r>
    <n v="36334"/>
    <s v="Martin Case"/>
    <s v="M"/>
    <x v="3"/>
    <x v="13"/>
    <x v="10"/>
    <x v="4"/>
  </r>
  <r>
    <n v="36335"/>
    <s v="Jeremiah Hunter"/>
    <s v="M"/>
    <x v="1"/>
    <x v="13"/>
    <x v="34"/>
    <x v="1"/>
  </r>
  <r>
    <n v="36336"/>
    <s v="Frank Mcneil"/>
    <s v="M"/>
    <x v="2"/>
    <x v="13"/>
    <x v="20"/>
    <x v="41"/>
  </r>
  <r>
    <n v="36337"/>
    <s v="Allison Gregory"/>
    <s v="F"/>
    <x v="1"/>
    <x v="13"/>
    <x v="12"/>
    <x v="9"/>
  </r>
  <r>
    <n v="36338"/>
    <s v="Mary Hamilton"/>
    <s v="F"/>
    <x v="0"/>
    <x v="13"/>
    <x v="7"/>
    <x v="33"/>
  </r>
  <r>
    <n v="36339"/>
    <s v="Emily Sandoval"/>
    <s v="F"/>
    <x v="2"/>
    <x v="13"/>
    <x v="23"/>
    <x v="44"/>
  </r>
  <r>
    <n v="36340"/>
    <s v="Ms. Cheryl Fisher"/>
    <s v="F"/>
    <x v="0"/>
    <x v="13"/>
    <x v="36"/>
    <x v="12"/>
  </r>
  <r>
    <n v="36341"/>
    <s v="Ray Hill"/>
    <s v="M"/>
    <x v="2"/>
    <x v="13"/>
    <x v="27"/>
    <x v="37"/>
  </r>
  <r>
    <n v="36342"/>
    <s v="Samantha Williamson"/>
    <s v="F"/>
    <x v="2"/>
    <x v="13"/>
    <x v="5"/>
    <x v="12"/>
  </r>
  <r>
    <n v="36343"/>
    <s v="Paul Sullivan"/>
    <s v="M"/>
    <x v="3"/>
    <x v="13"/>
    <x v="11"/>
    <x v="25"/>
  </r>
  <r>
    <n v="36344"/>
    <s v="Marcus Harris"/>
    <s v="M"/>
    <x v="1"/>
    <x v="13"/>
    <x v="35"/>
    <x v="41"/>
  </r>
  <r>
    <n v="36345"/>
    <s v="Jessica Harvey"/>
    <s v="F"/>
    <x v="3"/>
    <x v="13"/>
    <x v="26"/>
    <x v="28"/>
  </r>
  <r>
    <n v="36346"/>
    <s v="Nicolas Crawford MD"/>
    <s v="M"/>
    <x v="3"/>
    <x v="13"/>
    <x v="25"/>
    <x v="9"/>
  </r>
  <r>
    <n v="36347"/>
    <s v="Tony Ferguson"/>
    <s v="M"/>
    <x v="3"/>
    <x v="13"/>
    <x v="7"/>
    <x v="5"/>
  </r>
  <r>
    <n v="36348"/>
    <s v="Joseph Diaz"/>
    <s v="M"/>
    <x v="0"/>
    <x v="13"/>
    <x v="14"/>
    <x v="29"/>
  </r>
  <r>
    <n v="36349"/>
    <s v="Victoria Schmitt"/>
    <s v="F"/>
    <x v="3"/>
    <x v="13"/>
    <x v="9"/>
    <x v="21"/>
  </r>
  <r>
    <n v="36350"/>
    <s v="Andrea Haley"/>
    <s v="F"/>
    <x v="1"/>
    <x v="13"/>
    <x v="3"/>
    <x v="33"/>
  </r>
  <r>
    <n v="36351"/>
    <s v="Shaun Watson"/>
    <s v="M"/>
    <x v="2"/>
    <x v="13"/>
    <x v="0"/>
    <x v="35"/>
  </r>
  <r>
    <n v="36352"/>
    <s v="Chad Baker"/>
    <s v="M"/>
    <x v="2"/>
    <x v="13"/>
    <x v="10"/>
    <x v="31"/>
  </r>
  <r>
    <n v="36353"/>
    <s v="Edward Conway"/>
    <s v="M"/>
    <x v="0"/>
    <x v="13"/>
    <x v="22"/>
    <x v="3"/>
  </r>
  <r>
    <n v="36354"/>
    <s v="Craig Sampson"/>
    <s v="M"/>
    <x v="3"/>
    <x v="13"/>
    <x v="21"/>
    <x v="7"/>
  </r>
  <r>
    <n v="36355"/>
    <s v="Heather Merritt"/>
    <s v="F"/>
    <x v="3"/>
    <x v="13"/>
    <x v="3"/>
    <x v="11"/>
  </r>
  <r>
    <n v="36356"/>
    <s v="Zachary Leon"/>
    <s v="M"/>
    <x v="0"/>
    <x v="13"/>
    <x v="9"/>
    <x v="3"/>
  </r>
  <r>
    <n v="36357"/>
    <s v="Jeffrey Lin"/>
    <s v="M"/>
    <x v="0"/>
    <x v="13"/>
    <x v="11"/>
    <x v="9"/>
  </r>
  <r>
    <n v="36358"/>
    <s v="Wendy Owens DVM"/>
    <s v="F"/>
    <x v="1"/>
    <x v="13"/>
    <x v="1"/>
    <x v="13"/>
  </r>
  <r>
    <n v="36359"/>
    <s v="Felicia Wallace"/>
    <s v="F"/>
    <x v="2"/>
    <x v="13"/>
    <x v="28"/>
    <x v="13"/>
  </r>
  <r>
    <n v="36360"/>
    <s v="Deborah Robbins"/>
    <s v="F"/>
    <x v="1"/>
    <x v="13"/>
    <x v="11"/>
    <x v="13"/>
  </r>
  <r>
    <n v="36361"/>
    <s v="Justin Freeman"/>
    <s v="M"/>
    <x v="2"/>
    <x v="13"/>
    <x v="26"/>
    <x v="26"/>
  </r>
  <r>
    <n v="36362"/>
    <s v="Michelle Shepherd"/>
    <s v="F"/>
    <x v="1"/>
    <x v="13"/>
    <x v="3"/>
    <x v="2"/>
  </r>
  <r>
    <n v="36363"/>
    <s v="James Moore"/>
    <s v="M"/>
    <x v="0"/>
    <x v="13"/>
    <x v="8"/>
    <x v="8"/>
  </r>
  <r>
    <n v="36364"/>
    <s v="Ann Gonzalez"/>
    <s v="F"/>
    <x v="3"/>
    <x v="13"/>
    <x v="36"/>
    <x v="20"/>
  </r>
  <r>
    <n v="36365"/>
    <s v="Sonia Berger"/>
    <s v="F"/>
    <x v="1"/>
    <x v="13"/>
    <x v="5"/>
    <x v="0"/>
  </r>
  <r>
    <n v="36366"/>
    <s v="Casey Fuentes"/>
    <s v="M"/>
    <x v="2"/>
    <x v="13"/>
    <x v="11"/>
    <x v="16"/>
  </r>
  <r>
    <n v="36367"/>
    <s v="Jeffrey Glenn"/>
    <s v="M"/>
    <x v="3"/>
    <x v="13"/>
    <x v="3"/>
    <x v="30"/>
  </r>
  <r>
    <n v="36368"/>
    <s v="Sara Lee"/>
    <s v="F"/>
    <x v="1"/>
    <x v="13"/>
    <x v="32"/>
    <x v="15"/>
  </r>
  <r>
    <n v="36369"/>
    <s v="Joseph Short"/>
    <s v="M"/>
    <x v="0"/>
    <x v="13"/>
    <x v="15"/>
    <x v="40"/>
  </r>
  <r>
    <n v="36370"/>
    <s v="Linda Vazquez"/>
    <s v="F"/>
    <x v="3"/>
    <x v="13"/>
    <x v="8"/>
    <x v="28"/>
  </r>
  <r>
    <n v="36371"/>
    <s v="Cynthia Williams"/>
    <s v="F"/>
    <x v="3"/>
    <x v="13"/>
    <x v="36"/>
    <x v="38"/>
  </r>
  <r>
    <n v="36372"/>
    <s v="Connor Harris"/>
    <s v="M"/>
    <x v="2"/>
    <x v="13"/>
    <x v="15"/>
    <x v="2"/>
  </r>
  <r>
    <n v="36373"/>
    <s v="Benjamin Stevenson"/>
    <s v="M"/>
    <x v="0"/>
    <x v="13"/>
    <x v="6"/>
    <x v="39"/>
  </r>
  <r>
    <n v="36374"/>
    <s v="Benjamin Salazar"/>
    <s v="M"/>
    <x v="1"/>
    <x v="13"/>
    <x v="2"/>
    <x v="13"/>
  </r>
  <r>
    <n v="36375"/>
    <s v="Christopher Kent"/>
    <s v="M"/>
    <x v="3"/>
    <x v="13"/>
    <x v="15"/>
    <x v="12"/>
  </r>
  <r>
    <n v="36376"/>
    <s v="Amber Hunter"/>
    <s v="F"/>
    <x v="3"/>
    <x v="13"/>
    <x v="36"/>
    <x v="23"/>
  </r>
  <r>
    <n v="36377"/>
    <s v="Kevin Edwards"/>
    <s v="M"/>
    <x v="0"/>
    <x v="13"/>
    <x v="9"/>
    <x v="40"/>
  </r>
  <r>
    <n v="36378"/>
    <s v="Julie Torres"/>
    <s v="F"/>
    <x v="2"/>
    <x v="13"/>
    <x v="14"/>
    <x v="2"/>
  </r>
  <r>
    <n v="36379"/>
    <s v="Brandi Schmidt"/>
    <s v="F"/>
    <x v="1"/>
    <x v="13"/>
    <x v="25"/>
    <x v="11"/>
  </r>
  <r>
    <n v="36380"/>
    <s v="Kathleen Davis"/>
    <s v="F"/>
    <x v="0"/>
    <x v="13"/>
    <x v="4"/>
    <x v="27"/>
  </r>
  <r>
    <n v="36381"/>
    <s v="Thomas Wolf"/>
    <s v="M"/>
    <x v="0"/>
    <x v="13"/>
    <x v="16"/>
    <x v="8"/>
  </r>
  <r>
    <n v="36382"/>
    <s v="Samantha Mitchell"/>
    <s v="F"/>
    <x v="3"/>
    <x v="13"/>
    <x v="26"/>
    <x v="36"/>
  </r>
  <r>
    <n v="36383"/>
    <s v="David Perez"/>
    <s v="M"/>
    <x v="2"/>
    <x v="13"/>
    <x v="29"/>
    <x v="24"/>
  </r>
  <r>
    <n v="36384"/>
    <s v="Carrie Arellano"/>
    <s v="F"/>
    <x v="3"/>
    <x v="13"/>
    <x v="17"/>
    <x v="44"/>
  </r>
  <r>
    <n v="36385"/>
    <s v="Andrea Hall"/>
    <s v="F"/>
    <x v="0"/>
    <x v="13"/>
    <x v="2"/>
    <x v="12"/>
  </r>
  <r>
    <n v="36386"/>
    <s v="Patrick Chang"/>
    <s v="M"/>
    <x v="2"/>
    <x v="13"/>
    <x v="35"/>
    <x v="32"/>
  </r>
  <r>
    <n v="36387"/>
    <s v="Troy Savage"/>
    <s v="M"/>
    <x v="2"/>
    <x v="13"/>
    <x v="35"/>
    <x v="9"/>
  </r>
  <r>
    <n v="36388"/>
    <s v="Jason Harris"/>
    <s v="M"/>
    <x v="2"/>
    <x v="13"/>
    <x v="34"/>
    <x v="33"/>
  </r>
  <r>
    <n v="36389"/>
    <s v="Amanda Anderson"/>
    <s v="F"/>
    <x v="0"/>
    <x v="13"/>
    <x v="29"/>
    <x v="17"/>
  </r>
  <r>
    <n v="36390"/>
    <s v="Michele Frazier"/>
    <s v="F"/>
    <x v="0"/>
    <x v="13"/>
    <x v="9"/>
    <x v="13"/>
  </r>
  <r>
    <n v="36391"/>
    <s v="Chad Gonzalez"/>
    <s v="M"/>
    <x v="2"/>
    <x v="13"/>
    <x v="6"/>
    <x v="21"/>
  </r>
  <r>
    <n v="36392"/>
    <s v="Jennifer Beard"/>
    <s v="F"/>
    <x v="2"/>
    <x v="13"/>
    <x v="0"/>
    <x v="43"/>
  </r>
  <r>
    <n v="36393"/>
    <s v="Jennifer Snyder"/>
    <s v="F"/>
    <x v="2"/>
    <x v="13"/>
    <x v="26"/>
    <x v="20"/>
  </r>
  <r>
    <n v="36394"/>
    <s v="Bryce Walker"/>
    <s v="M"/>
    <x v="1"/>
    <x v="13"/>
    <x v="17"/>
    <x v="27"/>
  </r>
  <r>
    <n v="36395"/>
    <s v="Nicholas Macdonald"/>
    <s v="M"/>
    <x v="3"/>
    <x v="13"/>
    <x v="13"/>
    <x v="5"/>
  </r>
  <r>
    <n v="36396"/>
    <s v="Michael Hill"/>
    <s v="M"/>
    <x v="1"/>
    <x v="13"/>
    <x v="28"/>
    <x v="31"/>
  </r>
  <r>
    <n v="36397"/>
    <s v="Rebecca Doyle"/>
    <s v="F"/>
    <x v="0"/>
    <x v="13"/>
    <x v="18"/>
    <x v="12"/>
  </r>
  <r>
    <n v="36398"/>
    <s v="Justin Hill"/>
    <s v="M"/>
    <x v="2"/>
    <x v="13"/>
    <x v="3"/>
    <x v="41"/>
  </r>
  <r>
    <n v="36399"/>
    <s v="Julia Gallagher"/>
    <s v="F"/>
    <x v="0"/>
    <x v="13"/>
    <x v="34"/>
    <x v="14"/>
  </r>
  <r>
    <n v="36400"/>
    <s v="Emily Hooper"/>
    <s v="F"/>
    <x v="0"/>
    <x v="13"/>
    <x v="3"/>
    <x v="25"/>
  </r>
  <r>
    <n v="36401"/>
    <s v="Mary Smith"/>
    <s v="F"/>
    <x v="3"/>
    <x v="13"/>
    <x v="29"/>
    <x v="41"/>
  </r>
  <r>
    <n v="36402"/>
    <s v="Erika Wade"/>
    <s v="F"/>
    <x v="2"/>
    <x v="13"/>
    <x v="36"/>
    <x v="9"/>
  </r>
  <r>
    <n v="36403"/>
    <s v="Susan Grant"/>
    <s v="F"/>
    <x v="0"/>
    <x v="13"/>
    <x v="31"/>
    <x v="9"/>
  </r>
  <r>
    <n v="36404"/>
    <s v="Carlos Gonzalez"/>
    <s v="M"/>
    <x v="1"/>
    <x v="13"/>
    <x v="33"/>
    <x v="3"/>
  </r>
  <r>
    <n v="36405"/>
    <s v="Sean Chandler"/>
    <s v="M"/>
    <x v="2"/>
    <x v="13"/>
    <x v="5"/>
    <x v="17"/>
  </r>
  <r>
    <n v="36406"/>
    <s v="Jeremy Taylor"/>
    <s v="M"/>
    <x v="1"/>
    <x v="13"/>
    <x v="13"/>
    <x v="11"/>
  </r>
  <r>
    <n v="36407"/>
    <s v="Erica Snyder"/>
    <s v="F"/>
    <x v="1"/>
    <x v="13"/>
    <x v="23"/>
    <x v="13"/>
  </r>
  <r>
    <n v="36408"/>
    <s v="Ethan Schmidt"/>
    <s v="M"/>
    <x v="3"/>
    <x v="13"/>
    <x v="6"/>
    <x v="38"/>
  </r>
  <r>
    <n v="36409"/>
    <s v="George Atkinson"/>
    <s v="M"/>
    <x v="0"/>
    <x v="13"/>
    <x v="26"/>
    <x v="18"/>
  </r>
  <r>
    <n v="36410"/>
    <s v="Christopher Howe"/>
    <s v="M"/>
    <x v="1"/>
    <x v="13"/>
    <x v="26"/>
    <x v="31"/>
  </r>
  <r>
    <n v="36411"/>
    <s v="Robert Harris"/>
    <s v="M"/>
    <x v="1"/>
    <x v="13"/>
    <x v="13"/>
    <x v="3"/>
  </r>
  <r>
    <n v="36412"/>
    <s v="Matthew Pacheco"/>
    <s v="M"/>
    <x v="1"/>
    <x v="13"/>
    <x v="30"/>
    <x v="36"/>
  </r>
  <r>
    <n v="36413"/>
    <s v="Jason Edwards"/>
    <s v="M"/>
    <x v="0"/>
    <x v="13"/>
    <x v="21"/>
    <x v="29"/>
  </r>
  <r>
    <n v="36414"/>
    <s v="Melissa Mendez"/>
    <s v="F"/>
    <x v="0"/>
    <x v="13"/>
    <x v="1"/>
    <x v="34"/>
  </r>
  <r>
    <n v="36415"/>
    <s v="Larry Kirk"/>
    <s v="M"/>
    <x v="0"/>
    <x v="13"/>
    <x v="28"/>
    <x v="11"/>
  </r>
  <r>
    <n v="36416"/>
    <s v="Kimberly Black"/>
    <s v="F"/>
    <x v="0"/>
    <x v="13"/>
    <x v="4"/>
    <x v="15"/>
  </r>
  <r>
    <n v="36417"/>
    <s v="Joseph Clark"/>
    <s v="M"/>
    <x v="3"/>
    <x v="13"/>
    <x v="36"/>
    <x v="30"/>
  </r>
  <r>
    <n v="36418"/>
    <s v="Mark Galvan"/>
    <s v="M"/>
    <x v="1"/>
    <x v="13"/>
    <x v="19"/>
    <x v="28"/>
  </r>
  <r>
    <n v="36419"/>
    <s v="Hailey Brewer"/>
    <s v="F"/>
    <x v="3"/>
    <x v="13"/>
    <x v="14"/>
    <x v="30"/>
  </r>
  <r>
    <n v="36420"/>
    <s v="Michele Powell"/>
    <s v="F"/>
    <x v="0"/>
    <x v="13"/>
    <x v="2"/>
    <x v="6"/>
  </r>
  <r>
    <n v="36421"/>
    <s v="Paige Johnson"/>
    <s v="F"/>
    <x v="3"/>
    <x v="13"/>
    <x v="28"/>
    <x v="2"/>
  </r>
  <r>
    <n v="36422"/>
    <s v="Mary Rogers"/>
    <s v="F"/>
    <x v="0"/>
    <x v="13"/>
    <x v="32"/>
    <x v="2"/>
  </r>
  <r>
    <n v="36423"/>
    <s v="Elizabeth Noble"/>
    <s v="F"/>
    <x v="2"/>
    <x v="13"/>
    <x v="10"/>
    <x v="27"/>
  </r>
  <r>
    <n v="36424"/>
    <s v="Larry Rivers"/>
    <s v="M"/>
    <x v="2"/>
    <x v="13"/>
    <x v="14"/>
    <x v="18"/>
  </r>
  <r>
    <n v="36425"/>
    <s v="Eric Brown"/>
    <s v="M"/>
    <x v="1"/>
    <x v="13"/>
    <x v="25"/>
    <x v="5"/>
  </r>
  <r>
    <n v="36426"/>
    <s v="Veronica Townsend"/>
    <s v="F"/>
    <x v="0"/>
    <x v="13"/>
    <x v="6"/>
    <x v="34"/>
  </r>
  <r>
    <n v="36427"/>
    <s v="Michele Finley"/>
    <s v="F"/>
    <x v="3"/>
    <x v="13"/>
    <x v="34"/>
    <x v="11"/>
  </r>
  <r>
    <n v="36428"/>
    <s v="Cindy Hayes"/>
    <s v="F"/>
    <x v="1"/>
    <x v="13"/>
    <x v="16"/>
    <x v="22"/>
  </r>
  <r>
    <n v="36429"/>
    <s v="Crystal Spencer"/>
    <s v="F"/>
    <x v="1"/>
    <x v="13"/>
    <x v="30"/>
    <x v="21"/>
  </r>
  <r>
    <n v="36430"/>
    <s v="Rebecca Sherman"/>
    <s v="F"/>
    <x v="3"/>
    <x v="13"/>
    <x v="10"/>
    <x v="36"/>
  </r>
  <r>
    <n v="36431"/>
    <s v="Maria Johnson"/>
    <s v="F"/>
    <x v="0"/>
    <x v="13"/>
    <x v="35"/>
    <x v="6"/>
  </r>
  <r>
    <n v="36432"/>
    <s v="Rachel Hurst"/>
    <s v="F"/>
    <x v="3"/>
    <x v="13"/>
    <x v="23"/>
    <x v="40"/>
  </r>
  <r>
    <n v="36433"/>
    <s v="Herbert Decker"/>
    <s v="M"/>
    <x v="0"/>
    <x v="13"/>
    <x v="36"/>
    <x v="31"/>
  </r>
  <r>
    <n v="36434"/>
    <s v="Ryan Fowler"/>
    <s v="M"/>
    <x v="2"/>
    <x v="13"/>
    <x v="17"/>
    <x v="15"/>
  </r>
  <r>
    <n v="36435"/>
    <s v="Autumn Moore"/>
    <s v="F"/>
    <x v="0"/>
    <x v="13"/>
    <x v="6"/>
    <x v="26"/>
  </r>
  <r>
    <n v="36436"/>
    <s v="Belinda Frost"/>
    <s v="F"/>
    <x v="0"/>
    <x v="13"/>
    <x v="0"/>
    <x v="15"/>
  </r>
  <r>
    <n v="36437"/>
    <s v="Randall Rivera"/>
    <s v="M"/>
    <x v="2"/>
    <x v="13"/>
    <x v="8"/>
    <x v="40"/>
  </r>
  <r>
    <n v="36438"/>
    <s v="Terri Dennis"/>
    <s v="F"/>
    <x v="0"/>
    <x v="13"/>
    <x v="5"/>
    <x v="0"/>
  </r>
  <r>
    <n v="36439"/>
    <s v="Mikayla Johnson"/>
    <s v="F"/>
    <x v="0"/>
    <x v="13"/>
    <x v="24"/>
    <x v="4"/>
  </r>
  <r>
    <n v="36440"/>
    <s v="Traci Harper"/>
    <s v="F"/>
    <x v="3"/>
    <x v="13"/>
    <x v="31"/>
    <x v="13"/>
  </r>
  <r>
    <n v="36441"/>
    <s v="Christie Sheppard"/>
    <s v="F"/>
    <x v="3"/>
    <x v="13"/>
    <x v="17"/>
    <x v="38"/>
  </r>
  <r>
    <n v="36442"/>
    <s v="Tonya Cortez"/>
    <s v="F"/>
    <x v="0"/>
    <x v="13"/>
    <x v="15"/>
    <x v="36"/>
  </r>
  <r>
    <n v="36443"/>
    <s v="Hannah Pratt"/>
    <s v="F"/>
    <x v="0"/>
    <x v="13"/>
    <x v="7"/>
    <x v="18"/>
  </r>
  <r>
    <n v="36444"/>
    <s v="David Boyle"/>
    <s v="M"/>
    <x v="3"/>
    <x v="13"/>
    <x v="22"/>
    <x v="41"/>
  </r>
  <r>
    <n v="36445"/>
    <s v="Patricia Boone MD"/>
    <s v="F"/>
    <x v="3"/>
    <x v="13"/>
    <x v="15"/>
    <x v="37"/>
  </r>
  <r>
    <n v="36446"/>
    <s v="Tara Page"/>
    <s v="F"/>
    <x v="0"/>
    <x v="13"/>
    <x v="32"/>
    <x v="25"/>
  </r>
  <r>
    <n v="36447"/>
    <s v="Jessica Kelly"/>
    <s v="F"/>
    <x v="2"/>
    <x v="13"/>
    <x v="3"/>
    <x v="33"/>
  </r>
  <r>
    <n v="36448"/>
    <s v="Sarah Giles"/>
    <s v="F"/>
    <x v="3"/>
    <x v="13"/>
    <x v="18"/>
    <x v="15"/>
  </r>
  <r>
    <n v="36449"/>
    <s v="Cindy Green"/>
    <s v="F"/>
    <x v="3"/>
    <x v="13"/>
    <x v="4"/>
    <x v="27"/>
  </r>
  <r>
    <n v="36450"/>
    <s v="Catherine Silva"/>
    <s v="F"/>
    <x v="1"/>
    <x v="13"/>
    <x v="31"/>
    <x v="11"/>
  </r>
  <r>
    <n v="36451"/>
    <s v="James Stewart"/>
    <s v="M"/>
    <x v="0"/>
    <x v="13"/>
    <x v="19"/>
    <x v="37"/>
  </r>
  <r>
    <n v="36452"/>
    <s v="Mario Walsh"/>
    <s v="M"/>
    <x v="0"/>
    <x v="13"/>
    <x v="6"/>
    <x v="7"/>
  </r>
  <r>
    <n v="36453"/>
    <s v="Alexandra Walker"/>
    <s v="F"/>
    <x v="3"/>
    <x v="13"/>
    <x v="20"/>
    <x v="15"/>
  </r>
  <r>
    <n v="36454"/>
    <s v="Kenneth Singleton"/>
    <s v="M"/>
    <x v="0"/>
    <x v="13"/>
    <x v="19"/>
    <x v="42"/>
  </r>
  <r>
    <n v="36455"/>
    <s v="Mr. Robert Estrada"/>
    <s v="M"/>
    <x v="0"/>
    <x v="13"/>
    <x v="27"/>
    <x v="30"/>
  </r>
  <r>
    <n v="36456"/>
    <s v="Tyler Scott"/>
    <s v="M"/>
    <x v="2"/>
    <x v="13"/>
    <x v="0"/>
    <x v="28"/>
  </r>
  <r>
    <n v="36457"/>
    <s v="Stephanie Hughes"/>
    <s v="F"/>
    <x v="0"/>
    <x v="13"/>
    <x v="4"/>
    <x v="38"/>
  </r>
  <r>
    <n v="36458"/>
    <s v="Luis Cooper"/>
    <s v="M"/>
    <x v="3"/>
    <x v="13"/>
    <x v="24"/>
    <x v="6"/>
  </r>
  <r>
    <n v="36459"/>
    <s v="Matthew Nolan"/>
    <s v="M"/>
    <x v="3"/>
    <x v="13"/>
    <x v="11"/>
    <x v="0"/>
  </r>
  <r>
    <n v="36460"/>
    <s v="Sara Smith"/>
    <s v="F"/>
    <x v="2"/>
    <x v="13"/>
    <x v="10"/>
    <x v="17"/>
  </r>
  <r>
    <n v="36461"/>
    <s v="Kelly Ward"/>
    <s v="F"/>
    <x v="0"/>
    <x v="13"/>
    <x v="32"/>
    <x v="32"/>
  </r>
  <r>
    <n v="36462"/>
    <s v="Christina Ross"/>
    <s v="F"/>
    <x v="1"/>
    <x v="13"/>
    <x v="28"/>
    <x v="0"/>
  </r>
  <r>
    <n v="36463"/>
    <s v="Jeremy Richardson"/>
    <s v="M"/>
    <x v="3"/>
    <x v="13"/>
    <x v="35"/>
    <x v="23"/>
  </r>
  <r>
    <n v="36464"/>
    <s v="Andrew Brennan"/>
    <s v="M"/>
    <x v="0"/>
    <x v="13"/>
    <x v="27"/>
    <x v="37"/>
  </r>
  <r>
    <n v="36465"/>
    <s v="Michael Robinson"/>
    <s v="M"/>
    <x v="0"/>
    <x v="13"/>
    <x v="5"/>
    <x v="38"/>
  </r>
  <r>
    <n v="36466"/>
    <s v="Suzanne Rodriguez"/>
    <s v="F"/>
    <x v="2"/>
    <x v="13"/>
    <x v="30"/>
    <x v="41"/>
  </r>
  <r>
    <n v="36467"/>
    <s v="Laura Wall"/>
    <s v="F"/>
    <x v="0"/>
    <x v="13"/>
    <x v="18"/>
    <x v="44"/>
  </r>
  <r>
    <n v="36468"/>
    <s v="Joel Gibson"/>
    <s v="M"/>
    <x v="2"/>
    <x v="13"/>
    <x v="26"/>
    <x v="31"/>
  </r>
  <r>
    <n v="36469"/>
    <s v="Ian Smith"/>
    <s v="M"/>
    <x v="2"/>
    <x v="13"/>
    <x v="7"/>
    <x v="31"/>
  </r>
  <r>
    <n v="36470"/>
    <s v="John Peterson"/>
    <s v="M"/>
    <x v="0"/>
    <x v="13"/>
    <x v="25"/>
    <x v="26"/>
  </r>
  <r>
    <n v="36471"/>
    <s v="Veronica Cook"/>
    <s v="F"/>
    <x v="3"/>
    <x v="13"/>
    <x v="21"/>
    <x v="7"/>
  </r>
  <r>
    <n v="36472"/>
    <s v="Michael Haynes"/>
    <s v="M"/>
    <x v="3"/>
    <x v="13"/>
    <x v="30"/>
    <x v="5"/>
  </r>
  <r>
    <n v="36473"/>
    <s v="Michael Hill"/>
    <s v="M"/>
    <x v="1"/>
    <x v="13"/>
    <x v="11"/>
    <x v="16"/>
  </r>
  <r>
    <n v="36474"/>
    <s v="Richard Murray"/>
    <s v="M"/>
    <x v="0"/>
    <x v="13"/>
    <x v="16"/>
    <x v="21"/>
  </r>
  <r>
    <n v="36475"/>
    <s v="Krista Bennett"/>
    <s v="F"/>
    <x v="2"/>
    <x v="13"/>
    <x v="2"/>
    <x v="15"/>
  </r>
  <r>
    <n v="36476"/>
    <s v="Pamela Ramos"/>
    <s v="F"/>
    <x v="0"/>
    <x v="13"/>
    <x v="33"/>
    <x v="12"/>
  </r>
  <r>
    <n v="36477"/>
    <s v="Samantha Griffin"/>
    <s v="F"/>
    <x v="0"/>
    <x v="13"/>
    <x v="11"/>
    <x v="37"/>
  </r>
  <r>
    <n v="36478"/>
    <s v="Michael Williams"/>
    <s v="M"/>
    <x v="3"/>
    <x v="13"/>
    <x v="8"/>
    <x v="42"/>
  </r>
  <r>
    <n v="36479"/>
    <s v="Arthur White"/>
    <s v="M"/>
    <x v="3"/>
    <x v="13"/>
    <x v="25"/>
    <x v="6"/>
  </r>
  <r>
    <n v="36480"/>
    <s v="William Moore"/>
    <s v="M"/>
    <x v="3"/>
    <x v="13"/>
    <x v="28"/>
    <x v="15"/>
  </r>
  <r>
    <n v="36481"/>
    <s v="Kyle Henry"/>
    <s v="M"/>
    <x v="0"/>
    <x v="13"/>
    <x v="22"/>
    <x v="10"/>
  </r>
  <r>
    <n v="36482"/>
    <s v="James Floyd"/>
    <s v="M"/>
    <x v="0"/>
    <x v="13"/>
    <x v="36"/>
    <x v="44"/>
  </r>
  <r>
    <n v="36483"/>
    <s v="Sheena Smith"/>
    <s v="F"/>
    <x v="1"/>
    <x v="13"/>
    <x v="10"/>
    <x v="4"/>
  </r>
  <r>
    <n v="36484"/>
    <s v="Alan Watkins"/>
    <s v="M"/>
    <x v="3"/>
    <x v="13"/>
    <x v="5"/>
    <x v="41"/>
  </r>
  <r>
    <n v="36485"/>
    <s v="Gary Moreno"/>
    <s v="M"/>
    <x v="0"/>
    <x v="13"/>
    <x v="36"/>
    <x v="19"/>
  </r>
  <r>
    <n v="36486"/>
    <s v="Deborah Brown"/>
    <s v="F"/>
    <x v="0"/>
    <x v="13"/>
    <x v="11"/>
    <x v="17"/>
  </r>
  <r>
    <n v="36487"/>
    <s v="Amanda Christian"/>
    <s v="F"/>
    <x v="2"/>
    <x v="13"/>
    <x v="14"/>
    <x v="9"/>
  </r>
  <r>
    <n v="36488"/>
    <s v="Jenna Young"/>
    <s v="F"/>
    <x v="1"/>
    <x v="13"/>
    <x v="21"/>
    <x v="2"/>
  </r>
  <r>
    <n v="36489"/>
    <s v="Cynthia Campos"/>
    <s v="F"/>
    <x v="3"/>
    <x v="13"/>
    <x v="30"/>
    <x v="12"/>
  </r>
  <r>
    <n v="36490"/>
    <s v="Tracey Mckee"/>
    <s v="F"/>
    <x v="1"/>
    <x v="13"/>
    <x v="12"/>
    <x v="8"/>
  </r>
  <r>
    <n v="36491"/>
    <s v="Richard Jordan"/>
    <s v="M"/>
    <x v="1"/>
    <x v="13"/>
    <x v="19"/>
    <x v="6"/>
  </r>
  <r>
    <n v="36492"/>
    <s v="Christine Baker"/>
    <s v="F"/>
    <x v="3"/>
    <x v="13"/>
    <x v="33"/>
    <x v="23"/>
  </r>
  <r>
    <n v="36493"/>
    <s v="Jean Horton"/>
    <s v="F"/>
    <x v="3"/>
    <x v="13"/>
    <x v="34"/>
    <x v="14"/>
  </r>
  <r>
    <n v="36494"/>
    <s v="Mr. Kevin Yates"/>
    <s v="M"/>
    <x v="3"/>
    <x v="13"/>
    <x v="24"/>
    <x v="20"/>
  </r>
  <r>
    <n v="36495"/>
    <s v="Mary Joseph"/>
    <s v="F"/>
    <x v="2"/>
    <x v="13"/>
    <x v="18"/>
    <x v="6"/>
  </r>
  <r>
    <n v="36496"/>
    <s v="Tiffany Schneider"/>
    <s v="F"/>
    <x v="0"/>
    <x v="13"/>
    <x v="15"/>
    <x v="11"/>
  </r>
  <r>
    <n v="36497"/>
    <s v="Joshua Shea"/>
    <s v="M"/>
    <x v="1"/>
    <x v="13"/>
    <x v="35"/>
    <x v="32"/>
  </r>
  <r>
    <n v="36498"/>
    <s v="Joan Copeland"/>
    <s v="F"/>
    <x v="0"/>
    <x v="13"/>
    <x v="19"/>
    <x v="39"/>
  </r>
  <r>
    <n v="36499"/>
    <s v="Autumn Scott"/>
    <s v="F"/>
    <x v="2"/>
    <x v="13"/>
    <x v="27"/>
    <x v="10"/>
  </r>
  <r>
    <n v="36500"/>
    <s v="Rachel Eaton"/>
    <s v="F"/>
    <x v="1"/>
    <x v="13"/>
    <x v="9"/>
    <x v="19"/>
  </r>
  <r>
    <n v="36501"/>
    <s v="Erik Luna"/>
    <s v="M"/>
    <x v="2"/>
    <x v="13"/>
    <x v="5"/>
    <x v="23"/>
  </r>
  <r>
    <n v="36502"/>
    <s v="Elizabeth Weaver"/>
    <s v="F"/>
    <x v="0"/>
    <x v="13"/>
    <x v="17"/>
    <x v="24"/>
  </r>
  <r>
    <n v="36503"/>
    <s v="Christina Harris"/>
    <s v="F"/>
    <x v="0"/>
    <x v="13"/>
    <x v="27"/>
    <x v="38"/>
  </r>
  <r>
    <n v="36504"/>
    <s v="Raymond Sims"/>
    <s v="M"/>
    <x v="2"/>
    <x v="13"/>
    <x v="20"/>
    <x v="19"/>
  </r>
  <r>
    <n v="36505"/>
    <s v="Monica Pearson"/>
    <s v="F"/>
    <x v="2"/>
    <x v="13"/>
    <x v="2"/>
    <x v="1"/>
  </r>
  <r>
    <n v="36506"/>
    <s v="Scott Cooper"/>
    <s v="M"/>
    <x v="2"/>
    <x v="13"/>
    <x v="29"/>
    <x v="31"/>
  </r>
  <r>
    <n v="36507"/>
    <s v="Kelly Morales"/>
    <s v="F"/>
    <x v="1"/>
    <x v="13"/>
    <x v="27"/>
    <x v="37"/>
  </r>
  <r>
    <n v="36508"/>
    <s v="Nicole Petersen"/>
    <s v="F"/>
    <x v="3"/>
    <x v="13"/>
    <x v="16"/>
    <x v="32"/>
  </r>
  <r>
    <n v="36509"/>
    <s v="Sara Walter"/>
    <s v="F"/>
    <x v="1"/>
    <x v="13"/>
    <x v="28"/>
    <x v="27"/>
  </r>
  <r>
    <n v="36510"/>
    <s v="Becky Johnson"/>
    <s v="F"/>
    <x v="1"/>
    <x v="13"/>
    <x v="3"/>
    <x v="28"/>
  </r>
  <r>
    <n v="36511"/>
    <s v="Ian Kerr"/>
    <s v="M"/>
    <x v="0"/>
    <x v="13"/>
    <x v="34"/>
    <x v="11"/>
  </r>
  <r>
    <n v="36512"/>
    <s v="Krista Martin"/>
    <s v="F"/>
    <x v="2"/>
    <x v="13"/>
    <x v="21"/>
    <x v="4"/>
  </r>
  <r>
    <n v="36513"/>
    <s v="Sydney Anderson"/>
    <s v="F"/>
    <x v="1"/>
    <x v="13"/>
    <x v="11"/>
    <x v="25"/>
  </r>
  <r>
    <n v="36514"/>
    <s v="Don Johnson"/>
    <s v="M"/>
    <x v="2"/>
    <x v="13"/>
    <x v="26"/>
    <x v="6"/>
  </r>
  <r>
    <n v="36515"/>
    <s v="Kelsey Bentley"/>
    <s v="F"/>
    <x v="0"/>
    <x v="13"/>
    <x v="12"/>
    <x v="9"/>
  </r>
  <r>
    <n v="36516"/>
    <s v="Alex Lewis"/>
    <s v="M"/>
    <x v="0"/>
    <x v="13"/>
    <x v="24"/>
    <x v="16"/>
  </r>
  <r>
    <n v="36517"/>
    <s v="Jared Johnson"/>
    <s v="M"/>
    <x v="3"/>
    <x v="13"/>
    <x v="19"/>
    <x v="42"/>
  </r>
  <r>
    <n v="36518"/>
    <s v="Amy Perez"/>
    <s v="F"/>
    <x v="0"/>
    <x v="13"/>
    <x v="1"/>
    <x v="6"/>
  </r>
  <r>
    <n v="36519"/>
    <s v="Leslie Barnett"/>
    <s v="F"/>
    <x v="3"/>
    <x v="13"/>
    <x v="20"/>
    <x v="17"/>
  </r>
  <r>
    <n v="36520"/>
    <s v="Jessica Brown"/>
    <s v="F"/>
    <x v="2"/>
    <x v="13"/>
    <x v="15"/>
    <x v="17"/>
  </r>
  <r>
    <n v="36521"/>
    <s v="Jasmine Anderson"/>
    <s v="F"/>
    <x v="2"/>
    <x v="13"/>
    <x v="9"/>
    <x v="36"/>
  </r>
  <r>
    <n v="36522"/>
    <s v="Kelly Pineda"/>
    <s v="F"/>
    <x v="2"/>
    <x v="13"/>
    <x v="11"/>
    <x v="18"/>
  </r>
  <r>
    <n v="36523"/>
    <s v="Paul Lee"/>
    <s v="M"/>
    <x v="0"/>
    <x v="13"/>
    <x v="9"/>
    <x v="37"/>
  </r>
  <r>
    <n v="36524"/>
    <s v="Sally Martin"/>
    <s v="F"/>
    <x v="0"/>
    <x v="13"/>
    <x v="33"/>
    <x v="29"/>
  </r>
  <r>
    <n v="36525"/>
    <s v="Amanda Davenport"/>
    <s v="F"/>
    <x v="3"/>
    <x v="13"/>
    <x v="10"/>
    <x v="29"/>
  </r>
  <r>
    <n v="36526"/>
    <s v="Richard Welch"/>
    <s v="M"/>
    <x v="3"/>
    <x v="13"/>
    <x v="36"/>
    <x v="15"/>
  </r>
  <r>
    <n v="36527"/>
    <s v="Jillian Evans"/>
    <s v="F"/>
    <x v="3"/>
    <x v="13"/>
    <x v="34"/>
    <x v="19"/>
  </r>
  <r>
    <n v="36528"/>
    <s v="James Lawrence"/>
    <s v="M"/>
    <x v="0"/>
    <x v="13"/>
    <x v="28"/>
    <x v="13"/>
  </r>
  <r>
    <n v="36529"/>
    <s v="Matthew Ritter"/>
    <s v="M"/>
    <x v="2"/>
    <x v="13"/>
    <x v="31"/>
    <x v="2"/>
  </r>
  <r>
    <n v="36530"/>
    <s v="Lisa Mccarty"/>
    <s v="F"/>
    <x v="3"/>
    <x v="13"/>
    <x v="19"/>
    <x v="9"/>
  </r>
  <r>
    <n v="36531"/>
    <s v="Ricky Garcia"/>
    <s v="M"/>
    <x v="1"/>
    <x v="13"/>
    <x v="3"/>
    <x v="22"/>
  </r>
  <r>
    <n v="36532"/>
    <s v="Chad Williams"/>
    <s v="M"/>
    <x v="2"/>
    <x v="13"/>
    <x v="14"/>
    <x v="8"/>
  </r>
  <r>
    <n v="36533"/>
    <s v="Lori Beck"/>
    <s v="F"/>
    <x v="2"/>
    <x v="13"/>
    <x v="34"/>
    <x v="35"/>
  </r>
  <r>
    <n v="36534"/>
    <s v="Michael Patterson"/>
    <s v="M"/>
    <x v="0"/>
    <x v="13"/>
    <x v="11"/>
    <x v="14"/>
  </r>
  <r>
    <n v="36535"/>
    <s v="Victor Case"/>
    <s v="M"/>
    <x v="0"/>
    <x v="13"/>
    <x v="9"/>
    <x v="17"/>
  </r>
  <r>
    <n v="36536"/>
    <s v="Manuel Walters"/>
    <s v="M"/>
    <x v="0"/>
    <x v="13"/>
    <x v="27"/>
    <x v="14"/>
  </r>
  <r>
    <n v="36537"/>
    <s v="Adam Lopez"/>
    <s v="M"/>
    <x v="2"/>
    <x v="13"/>
    <x v="7"/>
    <x v="9"/>
  </r>
  <r>
    <n v="36538"/>
    <s v="Corey Ramos"/>
    <s v="M"/>
    <x v="2"/>
    <x v="13"/>
    <x v="11"/>
    <x v="15"/>
  </r>
  <r>
    <n v="36539"/>
    <s v="Paul Johnston"/>
    <s v="M"/>
    <x v="2"/>
    <x v="13"/>
    <x v="18"/>
    <x v="1"/>
  </r>
  <r>
    <n v="36540"/>
    <s v="Olivia Fitzpatrick"/>
    <s v="F"/>
    <x v="1"/>
    <x v="13"/>
    <x v="11"/>
    <x v="29"/>
  </r>
  <r>
    <n v="36541"/>
    <s v="Vicki House"/>
    <s v="F"/>
    <x v="2"/>
    <x v="13"/>
    <x v="13"/>
    <x v="5"/>
  </r>
  <r>
    <n v="36542"/>
    <s v="James Fowler III"/>
    <s v="M"/>
    <x v="1"/>
    <x v="13"/>
    <x v="4"/>
    <x v="31"/>
  </r>
  <r>
    <n v="36543"/>
    <s v="Kristopher James"/>
    <s v="M"/>
    <x v="3"/>
    <x v="13"/>
    <x v="1"/>
    <x v="35"/>
  </r>
  <r>
    <n v="36544"/>
    <s v="Larry Day"/>
    <s v="M"/>
    <x v="0"/>
    <x v="13"/>
    <x v="25"/>
    <x v="31"/>
  </r>
  <r>
    <n v="36545"/>
    <s v="Charlotte Gordon"/>
    <s v="F"/>
    <x v="3"/>
    <x v="13"/>
    <x v="17"/>
    <x v="9"/>
  </r>
  <r>
    <n v="36546"/>
    <s v="Dr. Andrea Welch DDS"/>
    <s v="F"/>
    <x v="1"/>
    <x v="13"/>
    <x v="20"/>
    <x v="22"/>
  </r>
  <r>
    <n v="36547"/>
    <s v="Teresa Morris"/>
    <s v="F"/>
    <x v="1"/>
    <x v="13"/>
    <x v="4"/>
    <x v="12"/>
  </r>
  <r>
    <n v="36548"/>
    <s v="Richard Kim"/>
    <s v="M"/>
    <x v="3"/>
    <x v="13"/>
    <x v="22"/>
    <x v="37"/>
  </r>
  <r>
    <n v="36549"/>
    <s v="John Hawkins"/>
    <s v="M"/>
    <x v="3"/>
    <x v="13"/>
    <x v="35"/>
    <x v="23"/>
  </r>
  <r>
    <n v="36550"/>
    <s v="Tina Ward"/>
    <s v="F"/>
    <x v="2"/>
    <x v="13"/>
    <x v="33"/>
    <x v="44"/>
  </r>
  <r>
    <n v="36551"/>
    <s v="Jamie Beltran"/>
    <s v="F"/>
    <x v="2"/>
    <x v="13"/>
    <x v="5"/>
    <x v="16"/>
  </r>
  <r>
    <n v="36552"/>
    <s v="Johnny Ramirez"/>
    <s v="M"/>
    <x v="0"/>
    <x v="13"/>
    <x v="11"/>
    <x v="5"/>
  </r>
  <r>
    <n v="36553"/>
    <s v="William Parker"/>
    <s v="M"/>
    <x v="0"/>
    <x v="13"/>
    <x v="33"/>
    <x v="13"/>
  </r>
  <r>
    <n v="36554"/>
    <s v="Melissa Andrews"/>
    <s v="F"/>
    <x v="2"/>
    <x v="13"/>
    <x v="3"/>
    <x v="1"/>
  </r>
  <r>
    <n v="36555"/>
    <s v="Mary Edwards"/>
    <s v="F"/>
    <x v="2"/>
    <x v="13"/>
    <x v="23"/>
    <x v="25"/>
  </r>
  <r>
    <n v="36556"/>
    <s v="Valerie Weber"/>
    <s v="F"/>
    <x v="2"/>
    <x v="13"/>
    <x v="16"/>
    <x v="13"/>
  </r>
  <r>
    <n v="36557"/>
    <s v="Debbie Little"/>
    <s v="F"/>
    <x v="0"/>
    <x v="13"/>
    <x v="18"/>
    <x v="10"/>
  </r>
  <r>
    <n v="36558"/>
    <s v="Rhonda Valentine"/>
    <s v="F"/>
    <x v="3"/>
    <x v="13"/>
    <x v="15"/>
    <x v="23"/>
  </r>
  <r>
    <n v="36559"/>
    <s v="Jacob Smith"/>
    <s v="M"/>
    <x v="1"/>
    <x v="13"/>
    <x v="18"/>
    <x v="19"/>
  </r>
  <r>
    <n v="36560"/>
    <s v="Theresa Gamble"/>
    <s v="F"/>
    <x v="0"/>
    <x v="13"/>
    <x v="5"/>
    <x v="11"/>
  </r>
  <r>
    <n v="36561"/>
    <s v="Patricia Richmond"/>
    <s v="F"/>
    <x v="0"/>
    <x v="13"/>
    <x v="8"/>
    <x v="5"/>
  </r>
  <r>
    <n v="36562"/>
    <s v="Michael Moore"/>
    <s v="M"/>
    <x v="0"/>
    <x v="13"/>
    <x v="25"/>
    <x v="0"/>
  </r>
  <r>
    <n v="36563"/>
    <s v="Karen Bolton"/>
    <s v="F"/>
    <x v="0"/>
    <x v="13"/>
    <x v="24"/>
    <x v="10"/>
  </r>
  <r>
    <n v="36564"/>
    <s v="Penny Carter"/>
    <s v="F"/>
    <x v="0"/>
    <x v="13"/>
    <x v="12"/>
    <x v="22"/>
  </r>
  <r>
    <n v="36565"/>
    <s v="Joseph Lucas"/>
    <s v="M"/>
    <x v="3"/>
    <x v="13"/>
    <x v="10"/>
    <x v="34"/>
  </r>
  <r>
    <n v="36566"/>
    <s v="Todd Skinner"/>
    <s v="M"/>
    <x v="0"/>
    <x v="13"/>
    <x v="32"/>
    <x v="1"/>
  </r>
  <r>
    <n v="36567"/>
    <s v="Randy Maddox"/>
    <s v="M"/>
    <x v="0"/>
    <x v="13"/>
    <x v="18"/>
    <x v="27"/>
  </r>
  <r>
    <n v="36568"/>
    <s v="Lisa Perez"/>
    <s v="F"/>
    <x v="0"/>
    <x v="13"/>
    <x v="19"/>
    <x v="8"/>
  </r>
  <r>
    <n v="36569"/>
    <s v="Holly Owens"/>
    <s v="F"/>
    <x v="0"/>
    <x v="13"/>
    <x v="12"/>
    <x v="2"/>
  </r>
  <r>
    <n v="36570"/>
    <s v="Melissa Gibson"/>
    <s v="F"/>
    <x v="1"/>
    <x v="13"/>
    <x v="36"/>
    <x v="34"/>
  </r>
  <r>
    <n v="36571"/>
    <s v="Ann Ross"/>
    <s v="F"/>
    <x v="2"/>
    <x v="13"/>
    <x v="27"/>
    <x v="33"/>
  </r>
  <r>
    <n v="36572"/>
    <s v="Shannon Todd"/>
    <s v="F"/>
    <x v="3"/>
    <x v="13"/>
    <x v="8"/>
    <x v="15"/>
  </r>
  <r>
    <n v="36573"/>
    <s v="Amanda Johnson"/>
    <s v="F"/>
    <x v="0"/>
    <x v="13"/>
    <x v="9"/>
    <x v="8"/>
  </r>
  <r>
    <n v="36574"/>
    <s v="Michelle Hogan"/>
    <s v="F"/>
    <x v="0"/>
    <x v="13"/>
    <x v="11"/>
    <x v="26"/>
  </r>
  <r>
    <n v="36575"/>
    <s v="Joshua Cabrera"/>
    <s v="M"/>
    <x v="0"/>
    <x v="13"/>
    <x v="5"/>
    <x v="40"/>
  </r>
  <r>
    <n v="36576"/>
    <s v="Catherine Mendez"/>
    <s v="F"/>
    <x v="0"/>
    <x v="13"/>
    <x v="27"/>
    <x v="33"/>
  </r>
  <r>
    <n v="36577"/>
    <s v="Angela Jackson"/>
    <s v="F"/>
    <x v="2"/>
    <x v="13"/>
    <x v="20"/>
    <x v="0"/>
  </r>
  <r>
    <n v="36578"/>
    <s v="Ms. Sara Parker"/>
    <s v="F"/>
    <x v="1"/>
    <x v="13"/>
    <x v="6"/>
    <x v="33"/>
  </r>
  <r>
    <n v="36579"/>
    <s v="Lori Welch"/>
    <s v="F"/>
    <x v="3"/>
    <x v="13"/>
    <x v="5"/>
    <x v="15"/>
  </r>
  <r>
    <n v="36580"/>
    <s v="Dennis Williams"/>
    <s v="M"/>
    <x v="2"/>
    <x v="13"/>
    <x v="23"/>
    <x v="36"/>
  </r>
  <r>
    <n v="36581"/>
    <s v="Nicole Bates"/>
    <s v="F"/>
    <x v="2"/>
    <x v="13"/>
    <x v="30"/>
    <x v="19"/>
  </r>
  <r>
    <n v="36582"/>
    <s v="Andrea Lewis"/>
    <s v="F"/>
    <x v="2"/>
    <x v="13"/>
    <x v="10"/>
    <x v="38"/>
  </r>
  <r>
    <n v="36583"/>
    <s v="Megan Foster"/>
    <s v="F"/>
    <x v="0"/>
    <x v="13"/>
    <x v="28"/>
    <x v="0"/>
  </r>
  <r>
    <n v="36584"/>
    <s v="Dr. Destiny Mcdonald"/>
    <s v="F"/>
    <x v="2"/>
    <x v="13"/>
    <x v="2"/>
    <x v="31"/>
  </r>
  <r>
    <n v="36585"/>
    <s v="Evan Smith"/>
    <s v="M"/>
    <x v="3"/>
    <x v="13"/>
    <x v="35"/>
    <x v="40"/>
  </r>
  <r>
    <n v="36586"/>
    <s v="Lauren Adkins"/>
    <s v="F"/>
    <x v="2"/>
    <x v="13"/>
    <x v="29"/>
    <x v="41"/>
  </r>
  <r>
    <n v="36587"/>
    <s v="Katherine Jones"/>
    <s v="F"/>
    <x v="1"/>
    <x v="13"/>
    <x v="4"/>
    <x v="29"/>
  </r>
  <r>
    <n v="36588"/>
    <s v="Victoria Blake"/>
    <s v="F"/>
    <x v="1"/>
    <x v="13"/>
    <x v="27"/>
    <x v="35"/>
  </r>
  <r>
    <n v="36589"/>
    <s v="Kyle Solomon"/>
    <s v="M"/>
    <x v="2"/>
    <x v="13"/>
    <x v="7"/>
    <x v="37"/>
  </r>
  <r>
    <n v="36590"/>
    <s v="Ryan Ashley"/>
    <s v="M"/>
    <x v="3"/>
    <x v="13"/>
    <x v="0"/>
    <x v="24"/>
  </r>
  <r>
    <n v="36591"/>
    <s v="William Dunn"/>
    <s v="M"/>
    <x v="2"/>
    <x v="13"/>
    <x v="31"/>
    <x v="29"/>
  </r>
  <r>
    <n v="36592"/>
    <s v="Michelle Green"/>
    <s v="F"/>
    <x v="0"/>
    <x v="13"/>
    <x v="13"/>
    <x v="11"/>
  </r>
  <r>
    <n v="36593"/>
    <s v="Chad Duffy"/>
    <s v="M"/>
    <x v="2"/>
    <x v="13"/>
    <x v="13"/>
    <x v="1"/>
  </r>
  <r>
    <n v="36594"/>
    <s v="Jessica Ramos"/>
    <s v="F"/>
    <x v="1"/>
    <x v="13"/>
    <x v="21"/>
    <x v="4"/>
  </r>
  <r>
    <n v="36595"/>
    <s v="Becky Barber"/>
    <s v="F"/>
    <x v="0"/>
    <x v="13"/>
    <x v="14"/>
    <x v="9"/>
  </r>
  <r>
    <n v="36596"/>
    <s v="Charles Harris"/>
    <s v="M"/>
    <x v="3"/>
    <x v="13"/>
    <x v="19"/>
    <x v="38"/>
  </r>
  <r>
    <n v="36597"/>
    <s v="Morgan Cabrera"/>
    <s v="F"/>
    <x v="1"/>
    <x v="13"/>
    <x v="11"/>
    <x v="31"/>
  </r>
  <r>
    <n v="36598"/>
    <s v="Kimberly Carter"/>
    <s v="F"/>
    <x v="0"/>
    <x v="13"/>
    <x v="25"/>
    <x v="2"/>
  </r>
  <r>
    <n v="36599"/>
    <s v="Alexis Robertson"/>
    <s v="M"/>
    <x v="0"/>
    <x v="13"/>
    <x v="26"/>
    <x v="12"/>
  </r>
  <r>
    <n v="36600"/>
    <s v="Keith Ruiz"/>
    <s v="M"/>
    <x v="0"/>
    <x v="13"/>
    <x v="26"/>
    <x v="2"/>
  </r>
  <r>
    <n v="36601"/>
    <s v="Pamela Reed"/>
    <s v="F"/>
    <x v="0"/>
    <x v="13"/>
    <x v="3"/>
    <x v="3"/>
  </r>
  <r>
    <n v="36602"/>
    <s v="Sarah Chapman"/>
    <s v="F"/>
    <x v="1"/>
    <x v="13"/>
    <x v="0"/>
    <x v="31"/>
  </r>
  <r>
    <n v="36603"/>
    <s v="Anthony Nixon"/>
    <s v="M"/>
    <x v="0"/>
    <x v="13"/>
    <x v="19"/>
    <x v="3"/>
  </r>
  <r>
    <n v="36604"/>
    <s v="Colleen Reyes"/>
    <s v="F"/>
    <x v="3"/>
    <x v="13"/>
    <x v="17"/>
    <x v="42"/>
  </r>
  <r>
    <n v="36605"/>
    <s v="Tonya Figueroa"/>
    <s v="F"/>
    <x v="2"/>
    <x v="13"/>
    <x v="21"/>
    <x v="43"/>
  </r>
  <r>
    <n v="36606"/>
    <s v="Joseph Mcdaniel"/>
    <s v="M"/>
    <x v="3"/>
    <x v="13"/>
    <x v="26"/>
    <x v="24"/>
  </r>
  <r>
    <n v="36607"/>
    <s v="Dylan Henderson"/>
    <s v="M"/>
    <x v="1"/>
    <x v="13"/>
    <x v="15"/>
    <x v="41"/>
  </r>
  <r>
    <n v="36608"/>
    <s v="Tyler Wilson"/>
    <s v="M"/>
    <x v="3"/>
    <x v="13"/>
    <x v="18"/>
    <x v="41"/>
  </r>
  <r>
    <n v="36609"/>
    <s v="James Gilbert"/>
    <s v="M"/>
    <x v="3"/>
    <x v="13"/>
    <x v="14"/>
    <x v="32"/>
  </r>
  <r>
    <n v="36610"/>
    <s v="Mrs. Brittany Perry MD"/>
    <s v="F"/>
    <x v="1"/>
    <x v="13"/>
    <x v="32"/>
    <x v="22"/>
  </r>
  <r>
    <n v="36611"/>
    <s v="David Morris"/>
    <s v="M"/>
    <x v="3"/>
    <x v="13"/>
    <x v="26"/>
    <x v="40"/>
  </r>
  <r>
    <n v="36612"/>
    <s v="Heidi Bell"/>
    <s v="F"/>
    <x v="3"/>
    <x v="13"/>
    <x v="22"/>
    <x v="43"/>
  </r>
  <r>
    <n v="36613"/>
    <s v="Mary Ayala"/>
    <s v="F"/>
    <x v="0"/>
    <x v="13"/>
    <x v="7"/>
    <x v="44"/>
  </r>
  <r>
    <n v="36614"/>
    <s v="Whitney Morris"/>
    <s v="F"/>
    <x v="3"/>
    <x v="13"/>
    <x v="14"/>
    <x v="5"/>
  </r>
  <r>
    <n v="36615"/>
    <s v="Robin Adams"/>
    <s v="F"/>
    <x v="1"/>
    <x v="13"/>
    <x v="35"/>
    <x v="21"/>
  </r>
  <r>
    <n v="36616"/>
    <s v="Kevin Kelly"/>
    <s v="M"/>
    <x v="2"/>
    <x v="13"/>
    <x v="12"/>
    <x v="16"/>
  </r>
  <r>
    <n v="36617"/>
    <s v="Christine Hughes"/>
    <s v="F"/>
    <x v="0"/>
    <x v="13"/>
    <x v="27"/>
    <x v="38"/>
  </r>
  <r>
    <n v="36618"/>
    <s v="Nancy Smith"/>
    <s v="F"/>
    <x v="2"/>
    <x v="13"/>
    <x v="0"/>
    <x v="5"/>
  </r>
  <r>
    <n v="36619"/>
    <s v="Jennifer Hunter"/>
    <s v="F"/>
    <x v="3"/>
    <x v="13"/>
    <x v="10"/>
    <x v="31"/>
  </r>
  <r>
    <n v="36620"/>
    <s v="Ian Miller"/>
    <s v="M"/>
    <x v="1"/>
    <x v="13"/>
    <x v="12"/>
    <x v="5"/>
  </r>
  <r>
    <n v="36621"/>
    <s v="Laura Valenzuela"/>
    <s v="F"/>
    <x v="3"/>
    <x v="13"/>
    <x v="21"/>
    <x v="10"/>
  </r>
  <r>
    <n v="36622"/>
    <s v="Stephen Lambert"/>
    <s v="M"/>
    <x v="1"/>
    <x v="13"/>
    <x v="7"/>
    <x v="42"/>
  </r>
  <r>
    <n v="36623"/>
    <s v="Kelsey Owens"/>
    <s v="F"/>
    <x v="0"/>
    <x v="13"/>
    <x v="35"/>
    <x v="28"/>
  </r>
  <r>
    <n v="36624"/>
    <s v="Ashley Clark"/>
    <s v="F"/>
    <x v="1"/>
    <x v="13"/>
    <x v="2"/>
    <x v="28"/>
  </r>
  <r>
    <n v="36625"/>
    <s v="Jose Zamora"/>
    <s v="M"/>
    <x v="1"/>
    <x v="13"/>
    <x v="34"/>
    <x v="33"/>
  </r>
  <r>
    <n v="36626"/>
    <s v="Noah Chapman"/>
    <s v="M"/>
    <x v="3"/>
    <x v="13"/>
    <x v="35"/>
    <x v="23"/>
  </r>
  <r>
    <n v="36627"/>
    <s v="Amber Stout"/>
    <s v="F"/>
    <x v="1"/>
    <x v="13"/>
    <x v="16"/>
    <x v="27"/>
  </r>
  <r>
    <n v="36628"/>
    <s v="Denise Jenkins"/>
    <s v="F"/>
    <x v="3"/>
    <x v="13"/>
    <x v="6"/>
    <x v="32"/>
  </r>
  <r>
    <n v="36629"/>
    <s v="Danielle Anderson"/>
    <s v="F"/>
    <x v="0"/>
    <x v="13"/>
    <x v="11"/>
    <x v="17"/>
  </r>
  <r>
    <n v="36630"/>
    <s v="Jay Miller"/>
    <s v="M"/>
    <x v="1"/>
    <x v="13"/>
    <x v="10"/>
    <x v="26"/>
  </r>
  <r>
    <n v="36631"/>
    <s v="Matthew Lee"/>
    <s v="M"/>
    <x v="0"/>
    <x v="13"/>
    <x v="3"/>
    <x v="35"/>
  </r>
  <r>
    <n v="36632"/>
    <s v="Tammy Conrad"/>
    <s v="F"/>
    <x v="2"/>
    <x v="13"/>
    <x v="24"/>
    <x v="36"/>
  </r>
  <r>
    <n v="36633"/>
    <s v="Gary Watson"/>
    <s v="M"/>
    <x v="2"/>
    <x v="13"/>
    <x v="3"/>
    <x v="1"/>
  </r>
  <r>
    <n v="36634"/>
    <s v="Brandon Garcia"/>
    <s v="M"/>
    <x v="3"/>
    <x v="13"/>
    <x v="9"/>
    <x v="11"/>
  </r>
  <r>
    <n v="36635"/>
    <s v="Jeanne Reed"/>
    <s v="F"/>
    <x v="2"/>
    <x v="13"/>
    <x v="2"/>
    <x v="19"/>
  </r>
  <r>
    <n v="36636"/>
    <s v="Elizabeth Jensen"/>
    <s v="F"/>
    <x v="3"/>
    <x v="13"/>
    <x v="11"/>
    <x v="42"/>
  </r>
  <r>
    <n v="36637"/>
    <s v="Emily Taylor"/>
    <s v="F"/>
    <x v="3"/>
    <x v="13"/>
    <x v="15"/>
    <x v="10"/>
  </r>
  <r>
    <n v="36638"/>
    <s v="Leonard Brewer"/>
    <s v="M"/>
    <x v="1"/>
    <x v="13"/>
    <x v="36"/>
    <x v="10"/>
  </r>
  <r>
    <n v="36639"/>
    <s v="Brianna Lee"/>
    <s v="F"/>
    <x v="0"/>
    <x v="13"/>
    <x v="33"/>
    <x v="31"/>
  </r>
  <r>
    <n v="36640"/>
    <s v="Diane Rosario"/>
    <s v="F"/>
    <x v="2"/>
    <x v="13"/>
    <x v="16"/>
    <x v="38"/>
  </r>
  <r>
    <n v="36641"/>
    <s v="Michael Mason"/>
    <s v="M"/>
    <x v="3"/>
    <x v="13"/>
    <x v="27"/>
    <x v="8"/>
  </r>
  <r>
    <n v="36642"/>
    <s v="Mariah Holt"/>
    <s v="F"/>
    <x v="3"/>
    <x v="13"/>
    <x v="26"/>
    <x v="17"/>
  </r>
  <r>
    <n v="36643"/>
    <s v="Regina Robinson"/>
    <s v="F"/>
    <x v="1"/>
    <x v="13"/>
    <x v="0"/>
    <x v="31"/>
  </r>
  <r>
    <n v="36644"/>
    <s v="Kari Baker"/>
    <s v="F"/>
    <x v="0"/>
    <x v="13"/>
    <x v="33"/>
    <x v="12"/>
  </r>
  <r>
    <n v="36645"/>
    <s v="Kelly Klein"/>
    <s v="F"/>
    <x v="0"/>
    <x v="13"/>
    <x v="19"/>
    <x v="28"/>
  </r>
  <r>
    <n v="36646"/>
    <s v="Jason Lambert"/>
    <s v="M"/>
    <x v="0"/>
    <x v="13"/>
    <x v="17"/>
    <x v="31"/>
  </r>
  <r>
    <n v="36647"/>
    <s v="Jeffery Wolfe"/>
    <s v="M"/>
    <x v="2"/>
    <x v="13"/>
    <x v="32"/>
    <x v="24"/>
  </r>
  <r>
    <n v="36648"/>
    <s v="Kathryn Martinez"/>
    <s v="F"/>
    <x v="0"/>
    <x v="13"/>
    <x v="15"/>
    <x v="14"/>
  </r>
  <r>
    <n v="36649"/>
    <s v="Timothy Mccoy DVM"/>
    <s v="M"/>
    <x v="3"/>
    <x v="13"/>
    <x v="36"/>
    <x v="21"/>
  </r>
  <r>
    <n v="36650"/>
    <s v="Stephanie Dorsey"/>
    <s v="F"/>
    <x v="3"/>
    <x v="13"/>
    <x v="33"/>
    <x v="1"/>
  </r>
  <r>
    <n v="36651"/>
    <s v="Keith Waller"/>
    <s v="M"/>
    <x v="0"/>
    <x v="13"/>
    <x v="0"/>
    <x v="30"/>
  </r>
  <r>
    <n v="36652"/>
    <s v="Paul Jones"/>
    <s v="M"/>
    <x v="3"/>
    <x v="13"/>
    <x v="5"/>
    <x v="18"/>
  </r>
  <r>
    <n v="36653"/>
    <s v="Stephanie Graham"/>
    <s v="F"/>
    <x v="1"/>
    <x v="13"/>
    <x v="28"/>
    <x v="2"/>
  </r>
  <r>
    <n v="36654"/>
    <s v="Thomas Johnson"/>
    <s v="M"/>
    <x v="3"/>
    <x v="13"/>
    <x v="7"/>
    <x v="16"/>
  </r>
  <r>
    <n v="36655"/>
    <s v="Patricia Yates"/>
    <s v="F"/>
    <x v="0"/>
    <x v="13"/>
    <x v="21"/>
    <x v="7"/>
  </r>
  <r>
    <n v="36656"/>
    <s v="Cody Stewart"/>
    <s v="M"/>
    <x v="2"/>
    <x v="13"/>
    <x v="10"/>
    <x v="12"/>
  </r>
  <r>
    <n v="36657"/>
    <s v="Timothy Barnes"/>
    <s v="M"/>
    <x v="2"/>
    <x v="13"/>
    <x v="27"/>
    <x v="42"/>
  </r>
  <r>
    <n v="36658"/>
    <s v="Michael Nichols"/>
    <s v="M"/>
    <x v="3"/>
    <x v="13"/>
    <x v="11"/>
    <x v="41"/>
  </r>
  <r>
    <n v="36659"/>
    <s v="Timothy Walsh"/>
    <s v="M"/>
    <x v="3"/>
    <x v="13"/>
    <x v="12"/>
    <x v="23"/>
  </r>
  <r>
    <n v="36660"/>
    <s v="Veronica Scott"/>
    <s v="F"/>
    <x v="2"/>
    <x v="13"/>
    <x v="16"/>
    <x v="10"/>
  </r>
  <r>
    <n v="36661"/>
    <s v="Katie Newman"/>
    <s v="F"/>
    <x v="0"/>
    <x v="13"/>
    <x v="30"/>
    <x v="4"/>
  </r>
  <r>
    <n v="36662"/>
    <s v="Andre West"/>
    <s v="M"/>
    <x v="3"/>
    <x v="13"/>
    <x v="9"/>
    <x v="34"/>
  </r>
  <r>
    <n v="36663"/>
    <s v="Michael Rowe"/>
    <s v="M"/>
    <x v="1"/>
    <x v="13"/>
    <x v="27"/>
    <x v="35"/>
  </r>
  <r>
    <n v="36664"/>
    <s v="Tanner Bennett"/>
    <s v="M"/>
    <x v="3"/>
    <x v="13"/>
    <x v="35"/>
    <x v="11"/>
  </r>
  <r>
    <n v="36665"/>
    <s v="Jennifer Russo"/>
    <s v="F"/>
    <x v="0"/>
    <x v="13"/>
    <x v="7"/>
    <x v="20"/>
  </r>
  <r>
    <n v="36666"/>
    <s v="Kelli Mckinney"/>
    <s v="F"/>
    <x v="0"/>
    <x v="13"/>
    <x v="1"/>
    <x v="16"/>
  </r>
  <r>
    <n v="36667"/>
    <s v="Ann Harris"/>
    <s v="F"/>
    <x v="0"/>
    <x v="13"/>
    <x v="20"/>
    <x v="3"/>
  </r>
  <r>
    <n v="36668"/>
    <s v="Linda Clark"/>
    <s v="F"/>
    <x v="2"/>
    <x v="13"/>
    <x v="29"/>
    <x v="17"/>
  </r>
  <r>
    <n v="36669"/>
    <s v="Chloe Phillips"/>
    <s v="F"/>
    <x v="0"/>
    <x v="13"/>
    <x v="10"/>
    <x v="36"/>
  </r>
  <r>
    <n v="36670"/>
    <s v="Michael Kennedy"/>
    <s v="M"/>
    <x v="1"/>
    <x v="13"/>
    <x v="9"/>
    <x v="19"/>
  </r>
  <r>
    <n v="36671"/>
    <s v="Christopher Burns"/>
    <s v="M"/>
    <x v="3"/>
    <x v="13"/>
    <x v="4"/>
    <x v="15"/>
  </r>
  <r>
    <n v="36672"/>
    <s v="Victor Orr"/>
    <s v="M"/>
    <x v="2"/>
    <x v="13"/>
    <x v="33"/>
    <x v="21"/>
  </r>
  <r>
    <n v="36673"/>
    <s v="Alexa Levy"/>
    <s v="F"/>
    <x v="1"/>
    <x v="13"/>
    <x v="15"/>
    <x v="22"/>
  </r>
  <r>
    <n v="36674"/>
    <s v="Kristin Rush"/>
    <s v="F"/>
    <x v="2"/>
    <x v="13"/>
    <x v="16"/>
    <x v="5"/>
  </r>
  <r>
    <n v="36675"/>
    <s v="Kimberly May"/>
    <s v="F"/>
    <x v="0"/>
    <x v="13"/>
    <x v="23"/>
    <x v="43"/>
  </r>
  <r>
    <n v="36676"/>
    <s v="Heather Wheeler"/>
    <s v="F"/>
    <x v="0"/>
    <x v="13"/>
    <x v="25"/>
    <x v="21"/>
  </r>
  <r>
    <n v="36677"/>
    <s v="Debra Baker"/>
    <s v="F"/>
    <x v="0"/>
    <x v="13"/>
    <x v="23"/>
    <x v="39"/>
  </r>
  <r>
    <n v="36678"/>
    <s v="Anthony Scott"/>
    <s v="M"/>
    <x v="2"/>
    <x v="13"/>
    <x v="29"/>
    <x v="29"/>
  </r>
  <r>
    <n v="36679"/>
    <s v="Anita Smith"/>
    <s v="F"/>
    <x v="3"/>
    <x v="13"/>
    <x v="20"/>
    <x v="25"/>
  </r>
  <r>
    <n v="36680"/>
    <s v="Richard Burch"/>
    <s v="M"/>
    <x v="2"/>
    <x v="13"/>
    <x v="13"/>
    <x v="33"/>
  </r>
  <r>
    <n v="36681"/>
    <s v="Whitney Stevens"/>
    <s v="F"/>
    <x v="3"/>
    <x v="13"/>
    <x v="26"/>
    <x v="17"/>
  </r>
  <r>
    <n v="36682"/>
    <s v="James George"/>
    <s v="M"/>
    <x v="2"/>
    <x v="13"/>
    <x v="14"/>
    <x v="17"/>
  </r>
  <r>
    <n v="36683"/>
    <s v="Martha Douglas"/>
    <s v="F"/>
    <x v="1"/>
    <x v="13"/>
    <x v="18"/>
    <x v="4"/>
  </r>
  <r>
    <n v="36684"/>
    <s v="Christine Franco"/>
    <s v="F"/>
    <x v="3"/>
    <x v="13"/>
    <x v="2"/>
    <x v="37"/>
  </r>
  <r>
    <n v="36685"/>
    <s v="Mary Russell"/>
    <s v="F"/>
    <x v="2"/>
    <x v="13"/>
    <x v="2"/>
    <x v="8"/>
  </r>
  <r>
    <n v="36686"/>
    <s v="Sarah Kerr"/>
    <s v="F"/>
    <x v="0"/>
    <x v="13"/>
    <x v="8"/>
    <x v="37"/>
  </r>
  <r>
    <n v="36687"/>
    <s v="Teresa Pena"/>
    <s v="F"/>
    <x v="3"/>
    <x v="13"/>
    <x v="22"/>
    <x v="42"/>
  </r>
  <r>
    <n v="36688"/>
    <s v="David Strong"/>
    <s v="M"/>
    <x v="2"/>
    <x v="13"/>
    <x v="29"/>
    <x v="32"/>
  </r>
  <r>
    <n v="36689"/>
    <s v="Elizabeth Montgomery"/>
    <s v="F"/>
    <x v="1"/>
    <x v="13"/>
    <x v="33"/>
    <x v="42"/>
  </r>
  <r>
    <n v="36690"/>
    <s v="Michele Mendez"/>
    <s v="F"/>
    <x v="3"/>
    <x v="13"/>
    <x v="29"/>
    <x v="19"/>
  </r>
  <r>
    <n v="36691"/>
    <s v="Brittany Pittman"/>
    <s v="F"/>
    <x v="2"/>
    <x v="13"/>
    <x v="20"/>
    <x v="12"/>
  </r>
  <r>
    <n v="36692"/>
    <s v="Jay Joseph"/>
    <s v="M"/>
    <x v="3"/>
    <x v="13"/>
    <x v="32"/>
    <x v="43"/>
  </r>
  <r>
    <n v="36693"/>
    <s v="Morgan Armstrong"/>
    <s v="F"/>
    <x v="1"/>
    <x v="13"/>
    <x v="36"/>
    <x v="38"/>
  </r>
  <r>
    <n v="36694"/>
    <s v="Mark Dominguez"/>
    <s v="M"/>
    <x v="1"/>
    <x v="13"/>
    <x v="6"/>
    <x v="0"/>
  </r>
  <r>
    <n v="36695"/>
    <s v="Gregory Williams"/>
    <s v="M"/>
    <x v="2"/>
    <x v="13"/>
    <x v="25"/>
    <x v="22"/>
  </r>
  <r>
    <n v="36696"/>
    <s v="Raymond Benjamin"/>
    <s v="M"/>
    <x v="1"/>
    <x v="13"/>
    <x v="24"/>
    <x v="38"/>
  </r>
  <r>
    <n v="36697"/>
    <s v="Anthony Juarez"/>
    <s v="M"/>
    <x v="2"/>
    <x v="13"/>
    <x v="19"/>
    <x v="31"/>
  </r>
  <r>
    <n v="36698"/>
    <s v="Jason Gould"/>
    <s v="M"/>
    <x v="0"/>
    <x v="13"/>
    <x v="33"/>
    <x v="12"/>
  </r>
  <r>
    <n v="36699"/>
    <s v="Brian Hughes"/>
    <s v="M"/>
    <x v="1"/>
    <x v="13"/>
    <x v="12"/>
    <x v="37"/>
  </r>
  <r>
    <n v="36700"/>
    <s v="Brittany Mooney"/>
    <s v="F"/>
    <x v="0"/>
    <x v="13"/>
    <x v="11"/>
    <x v="28"/>
  </r>
  <r>
    <n v="36701"/>
    <s v="Sean Freeman"/>
    <s v="M"/>
    <x v="1"/>
    <x v="13"/>
    <x v="3"/>
    <x v="33"/>
  </r>
  <r>
    <n v="36702"/>
    <s v="Jaclyn Cannon"/>
    <s v="F"/>
    <x v="2"/>
    <x v="13"/>
    <x v="33"/>
    <x v="19"/>
  </r>
  <r>
    <n v="36703"/>
    <s v="Vincent Moyer"/>
    <s v="M"/>
    <x v="3"/>
    <x v="13"/>
    <x v="15"/>
    <x v="1"/>
  </r>
  <r>
    <n v="36704"/>
    <s v="Steven Berry"/>
    <s v="M"/>
    <x v="0"/>
    <x v="13"/>
    <x v="20"/>
    <x v="42"/>
  </r>
  <r>
    <n v="36705"/>
    <s v="Christopher Stevens"/>
    <s v="M"/>
    <x v="0"/>
    <x v="13"/>
    <x v="18"/>
    <x v="28"/>
  </r>
  <r>
    <n v="36706"/>
    <s v="Christopher Ortega"/>
    <s v="M"/>
    <x v="3"/>
    <x v="13"/>
    <x v="19"/>
    <x v="6"/>
  </r>
  <r>
    <n v="36707"/>
    <s v="David Church"/>
    <s v="M"/>
    <x v="3"/>
    <x v="13"/>
    <x v="19"/>
    <x v="6"/>
  </r>
  <r>
    <n v="36708"/>
    <s v="Marvin Mccormick"/>
    <s v="M"/>
    <x v="3"/>
    <x v="13"/>
    <x v="36"/>
    <x v="32"/>
  </r>
  <r>
    <n v="36709"/>
    <s v="Jeffrey Davidson"/>
    <s v="M"/>
    <x v="0"/>
    <x v="13"/>
    <x v="9"/>
    <x v="15"/>
  </r>
  <r>
    <n v="36710"/>
    <s v="Janet Burnett"/>
    <s v="F"/>
    <x v="3"/>
    <x v="13"/>
    <x v="18"/>
    <x v="13"/>
  </r>
  <r>
    <n v="36711"/>
    <s v="Kyle Farley"/>
    <s v="M"/>
    <x v="3"/>
    <x v="13"/>
    <x v="19"/>
    <x v="15"/>
  </r>
  <r>
    <n v="36712"/>
    <s v="Isaiah Schmidt"/>
    <s v="M"/>
    <x v="2"/>
    <x v="13"/>
    <x v="2"/>
    <x v="6"/>
  </r>
  <r>
    <n v="36713"/>
    <s v="Richard Stewart"/>
    <s v="M"/>
    <x v="0"/>
    <x v="13"/>
    <x v="18"/>
    <x v="30"/>
  </r>
  <r>
    <n v="36714"/>
    <s v="Katherine Anderson"/>
    <s v="F"/>
    <x v="0"/>
    <x v="13"/>
    <x v="9"/>
    <x v="42"/>
  </r>
  <r>
    <n v="36715"/>
    <s v="Julie Diaz"/>
    <s v="F"/>
    <x v="0"/>
    <x v="13"/>
    <x v="14"/>
    <x v="29"/>
  </r>
  <r>
    <n v="36716"/>
    <s v="Heather Wade"/>
    <s v="F"/>
    <x v="0"/>
    <x v="13"/>
    <x v="13"/>
    <x v="22"/>
  </r>
  <r>
    <n v="36717"/>
    <s v="Lynn Ortega"/>
    <s v="F"/>
    <x v="0"/>
    <x v="13"/>
    <x v="10"/>
    <x v="2"/>
  </r>
  <r>
    <n v="36718"/>
    <s v="Jacob Wilson"/>
    <s v="M"/>
    <x v="3"/>
    <x v="13"/>
    <x v="12"/>
    <x v="10"/>
  </r>
  <r>
    <n v="36719"/>
    <s v="Margaret Bell"/>
    <s v="F"/>
    <x v="1"/>
    <x v="13"/>
    <x v="24"/>
    <x v="16"/>
  </r>
  <r>
    <n v="36720"/>
    <s v="Laura Patterson"/>
    <s v="F"/>
    <x v="0"/>
    <x v="13"/>
    <x v="14"/>
    <x v="37"/>
  </r>
  <r>
    <n v="36721"/>
    <s v="Sara Rhodes"/>
    <s v="F"/>
    <x v="3"/>
    <x v="13"/>
    <x v="19"/>
    <x v="19"/>
  </r>
  <r>
    <n v="36722"/>
    <s v="Mark Woods"/>
    <s v="M"/>
    <x v="0"/>
    <x v="13"/>
    <x v="21"/>
    <x v="2"/>
  </r>
  <r>
    <n v="36723"/>
    <s v="Lindsey Wheeler"/>
    <s v="F"/>
    <x v="2"/>
    <x v="13"/>
    <x v="31"/>
    <x v="31"/>
  </r>
  <r>
    <n v="36724"/>
    <s v="Michael Peterson"/>
    <s v="M"/>
    <x v="0"/>
    <x v="13"/>
    <x v="29"/>
    <x v="38"/>
  </r>
  <r>
    <n v="36725"/>
    <s v="Bryan Stewart"/>
    <s v="M"/>
    <x v="2"/>
    <x v="13"/>
    <x v="27"/>
    <x v="7"/>
  </r>
  <r>
    <n v="36726"/>
    <s v="Matthew Murray"/>
    <s v="M"/>
    <x v="0"/>
    <x v="13"/>
    <x v="23"/>
    <x v="39"/>
  </r>
  <r>
    <n v="36727"/>
    <s v="Kayla Buchanan"/>
    <s v="F"/>
    <x v="2"/>
    <x v="13"/>
    <x v="9"/>
    <x v="10"/>
  </r>
  <r>
    <n v="36728"/>
    <s v="William Barrera"/>
    <s v="M"/>
    <x v="0"/>
    <x v="13"/>
    <x v="34"/>
    <x v="32"/>
  </r>
  <r>
    <n v="36729"/>
    <s v="David Robinson"/>
    <s v="M"/>
    <x v="3"/>
    <x v="13"/>
    <x v="21"/>
    <x v="20"/>
  </r>
  <r>
    <n v="36730"/>
    <s v="David Hernandez"/>
    <s v="M"/>
    <x v="0"/>
    <x v="13"/>
    <x v="3"/>
    <x v="5"/>
  </r>
  <r>
    <n v="36731"/>
    <s v="Kyle Cummings"/>
    <s v="M"/>
    <x v="2"/>
    <x v="13"/>
    <x v="29"/>
    <x v="20"/>
  </r>
  <r>
    <n v="36732"/>
    <s v="Amy Downs"/>
    <s v="F"/>
    <x v="2"/>
    <x v="13"/>
    <x v="24"/>
    <x v="29"/>
  </r>
  <r>
    <n v="36733"/>
    <s v="Emily Schmidt"/>
    <s v="F"/>
    <x v="1"/>
    <x v="13"/>
    <x v="25"/>
    <x v="11"/>
  </r>
  <r>
    <n v="36734"/>
    <s v="Donna Simmons"/>
    <s v="F"/>
    <x v="1"/>
    <x v="13"/>
    <x v="15"/>
    <x v="40"/>
  </r>
  <r>
    <n v="36735"/>
    <s v="Melissa Cohen MD"/>
    <s v="F"/>
    <x v="2"/>
    <x v="13"/>
    <x v="29"/>
    <x v="34"/>
  </r>
  <r>
    <n v="36736"/>
    <s v="Rebecca Hawkins"/>
    <s v="F"/>
    <x v="0"/>
    <x v="13"/>
    <x v="0"/>
    <x v="34"/>
  </r>
  <r>
    <n v="36737"/>
    <s v="Renee Durham"/>
    <s v="F"/>
    <x v="1"/>
    <x v="13"/>
    <x v="27"/>
    <x v="6"/>
  </r>
  <r>
    <n v="36738"/>
    <s v="Nancy Clark"/>
    <s v="F"/>
    <x v="0"/>
    <x v="13"/>
    <x v="22"/>
    <x v="6"/>
  </r>
  <r>
    <n v="36739"/>
    <s v="Clifford Mcclure"/>
    <s v="M"/>
    <x v="2"/>
    <x v="13"/>
    <x v="11"/>
    <x v="33"/>
  </r>
  <r>
    <n v="36740"/>
    <s v="Jeffrey Estrada"/>
    <s v="M"/>
    <x v="0"/>
    <x v="13"/>
    <x v="21"/>
    <x v="44"/>
  </r>
  <r>
    <n v="36741"/>
    <s v="Louis Banks"/>
    <s v="M"/>
    <x v="3"/>
    <x v="13"/>
    <x v="18"/>
    <x v="28"/>
  </r>
  <r>
    <n v="36742"/>
    <s v="Tammy Kelly"/>
    <s v="F"/>
    <x v="2"/>
    <x v="13"/>
    <x v="34"/>
    <x v="34"/>
  </r>
  <r>
    <n v="36743"/>
    <s v="Robert Harris"/>
    <s v="M"/>
    <x v="2"/>
    <x v="13"/>
    <x v="26"/>
    <x v="31"/>
  </r>
  <r>
    <n v="36744"/>
    <s v="Steven Branch"/>
    <s v="M"/>
    <x v="1"/>
    <x v="13"/>
    <x v="36"/>
    <x v="36"/>
  </r>
  <r>
    <n v="36745"/>
    <s v="Heather Moore"/>
    <s v="F"/>
    <x v="0"/>
    <x v="13"/>
    <x v="6"/>
    <x v="36"/>
  </r>
  <r>
    <n v="36746"/>
    <s v="Gregory Doyle"/>
    <s v="M"/>
    <x v="3"/>
    <x v="13"/>
    <x v="36"/>
    <x v="21"/>
  </r>
  <r>
    <n v="36747"/>
    <s v="Mary Hampton"/>
    <s v="F"/>
    <x v="1"/>
    <x v="13"/>
    <x v="12"/>
    <x v="0"/>
  </r>
  <r>
    <n v="36748"/>
    <s v="Michael Reeves"/>
    <s v="M"/>
    <x v="0"/>
    <x v="13"/>
    <x v="34"/>
    <x v="36"/>
  </r>
  <r>
    <n v="36749"/>
    <s v="Lauren Robinson"/>
    <s v="F"/>
    <x v="2"/>
    <x v="13"/>
    <x v="8"/>
    <x v="3"/>
  </r>
  <r>
    <n v="36750"/>
    <s v="Dustin Sellers"/>
    <s v="M"/>
    <x v="3"/>
    <x v="13"/>
    <x v="1"/>
    <x v="38"/>
  </r>
  <r>
    <n v="36751"/>
    <s v="Kelly Combs"/>
    <s v="F"/>
    <x v="0"/>
    <x v="13"/>
    <x v="30"/>
    <x v="43"/>
  </r>
  <r>
    <n v="36752"/>
    <s v="Patrick Houston"/>
    <s v="M"/>
    <x v="0"/>
    <x v="13"/>
    <x v="0"/>
    <x v="37"/>
  </r>
  <r>
    <n v="36753"/>
    <s v="Justin Valenzuela"/>
    <s v="M"/>
    <x v="0"/>
    <x v="13"/>
    <x v="17"/>
    <x v="13"/>
  </r>
  <r>
    <n v="36754"/>
    <s v="Peter Delgado"/>
    <s v="M"/>
    <x v="3"/>
    <x v="13"/>
    <x v="23"/>
    <x v="34"/>
  </r>
  <r>
    <n v="36755"/>
    <s v="William Wright II"/>
    <s v="M"/>
    <x v="0"/>
    <x v="13"/>
    <x v="30"/>
    <x v="8"/>
  </r>
  <r>
    <n v="36756"/>
    <s v="Alejandra Lawrence"/>
    <s v="F"/>
    <x v="2"/>
    <x v="13"/>
    <x v="22"/>
    <x v="5"/>
  </r>
  <r>
    <n v="36757"/>
    <s v="Chad Crosby"/>
    <s v="M"/>
    <x v="2"/>
    <x v="13"/>
    <x v="4"/>
    <x v="18"/>
  </r>
  <r>
    <n v="36758"/>
    <s v="Stacey Franklin"/>
    <s v="F"/>
    <x v="2"/>
    <x v="13"/>
    <x v="13"/>
    <x v="19"/>
  </r>
  <r>
    <n v="36759"/>
    <s v="Steven Ball"/>
    <s v="M"/>
    <x v="1"/>
    <x v="13"/>
    <x v="12"/>
    <x v="38"/>
  </r>
  <r>
    <n v="36760"/>
    <s v="John Cervantes"/>
    <s v="M"/>
    <x v="0"/>
    <x v="13"/>
    <x v="22"/>
    <x v="16"/>
  </r>
  <r>
    <n v="36761"/>
    <s v="Dr. Jose White"/>
    <s v="M"/>
    <x v="0"/>
    <x v="13"/>
    <x v="22"/>
    <x v="37"/>
  </r>
  <r>
    <n v="36762"/>
    <s v="Lisa Lewis"/>
    <s v="F"/>
    <x v="0"/>
    <x v="13"/>
    <x v="14"/>
    <x v="40"/>
  </r>
  <r>
    <n v="36763"/>
    <s v="Brian Douglas"/>
    <s v="M"/>
    <x v="1"/>
    <x v="13"/>
    <x v="10"/>
    <x v="33"/>
  </r>
  <r>
    <n v="36764"/>
    <s v="Ryan Wilson"/>
    <s v="M"/>
    <x v="0"/>
    <x v="13"/>
    <x v="12"/>
    <x v="0"/>
  </r>
  <r>
    <n v="36765"/>
    <s v="Sharon Lopez"/>
    <s v="F"/>
    <x v="0"/>
    <x v="13"/>
    <x v="5"/>
    <x v="24"/>
  </r>
  <r>
    <n v="36766"/>
    <s v="Timothy Burgess"/>
    <s v="M"/>
    <x v="2"/>
    <x v="13"/>
    <x v="33"/>
    <x v="12"/>
  </r>
  <r>
    <n v="36767"/>
    <s v="Randy Lynch"/>
    <s v="M"/>
    <x v="0"/>
    <x v="13"/>
    <x v="28"/>
    <x v="35"/>
  </r>
  <r>
    <n v="36768"/>
    <s v="Andrea Carr"/>
    <s v="F"/>
    <x v="0"/>
    <x v="13"/>
    <x v="22"/>
    <x v="40"/>
  </r>
  <r>
    <n v="36769"/>
    <s v="Kayla Lee"/>
    <s v="F"/>
    <x v="0"/>
    <x v="13"/>
    <x v="11"/>
    <x v="34"/>
  </r>
  <r>
    <n v="36770"/>
    <s v="Jasmine Mills"/>
    <s v="F"/>
    <x v="3"/>
    <x v="13"/>
    <x v="22"/>
    <x v="18"/>
  </r>
  <r>
    <n v="36771"/>
    <s v="Kyle Stanley"/>
    <s v="M"/>
    <x v="0"/>
    <x v="13"/>
    <x v="30"/>
    <x v="15"/>
  </r>
  <r>
    <n v="36772"/>
    <s v="Jennifer Herring"/>
    <s v="F"/>
    <x v="3"/>
    <x v="13"/>
    <x v="33"/>
    <x v="7"/>
  </r>
  <r>
    <n v="36773"/>
    <s v="Dr. Mason Graves"/>
    <s v="M"/>
    <x v="1"/>
    <x v="13"/>
    <x v="9"/>
    <x v="8"/>
  </r>
  <r>
    <n v="36774"/>
    <s v="John Mejia"/>
    <s v="M"/>
    <x v="0"/>
    <x v="13"/>
    <x v="8"/>
    <x v="31"/>
  </r>
  <r>
    <n v="36775"/>
    <s v="Scott Smith"/>
    <s v="M"/>
    <x v="3"/>
    <x v="13"/>
    <x v="25"/>
    <x v="10"/>
  </r>
  <r>
    <n v="36776"/>
    <s v="Christian Wallace"/>
    <s v="M"/>
    <x v="1"/>
    <x v="13"/>
    <x v="33"/>
    <x v="24"/>
  </r>
  <r>
    <n v="36777"/>
    <s v="Gregory Weaver"/>
    <s v="M"/>
    <x v="0"/>
    <x v="13"/>
    <x v="2"/>
    <x v="21"/>
  </r>
  <r>
    <n v="36778"/>
    <s v="Jose Finley"/>
    <s v="M"/>
    <x v="0"/>
    <x v="13"/>
    <x v="22"/>
    <x v="8"/>
  </r>
  <r>
    <n v="36779"/>
    <s v="Melissa Edwards"/>
    <s v="F"/>
    <x v="2"/>
    <x v="13"/>
    <x v="9"/>
    <x v="10"/>
  </r>
  <r>
    <n v="36780"/>
    <s v="Frances Hicks"/>
    <s v="F"/>
    <x v="0"/>
    <x v="13"/>
    <x v="17"/>
    <x v="16"/>
  </r>
  <r>
    <n v="36781"/>
    <s v="Benjamin Williams"/>
    <s v="M"/>
    <x v="3"/>
    <x v="13"/>
    <x v="10"/>
    <x v="12"/>
  </r>
  <r>
    <n v="36782"/>
    <s v="Angela Estrada"/>
    <s v="F"/>
    <x v="2"/>
    <x v="13"/>
    <x v="13"/>
    <x v="21"/>
  </r>
  <r>
    <n v="36783"/>
    <s v="Julie Scott"/>
    <s v="F"/>
    <x v="1"/>
    <x v="13"/>
    <x v="31"/>
    <x v="18"/>
  </r>
  <r>
    <n v="36784"/>
    <s v="Veronica Hunter"/>
    <s v="F"/>
    <x v="0"/>
    <x v="13"/>
    <x v="15"/>
    <x v="37"/>
  </r>
  <r>
    <n v="36785"/>
    <s v="Robert Johnson"/>
    <s v="M"/>
    <x v="3"/>
    <x v="13"/>
    <x v="21"/>
    <x v="38"/>
  </r>
  <r>
    <n v="36786"/>
    <s v="Denise Bruce"/>
    <s v="F"/>
    <x v="2"/>
    <x v="13"/>
    <x v="26"/>
    <x v="27"/>
  </r>
  <r>
    <n v="36787"/>
    <s v="Katherine Thompson"/>
    <s v="F"/>
    <x v="1"/>
    <x v="13"/>
    <x v="4"/>
    <x v="14"/>
  </r>
  <r>
    <n v="36788"/>
    <s v="Ellen Mendez"/>
    <s v="F"/>
    <x v="0"/>
    <x v="13"/>
    <x v="0"/>
    <x v="28"/>
  </r>
  <r>
    <n v="36789"/>
    <s v="Ruth Foley"/>
    <s v="F"/>
    <x v="2"/>
    <x v="13"/>
    <x v="26"/>
    <x v="37"/>
  </r>
  <r>
    <n v="36790"/>
    <s v="Donna Gay"/>
    <s v="F"/>
    <x v="3"/>
    <x v="13"/>
    <x v="19"/>
    <x v="12"/>
  </r>
  <r>
    <n v="36791"/>
    <s v="Elizabeth Hill"/>
    <s v="F"/>
    <x v="1"/>
    <x v="13"/>
    <x v="22"/>
    <x v="12"/>
  </r>
  <r>
    <n v="36792"/>
    <s v="Amy Salazar"/>
    <s v="F"/>
    <x v="3"/>
    <x v="13"/>
    <x v="14"/>
    <x v="5"/>
  </r>
  <r>
    <n v="36793"/>
    <s v="Margaret Smith"/>
    <s v="F"/>
    <x v="3"/>
    <x v="13"/>
    <x v="34"/>
    <x v="8"/>
  </r>
  <r>
    <n v="36794"/>
    <s v="Dr. Diane Rodriguez"/>
    <s v="F"/>
    <x v="3"/>
    <x v="13"/>
    <x v="1"/>
    <x v="42"/>
  </r>
  <r>
    <n v="36795"/>
    <s v="Eric Martinez"/>
    <s v="M"/>
    <x v="0"/>
    <x v="13"/>
    <x v="25"/>
    <x v="6"/>
  </r>
  <r>
    <n v="36796"/>
    <s v="Joseph Bishop"/>
    <s v="M"/>
    <x v="0"/>
    <x v="13"/>
    <x v="23"/>
    <x v="32"/>
  </r>
  <r>
    <n v="36797"/>
    <s v="Michael Rogers"/>
    <s v="M"/>
    <x v="0"/>
    <x v="13"/>
    <x v="6"/>
    <x v="10"/>
  </r>
  <r>
    <n v="36798"/>
    <s v="Danielle Phillips"/>
    <s v="F"/>
    <x v="3"/>
    <x v="13"/>
    <x v="30"/>
    <x v="37"/>
  </r>
  <r>
    <n v="36799"/>
    <s v="Thomas Cunningham"/>
    <s v="M"/>
    <x v="0"/>
    <x v="13"/>
    <x v="13"/>
    <x v="33"/>
  </r>
  <r>
    <n v="36800"/>
    <s v="Bryan Washington"/>
    <s v="M"/>
    <x v="3"/>
    <x v="13"/>
    <x v="14"/>
    <x v="31"/>
  </r>
  <r>
    <n v="36801"/>
    <s v="Laura Romero"/>
    <s v="F"/>
    <x v="1"/>
    <x v="13"/>
    <x v="33"/>
    <x v="28"/>
  </r>
  <r>
    <n v="36802"/>
    <s v="Marilyn Rubio DDS"/>
    <s v="F"/>
    <x v="0"/>
    <x v="13"/>
    <x v="14"/>
    <x v="44"/>
  </r>
  <r>
    <n v="36803"/>
    <s v="Morgan Hardin"/>
    <s v="F"/>
    <x v="3"/>
    <x v="13"/>
    <x v="26"/>
    <x v="18"/>
  </r>
  <r>
    <n v="36804"/>
    <s v="James Thomas"/>
    <s v="M"/>
    <x v="3"/>
    <x v="13"/>
    <x v="11"/>
    <x v="7"/>
  </r>
  <r>
    <n v="36805"/>
    <s v="Kathleen Glover"/>
    <s v="F"/>
    <x v="1"/>
    <x v="13"/>
    <x v="4"/>
    <x v="0"/>
  </r>
  <r>
    <n v="36806"/>
    <s v="Jose Lewis MD"/>
    <s v="M"/>
    <x v="0"/>
    <x v="13"/>
    <x v="20"/>
    <x v="43"/>
  </r>
  <r>
    <n v="36807"/>
    <s v="Nathaniel Miller"/>
    <s v="M"/>
    <x v="0"/>
    <x v="13"/>
    <x v="0"/>
    <x v="12"/>
  </r>
  <r>
    <n v="36808"/>
    <s v="Lori Bell"/>
    <s v="F"/>
    <x v="3"/>
    <x v="13"/>
    <x v="21"/>
    <x v="29"/>
  </r>
  <r>
    <n v="36809"/>
    <s v="Jamie Moody"/>
    <s v="F"/>
    <x v="3"/>
    <x v="13"/>
    <x v="0"/>
    <x v="23"/>
  </r>
  <r>
    <n v="36810"/>
    <s v="Barbara Ross"/>
    <s v="F"/>
    <x v="3"/>
    <x v="13"/>
    <x v="1"/>
    <x v="6"/>
  </r>
  <r>
    <n v="36811"/>
    <s v="Michelle Duran"/>
    <s v="F"/>
    <x v="1"/>
    <x v="13"/>
    <x v="35"/>
    <x v="24"/>
  </r>
  <r>
    <n v="36812"/>
    <s v="Michael Green"/>
    <s v="M"/>
    <x v="3"/>
    <x v="13"/>
    <x v="25"/>
    <x v="22"/>
  </r>
  <r>
    <n v="36813"/>
    <s v="Robert Murray"/>
    <s v="M"/>
    <x v="0"/>
    <x v="13"/>
    <x v="2"/>
    <x v="31"/>
  </r>
  <r>
    <n v="36814"/>
    <s v="John Stark"/>
    <s v="M"/>
    <x v="2"/>
    <x v="13"/>
    <x v="30"/>
    <x v="4"/>
  </r>
  <r>
    <n v="36815"/>
    <s v="Steven Carter"/>
    <s v="M"/>
    <x v="0"/>
    <x v="13"/>
    <x v="16"/>
    <x v="1"/>
  </r>
  <r>
    <n v="36816"/>
    <s v="Dwayne Hill"/>
    <s v="M"/>
    <x v="1"/>
    <x v="13"/>
    <x v="34"/>
    <x v="36"/>
  </r>
  <r>
    <n v="36817"/>
    <s v="Michelle Kim"/>
    <s v="F"/>
    <x v="2"/>
    <x v="13"/>
    <x v="31"/>
    <x v="35"/>
  </r>
  <r>
    <n v="36818"/>
    <s v="Suzanne Jones"/>
    <s v="F"/>
    <x v="0"/>
    <x v="13"/>
    <x v="22"/>
    <x v="14"/>
  </r>
  <r>
    <n v="36819"/>
    <s v="Anthony Harris"/>
    <s v="M"/>
    <x v="1"/>
    <x v="13"/>
    <x v="10"/>
    <x v="41"/>
  </r>
  <r>
    <n v="36820"/>
    <s v="Stephanie Davenport"/>
    <s v="F"/>
    <x v="1"/>
    <x v="13"/>
    <x v="2"/>
    <x v="27"/>
  </r>
  <r>
    <n v="36821"/>
    <s v="Ernest Ellison"/>
    <s v="M"/>
    <x v="2"/>
    <x v="13"/>
    <x v="4"/>
    <x v="3"/>
  </r>
  <r>
    <n v="36822"/>
    <s v="Joseph Anderson"/>
    <s v="M"/>
    <x v="2"/>
    <x v="13"/>
    <x v="7"/>
    <x v="13"/>
  </r>
  <r>
    <n v="36823"/>
    <s v="Nichole Griffith"/>
    <s v="F"/>
    <x v="0"/>
    <x v="13"/>
    <x v="14"/>
    <x v="28"/>
  </r>
  <r>
    <n v="36824"/>
    <s v="Jamie Jones"/>
    <s v="F"/>
    <x v="3"/>
    <x v="13"/>
    <x v="19"/>
    <x v="16"/>
  </r>
  <r>
    <n v="36825"/>
    <s v="Donna Harris"/>
    <s v="F"/>
    <x v="0"/>
    <x v="13"/>
    <x v="29"/>
    <x v="9"/>
  </r>
  <r>
    <n v="36826"/>
    <s v="Carolyn White"/>
    <s v="F"/>
    <x v="0"/>
    <x v="13"/>
    <x v="20"/>
    <x v="38"/>
  </r>
  <r>
    <n v="36827"/>
    <s v="Marc Lee"/>
    <s v="M"/>
    <x v="2"/>
    <x v="13"/>
    <x v="27"/>
    <x v="9"/>
  </r>
  <r>
    <n v="36828"/>
    <s v="Timothy Patton"/>
    <s v="M"/>
    <x v="0"/>
    <x v="13"/>
    <x v="4"/>
    <x v="34"/>
  </r>
  <r>
    <n v="36829"/>
    <s v="Wayne Parker"/>
    <s v="M"/>
    <x v="2"/>
    <x v="13"/>
    <x v="21"/>
    <x v="1"/>
  </r>
  <r>
    <n v="36830"/>
    <s v="Gary Sanford"/>
    <s v="M"/>
    <x v="1"/>
    <x v="13"/>
    <x v="28"/>
    <x v="23"/>
  </r>
  <r>
    <n v="36831"/>
    <s v="Dylan Conway"/>
    <s v="M"/>
    <x v="0"/>
    <x v="13"/>
    <x v="23"/>
    <x v="21"/>
  </r>
  <r>
    <n v="36832"/>
    <s v="Garrett Taylor"/>
    <s v="M"/>
    <x v="2"/>
    <x v="13"/>
    <x v="1"/>
    <x v="36"/>
  </r>
  <r>
    <n v="36833"/>
    <s v="Latasha Hughes MD"/>
    <s v="F"/>
    <x v="2"/>
    <x v="13"/>
    <x v="33"/>
    <x v="32"/>
  </r>
  <r>
    <n v="36834"/>
    <s v="Alicia Durham"/>
    <s v="F"/>
    <x v="3"/>
    <x v="13"/>
    <x v="14"/>
    <x v="1"/>
  </r>
  <r>
    <n v="36835"/>
    <s v="Joshua Macdonald"/>
    <s v="M"/>
    <x v="1"/>
    <x v="13"/>
    <x v="26"/>
    <x v="39"/>
  </r>
  <r>
    <n v="36836"/>
    <s v="Michael Green"/>
    <s v="M"/>
    <x v="3"/>
    <x v="13"/>
    <x v="18"/>
    <x v="8"/>
  </r>
  <r>
    <n v="36837"/>
    <s v="Cassandra Miller"/>
    <s v="F"/>
    <x v="3"/>
    <x v="13"/>
    <x v="31"/>
    <x v="44"/>
  </r>
  <r>
    <n v="36838"/>
    <s v="Lindsay Sanchez"/>
    <s v="F"/>
    <x v="0"/>
    <x v="13"/>
    <x v="17"/>
    <x v="20"/>
  </r>
  <r>
    <n v="36839"/>
    <s v="David Calhoun"/>
    <s v="M"/>
    <x v="0"/>
    <x v="13"/>
    <x v="21"/>
    <x v="24"/>
  </r>
  <r>
    <n v="36840"/>
    <s v="John Boyd"/>
    <s v="M"/>
    <x v="3"/>
    <x v="13"/>
    <x v="10"/>
    <x v="9"/>
  </r>
  <r>
    <n v="36841"/>
    <s v="Susan Newman"/>
    <s v="F"/>
    <x v="0"/>
    <x v="13"/>
    <x v="35"/>
    <x v="18"/>
  </r>
  <r>
    <n v="36842"/>
    <s v="Thomas Williams"/>
    <s v="M"/>
    <x v="0"/>
    <x v="13"/>
    <x v="9"/>
    <x v="9"/>
  </r>
  <r>
    <n v="36843"/>
    <s v="Courtney Burnett"/>
    <s v="F"/>
    <x v="3"/>
    <x v="13"/>
    <x v="3"/>
    <x v="14"/>
  </r>
  <r>
    <n v="36844"/>
    <s v="Monica Wallace DDS"/>
    <s v="F"/>
    <x v="3"/>
    <x v="13"/>
    <x v="23"/>
    <x v="28"/>
  </r>
  <r>
    <n v="36845"/>
    <s v="Sean Moreno"/>
    <s v="M"/>
    <x v="3"/>
    <x v="13"/>
    <x v="34"/>
    <x v="23"/>
  </r>
  <r>
    <n v="36846"/>
    <s v="Jennifer Graham"/>
    <s v="F"/>
    <x v="0"/>
    <x v="13"/>
    <x v="13"/>
    <x v="6"/>
  </r>
  <r>
    <n v="36847"/>
    <s v="Shannon Lambert"/>
    <s v="F"/>
    <x v="2"/>
    <x v="13"/>
    <x v="0"/>
    <x v="30"/>
  </r>
  <r>
    <n v="36848"/>
    <s v="Jason Carter"/>
    <s v="M"/>
    <x v="1"/>
    <x v="13"/>
    <x v="27"/>
    <x v="38"/>
  </r>
  <r>
    <n v="36849"/>
    <s v="Joseph Rodriguez"/>
    <s v="M"/>
    <x v="0"/>
    <x v="13"/>
    <x v="0"/>
    <x v="10"/>
  </r>
  <r>
    <n v="36850"/>
    <s v="John Anderson"/>
    <s v="M"/>
    <x v="2"/>
    <x v="13"/>
    <x v="2"/>
    <x v="29"/>
  </r>
  <r>
    <n v="36851"/>
    <s v="Jorge Kelly"/>
    <s v="M"/>
    <x v="0"/>
    <x v="13"/>
    <x v="15"/>
    <x v="44"/>
  </r>
  <r>
    <n v="36852"/>
    <s v="James Williams"/>
    <s v="M"/>
    <x v="2"/>
    <x v="13"/>
    <x v="0"/>
    <x v="22"/>
  </r>
  <r>
    <n v="36853"/>
    <s v="Joshua Williams"/>
    <s v="M"/>
    <x v="0"/>
    <x v="13"/>
    <x v="9"/>
    <x v="20"/>
  </r>
  <r>
    <n v="36854"/>
    <s v="William Brennan"/>
    <s v="M"/>
    <x v="0"/>
    <x v="13"/>
    <x v="16"/>
    <x v="41"/>
  </r>
  <r>
    <n v="36855"/>
    <s v="Cindy Harrison"/>
    <s v="F"/>
    <x v="3"/>
    <x v="13"/>
    <x v="36"/>
    <x v="7"/>
  </r>
  <r>
    <n v="36856"/>
    <s v="Amber Ruiz"/>
    <s v="F"/>
    <x v="1"/>
    <x v="13"/>
    <x v="3"/>
    <x v="35"/>
  </r>
  <r>
    <n v="36857"/>
    <s v="Tommy Wade"/>
    <s v="M"/>
    <x v="0"/>
    <x v="13"/>
    <x v="6"/>
    <x v="35"/>
  </r>
  <r>
    <n v="36858"/>
    <s v="Shawn Clay"/>
    <s v="M"/>
    <x v="3"/>
    <x v="13"/>
    <x v="17"/>
    <x v="36"/>
  </r>
  <r>
    <n v="36859"/>
    <s v="Nicole Goodman"/>
    <s v="F"/>
    <x v="0"/>
    <x v="13"/>
    <x v="17"/>
    <x v="0"/>
  </r>
  <r>
    <n v="36860"/>
    <s v="Jamie Thomas"/>
    <s v="F"/>
    <x v="3"/>
    <x v="13"/>
    <x v="23"/>
    <x v="28"/>
  </r>
  <r>
    <n v="36861"/>
    <s v="Justin Robbins"/>
    <s v="M"/>
    <x v="3"/>
    <x v="13"/>
    <x v="24"/>
    <x v="18"/>
  </r>
  <r>
    <n v="36862"/>
    <s v="Katherine Stewart"/>
    <s v="F"/>
    <x v="2"/>
    <x v="13"/>
    <x v="21"/>
    <x v="8"/>
  </r>
  <r>
    <n v="36863"/>
    <s v="Thomas Abbott"/>
    <s v="M"/>
    <x v="3"/>
    <x v="13"/>
    <x v="10"/>
    <x v="7"/>
  </r>
  <r>
    <n v="36864"/>
    <s v="Jennifer Bartlett"/>
    <s v="F"/>
    <x v="2"/>
    <x v="13"/>
    <x v="0"/>
    <x v="22"/>
  </r>
  <r>
    <n v="36865"/>
    <s v="Dr. Robin Reed"/>
    <s v="F"/>
    <x v="3"/>
    <x v="13"/>
    <x v="18"/>
    <x v="14"/>
  </r>
  <r>
    <n v="36866"/>
    <s v="John Hernandez"/>
    <s v="M"/>
    <x v="0"/>
    <x v="13"/>
    <x v="9"/>
    <x v="36"/>
  </r>
  <r>
    <n v="36867"/>
    <s v="Phillip Pennington"/>
    <s v="M"/>
    <x v="3"/>
    <x v="13"/>
    <x v="12"/>
    <x v="1"/>
  </r>
  <r>
    <n v="36868"/>
    <s v="John Anderson"/>
    <s v="M"/>
    <x v="1"/>
    <x v="13"/>
    <x v="19"/>
    <x v="27"/>
  </r>
  <r>
    <n v="36869"/>
    <s v="Jennifer Gilbert"/>
    <s v="F"/>
    <x v="0"/>
    <x v="13"/>
    <x v="13"/>
    <x v="19"/>
  </r>
  <r>
    <n v="36870"/>
    <s v="James Dixon"/>
    <s v="M"/>
    <x v="2"/>
    <x v="13"/>
    <x v="19"/>
    <x v="15"/>
  </r>
  <r>
    <n v="36871"/>
    <s v="Grant Garrett"/>
    <s v="M"/>
    <x v="0"/>
    <x v="13"/>
    <x v="18"/>
    <x v="20"/>
  </r>
  <r>
    <n v="36872"/>
    <s v="Nicole Walls"/>
    <s v="F"/>
    <x v="3"/>
    <x v="13"/>
    <x v="28"/>
    <x v="43"/>
  </r>
  <r>
    <n v="36873"/>
    <s v="Sharon Mclaughlin"/>
    <s v="F"/>
    <x v="0"/>
    <x v="13"/>
    <x v="33"/>
    <x v="41"/>
  </r>
  <r>
    <n v="36874"/>
    <s v="Brian Moore"/>
    <s v="M"/>
    <x v="3"/>
    <x v="13"/>
    <x v="0"/>
    <x v="24"/>
  </r>
  <r>
    <n v="36875"/>
    <s v="Michelle Salas"/>
    <s v="F"/>
    <x v="2"/>
    <x v="13"/>
    <x v="16"/>
    <x v="23"/>
  </r>
  <r>
    <n v="36876"/>
    <s v="Dr. Ashley Butler"/>
    <s v="F"/>
    <x v="0"/>
    <x v="13"/>
    <x v="24"/>
    <x v="27"/>
  </r>
  <r>
    <n v="36877"/>
    <s v="Christopher Bradford"/>
    <s v="M"/>
    <x v="3"/>
    <x v="13"/>
    <x v="28"/>
    <x v="10"/>
  </r>
  <r>
    <n v="36878"/>
    <s v="John Johnson"/>
    <s v="M"/>
    <x v="1"/>
    <x v="13"/>
    <x v="2"/>
    <x v="33"/>
  </r>
  <r>
    <n v="36879"/>
    <s v="Amanda Chapman"/>
    <s v="F"/>
    <x v="0"/>
    <x v="13"/>
    <x v="29"/>
    <x v="14"/>
  </r>
  <r>
    <n v="36880"/>
    <s v="Katie Richardson"/>
    <s v="F"/>
    <x v="0"/>
    <x v="13"/>
    <x v="2"/>
    <x v="22"/>
  </r>
  <r>
    <n v="36881"/>
    <s v="Denise Allen"/>
    <s v="F"/>
    <x v="3"/>
    <x v="13"/>
    <x v="33"/>
    <x v="30"/>
  </r>
  <r>
    <n v="36882"/>
    <s v="Jennifer Keith"/>
    <s v="F"/>
    <x v="2"/>
    <x v="13"/>
    <x v="36"/>
    <x v="37"/>
  </r>
  <r>
    <n v="36883"/>
    <s v="Patrick Black"/>
    <s v="M"/>
    <x v="0"/>
    <x v="13"/>
    <x v="31"/>
    <x v="44"/>
  </r>
  <r>
    <n v="36884"/>
    <s v="Kimberly Zimmerman"/>
    <s v="F"/>
    <x v="3"/>
    <x v="13"/>
    <x v="23"/>
    <x v="32"/>
  </r>
  <r>
    <n v="36885"/>
    <s v="Tyler Mcdaniel"/>
    <s v="M"/>
    <x v="1"/>
    <x v="13"/>
    <x v="10"/>
    <x v="1"/>
  </r>
  <r>
    <n v="36886"/>
    <s v="Larry Huff"/>
    <s v="M"/>
    <x v="2"/>
    <x v="13"/>
    <x v="14"/>
    <x v="26"/>
  </r>
  <r>
    <n v="36887"/>
    <s v="Samantha Cooke"/>
    <s v="F"/>
    <x v="0"/>
    <x v="13"/>
    <x v="23"/>
    <x v="18"/>
  </r>
  <r>
    <n v="36888"/>
    <s v="Michael Scott"/>
    <s v="M"/>
    <x v="0"/>
    <x v="13"/>
    <x v="26"/>
    <x v="37"/>
  </r>
  <r>
    <n v="36889"/>
    <s v="Autumn Cortez"/>
    <s v="F"/>
    <x v="2"/>
    <x v="13"/>
    <x v="6"/>
    <x v="23"/>
  </r>
  <r>
    <n v="36890"/>
    <s v="Lori Howard"/>
    <s v="F"/>
    <x v="2"/>
    <x v="13"/>
    <x v="30"/>
    <x v="28"/>
  </r>
  <r>
    <n v="36891"/>
    <s v="William Avila"/>
    <s v="M"/>
    <x v="2"/>
    <x v="13"/>
    <x v="13"/>
    <x v="29"/>
  </r>
  <r>
    <n v="36892"/>
    <s v="Anthony Oliver"/>
    <s v="M"/>
    <x v="3"/>
    <x v="13"/>
    <x v="36"/>
    <x v="28"/>
  </r>
  <r>
    <n v="36893"/>
    <s v="Karen Armstrong"/>
    <s v="F"/>
    <x v="2"/>
    <x v="13"/>
    <x v="25"/>
    <x v="11"/>
  </r>
  <r>
    <n v="36894"/>
    <s v="Amy Whitaker"/>
    <s v="F"/>
    <x v="0"/>
    <x v="13"/>
    <x v="22"/>
    <x v="12"/>
  </r>
  <r>
    <n v="36895"/>
    <s v="Penny Watts"/>
    <s v="F"/>
    <x v="2"/>
    <x v="13"/>
    <x v="24"/>
    <x v="36"/>
  </r>
  <r>
    <n v="36896"/>
    <s v="Brenda Smith"/>
    <s v="F"/>
    <x v="2"/>
    <x v="13"/>
    <x v="0"/>
    <x v="9"/>
  </r>
  <r>
    <n v="36897"/>
    <s v="Rachel Duncan"/>
    <s v="F"/>
    <x v="2"/>
    <x v="13"/>
    <x v="27"/>
    <x v="5"/>
  </r>
  <r>
    <n v="36898"/>
    <s v="Michael Wise"/>
    <s v="M"/>
    <x v="3"/>
    <x v="13"/>
    <x v="36"/>
    <x v="12"/>
  </r>
  <r>
    <n v="36899"/>
    <s v="Gregory King"/>
    <s v="M"/>
    <x v="3"/>
    <x v="13"/>
    <x v="11"/>
    <x v="42"/>
  </r>
  <r>
    <n v="36900"/>
    <s v="Natalie Floyd"/>
    <s v="F"/>
    <x v="3"/>
    <x v="13"/>
    <x v="31"/>
    <x v="12"/>
  </r>
  <r>
    <n v="36901"/>
    <s v="Misty Garcia MD"/>
    <s v="F"/>
    <x v="1"/>
    <x v="13"/>
    <x v="24"/>
    <x v="24"/>
  </r>
  <r>
    <n v="36902"/>
    <s v="James Carter"/>
    <s v="M"/>
    <x v="1"/>
    <x v="13"/>
    <x v="36"/>
    <x v="34"/>
  </r>
  <r>
    <n v="36903"/>
    <s v="Thomas Foley"/>
    <s v="M"/>
    <x v="0"/>
    <x v="13"/>
    <x v="21"/>
    <x v="16"/>
  </r>
  <r>
    <n v="36904"/>
    <s v="Alyssa Swanson"/>
    <s v="F"/>
    <x v="0"/>
    <x v="13"/>
    <x v="0"/>
    <x v="28"/>
  </r>
  <r>
    <n v="36905"/>
    <s v="Christian Sullivan"/>
    <s v="M"/>
    <x v="3"/>
    <x v="13"/>
    <x v="21"/>
    <x v="29"/>
  </r>
  <r>
    <n v="36906"/>
    <s v="Steven Hamilton"/>
    <s v="M"/>
    <x v="1"/>
    <x v="13"/>
    <x v="12"/>
    <x v="33"/>
  </r>
  <r>
    <n v="36907"/>
    <s v="Julie Blankenship"/>
    <s v="F"/>
    <x v="3"/>
    <x v="13"/>
    <x v="13"/>
    <x v="1"/>
  </r>
  <r>
    <n v="36908"/>
    <s v="Austin Holland"/>
    <s v="M"/>
    <x v="3"/>
    <x v="13"/>
    <x v="34"/>
    <x v="10"/>
  </r>
  <r>
    <n v="36909"/>
    <s v="Daniel Klein"/>
    <s v="M"/>
    <x v="3"/>
    <x v="13"/>
    <x v="21"/>
    <x v="1"/>
  </r>
  <r>
    <n v="36910"/>
    <s v="Richard Jimenez"/>
    <s v="M"/>
    <x v="2"/>
    <x v="13"/>
    <x v="33"/>
    <x v="35"/>
  </r>
  <r>
    <n v="36911"/>
    <s v="Linda Campbell"/>
    <s v="F"/>
    <x v="2"/>
    <x v="13"/>
    <x v="32"/>
    <x v="7"/>
  </r>
  <r>
    <n v="36912"/>
    <s v="Ashley Riley"/>
    <s v="F"/>
    <x v="3"/>
    <x v="13"/>
    <x v="9"/>
    <x v="36"/>
  </r>
  <r>
    <n v="36913"/>
    <s v="Brett Reid"/>
    <s v="M"/>
    <x v="1"/>
    <x v="13"/>
    <x v="17"/>
    <x v="3"/>
  </r>
  <r>
    <n v="36914"/>
    <s v="Mary Sherman"/>
    <s v="F"/>
    <x v="1"/>
    <x v="13"/>
    <x v="5"/>
    <x v="31"/>
  </r>
  <r>
    <n v="36915"/>
    <s v="Karen Lee"/>
    <s v="F"/>
    <x v="2"/>
    <x v="13"/>
    <x v="22"/>
    <x v="4"/>
  </r>
  <r>
    <n v="36916"/>
    <s v="Christine Johnson"/>
    <s v="F"/>
    <x v="1"/>
    <x v="13"/>
    <x v="3"/>
    <x v="24"/>
  </r>
  <r>
    <n v="36917"/>
    <s v="Amy Turner MD"/>
    <s v="F"/>
    <x v="2"/>
    <x v="13"/>
    <x v="15"/>
    <x v="14"/>
  </r>
  <r>
    <n v="36918"/>
    <s v="Amanda Williams"/>
    <s v="F"/>
    <x v="0"/>
    <x v="13"/>
    <x v="10"/>
    <x v="27"/>
  </r>
  <r>
    <n v="36919"/>
    <s v="Sarah Reid"/>
    <s v="F"/>
    <x v="0"/>
    <x v="13"/>
    <x v="16"/>
    <x v="10"/>
  </r>
  <r>
    <n v="36920"/>
    <s v="Kevin White"/>
    <s v="M"/>
    <x v="2"/>
    <x v="13"/>
    <x v="22"/>
    <x v="42"/>
  </r>
  <r>
    <n v="36921"/>
    <s v="Jodi Holden"/>
    <s v="F"/>
    <x v="0"/>
    <x v="13"/>
    <x v="11"/>
    <x v="11"/>
  </r>
  <r>
    <n v="36922"/>
    <s v="John Sanchez"/>
    <s v="M"/>
    <x v="2"/>
    <x v="13"/>
    <x v="19"/>
    <x v="36"/>
  </r>
  <r>
    <n v="36923"/>
    <s v="Mary Chaney"/>
    <s v="F"/>
    <x v="3"/>
    <x v="13"/>
    <x v="18"/>
    <x v="7"/>
  </r>
  <r>
    <n v="36924"/>
    <s v="Thomas Houston"/>
    <s v="M"/>
    <x v="3"/>
    <x v="13"/>
    <x v="18"/>
    <x v="30"/>
  </r>
  <r>
    <n v="36925"/>
    <s v="Jacob Brown"/>
    <s v="M"/>
    <x v="2"/>
    <x v="13"/>
    <x v="31"/>
    <x v="39"/>
  </r>
  <r>
    <n v="36926"/>
    <s v="Julia Curtis"/>
    <s v="F"/>
    <x v="1"/>
    <x v="13"/>
    <x v="8"/>
    <x v="35"/>
  </r>
  <r>
    <n v="36927"/>
    <s v="Cynthia Flores"/>
    <s v="F"/>
    <x v="3"/>
    <x v="13"/>
    <x v="22"/>
    <x v="36"/>
  </r>
  <r>
    <n v="36928"/>
    <s v="Tonya Duncan"/>
    <s v="F"/>
    <x v="1"/>
    <x v="13"/>
    <x v="27"/>
    <x v="16"/>
  </r>
  <r>
    <n v="36929"/>
    <s v="Anna Wong"/>
    <s v="F"/>
    <x v="1"/>
    <x v="13"/>
    <x v="13"/>
    <x v="2"/>
  </r>
  <r>
    <n v="36930"/>
    <s v="Tony Anderson"/>
    <s v="M"/>
    <x v="3"/>
    <x v="13"/>
    <x v="34"/>
    <x v="39"/>
  </r>
  <r>
    <n v="36931"/>
    <s v="Christopher Jones"/>
    <s v="M"/>
    <x v="0"/>
    <x v="13"/>
    <x v="1"/>
    <x v="5"/>
  </r>
  <r>
    <n v="36932"/>
    <s v="Teresa Guerra"/>
    <s v="F"/>
    <x v="0"/>
    <x v="13"/>
    <x v="4"/>
    <x v="19"/>
  </r>
  <r>
    <n v="36933"/>
    <s v="Wendy Bennett"/>
    <s v="F"/>
    <x v="2"/>
    <x v="13"/>
    <x v="14"/>
    <x v="4"/>
  </r>
  <r>
    <n v="36934"/>
    <s v="Daniel Murphy"/>
    <s v="M"/>
    <x v="3"/>
    <x v="13"/>
    <x v="15"/>
    <x v="42"/>
  </r>
  <r>
    <n v="36935"/>
    <s v="Joshua Bolton"/>
    <s v="M"/>
    <x v="1"/>
    <x v="13"/>
    <x v="34"/>
    <x v="24"/>
  </r>
  <r>
    <n v="36936"/>
    <s v="Sandra Taylor"/>
    <s v="F"/>
    <x v="1"/>
    <x v="13"/>
    <x v="10"/>
    <x v="13"/>
  </r>
  <r>
    <n v="36937"/>
    <s v="Alex Carey"/>
    <s v="M"/>
    <x v="2"/>
    <x v="13"/>
    <x v="16"/>
    <x v="30"/>
  </r>
  <r>
    <n v="36938"/>
    <s v="Hannah Brooks"/>
    <s v="F"/>
    <x v="1"/>
    <x v="13"/>
    <x v="15"/>
    <x v="41"/>
  </r>
  <r>
    <n v="36939"/>
    <s v="Johnny Hodges"/>
    <s v="M"/>
    <x v="1"/>
    <x v="13"/>
    <x v="2"/>
    <x v="6"/>
  </r>
  <r>
    <n v="36940"/>
    <s v="Rose Wood"/>
    <s v="F"/>
    <x v="1"/>
    <x v="13"/>
    <x v="22"/>
    <x v="23"/>
  </r>
  <r>
    <n v="36941"/>
    <s v="Michael Rivera"/>
    <s v="M"/>
    <x v="2"/>
    <x v="13"/>
    <x v="27"/>
    <x v="25"/>
  </r>
  <r>
    <n v="36942"/>
    <s v="John Martinez"/>
    <s v="M"/>
    <x v="2"/>
    <x v="13"/>
    <x v="6"/>
    <x v="14"/>
  </r>
  <r>
    <n v="36943"/>
    <s v="Diana Thomas"/>
    <s v="F"/>
    <x v="3"/>
    <x v="13"/>
    <x v="21"/>
    <x v="19"/>
  </r>
  <r>
    <n v="36944"/>
    <s v="Connie Porter"/>
    <s v="F"/>
    <x v="1"/>
    <x v="13"/>
    <x v="12"/>
    <x v="6"/>
  </r>
  <r>
    <n v="36945"/>
    <s v="George Perez"/>
    <s v="M"/>
    <x v="3"/>
    <x v="13"/>
    <x v="7"/>
    <x v="30"/>
  </r>
  <r>
    <n v="36946"/>
    <s v="Barbara Schmidt"/>
    <s v="F"/>
    <x v="1"/>
    <x v="13"/>
    <x v="2"/>
    <x v="26"/>
  </r>
  <r>
    <n v="36947"/>
    <s v="Sarah Kaufman"/>
    <s v="F"/>
    <x v="2"/>
    <x v="13"/>
    <x v="21"/>
    <x v="22"/>
  </r>
  <r>
    <n v="36948"/>
    <s v="Ann Lee"/>
    <s v="F"/>
    <x v="2"/>
    <x v="13"/>
    <x v="8"/>
    <x v="1"/>
  </r>
  <r>
    <n v="36949"/>
    <s v="Stephanie Thompson"/>
    <s v="F"/>
    <x v="3"/>
    <x v="13"/>
    <x v="10"/>
    <x v="42"/>
  </r>
  <r>
    <n v="36950"/>
    <s v="Christine Lloyd"/>
    <s v="F"/>
    <x v="3"/>
    <x v="13"/>
    <x v="18"/>
    <x v="38"/>
  </r>
  <r>
    <n v="36951"/>
    <s v="Gregory Levy"/>
    <s v="M"/>
    <x v="2"/>
    <x v="13"/>
    <x v="11"/>
    <x v="34"/>
  </r>
  <r>
    <n v="36952"/>
    <s v="Heather White"/>
    <s v="F"/>
    <x v="2"/>
    <x v="13"/>
    <x v="26"/>
    <x v="34"/>
  </r>
  <r>
    <n v="36953"/>
    <s v="Christopher Mason"/>
    <s v="M"/>
    <x v="2"/>
    <x v="13"/>
    <x v="9"/>
    <x v="20"/>
  </r>
  <r>
    <n v="36954"/>
    <s v="Harold Ball"/>
    <s v="M"/>
    <x v="2"/>
    <x v="13"/>
    <x v="16"/>
    <x v="28"/>
  </r>
  <r>
    <n v="36955"/>
    <s v="Lisa Roberts"/>
    <s v="F"/>
    <x v="0"/>
    <x v="13"/>
    <x v="8"/>
    <x v="25"/>
  </r>
  <r>
    <n v="36956"/>
    <s v="Steven Scott"/>
    <s v="M"/>
    <x v="3"/>
    <x v="13"/>
    <x v="7"/>
    <x v="3"/>
  </r>
  <r>
    <n v="36957"/>
    <s v="Kaitlyn Mcbride"/>
    <s v="F"/>
    <x v="3"/>
    <x v="13"/>
    <x v="34"/>
    <x v="31"/>
  </r>
  <r>
    <n v="36958"/>
    <s v="Nicholas Martinez"/>
    <s v="M"/>
    <x v="3"/>
    <x v="13"/>
    <x v="29"/>
    <x v="28"/>
  </r>
  <r>
    <n v="36959"/>
    <s v="Sarah Rivera"/>
    <s v="F"/>
    <x v="3"/>
    <x v="13"/>
    <x v="21"/>
    <x v="27"/>
  </r>
  <r>
    <n v="36960"/>
    <s v="Jay Little"/>
    <s v="M"/>
    <x v="0"/>
    <x v="13"/>
    <x v="21"/>
    <x v="30"/>
  </r>
  <r>
    <n v="36961"/>
    <s v="Robert Miller DVM"/>
    <s v="M"/>
    <x v="0"/>
    <x v="13"/>
    <x v="30"/>
    <x v="22"/>
  </r>
  <r>
    <n v="36962"/>
    <s v="Jason Holden"/>
    <s v="M"/>
    <x v="2"/>
    <x v="13"/>
    <x v="10"/>
    <x v="9"/>
  </r>
  <r>
    <n v="36963"/>
    <s v="Kristy Meza"/>
    <s v="F"/>
    <x v="1"/>
    <x v="13"/>
    <x v="7"/>
    <x v="8"/>
  </r>
  <r>
    <n v="36964"/>
    <s v="Debra Carter"/>
    <s v="F"/>
    <x v="1"/>
    <x v="13"/>
    <x v="32"/>
    <x v="4"/>
  </r>
  <r>
    <n v="36965"/>
    <s v="Carol Gamble"/>
    <s v="F"/>
    <x v="2"/>
    <x v="13"/>
    <x v="13"/>
    <x v="24"/>
  </r>
  <r>
    <n v="36966"/>
    <s v="Victoria Ford"/>
    <s v="F"/>
    <x v="0"/>
    <x v="13"/>
    <x v="15"/>
    <x v="15"/>
  </r>
  <r>
    <n v="36967"/>
    <s v="John Castaneda"/>
    <s v="M"/>
    <x v="3"/>
    <x v="13"/>
    <x v="9"/>
    <x v="42"/>
  </r>
  <r>
    <n v="36968"/>
    <s v="Hector Sawyer"/>
    <s v="M"/>
    <x v="3"/>
    <x v="13"/>
    <x v="18"/>
    <x v="30"/>
  </r>
  <r>
    <n v="36969"/>
    <s v="Laura Gutierrez"/>
    <s v="F"/>
    <x v="2"/>
    <x v="13"/>
    <x v="11"/>
    <x v="31"/>
  </r>
  <r>
    <n v="36970"/>
    <s v="Andrea Horton MD"/>
    <s v="F"/>
    <x v="3"/>
    <x v="13"/>
    <x v="25"/>
    <x v="44"/>
  </r>
  <r>
    <n v="36971"/>
    <s v="James Martin"/>
    <s v="M"/>
    <x v="3"/>
    <x v="13"/>
    <x v="3"/>
    <x v="28"/>
  </r>
  <r>
    <n v="36972"/>
    <s v="Jeffrey Garcia"/>
    <s v="M"/>
    <x v="3"/>
    <x v="13"/>
    <x v="9"/>
    <x v="0"/>
  </r>
  <r>
    <n v="36973"/>
    <s v="Jerry Chapman"/>
    <s v="M"/>
    <x v="0"/>
    <x v="13"/>
    <x v="7"/>
    <x v="13"/>
  </r>
  <r>
    <n v="36974"/>
    <s v="Daniel Howell"/>
    <s v="M"/>
    <x v="3"/>
    <x v="13"/>
    <x v="19"/>
    <x v="3"/>
  </r>
  <r>
    <n v="36975"/>
    <s v="Julia Ellis"/>
    <s v="F"/>
    <x v="0"/>
    <x v="13"/>
    <x v="6"/>
    <x v="40"/>
  </r>
  <r>
    <n v="36976"/>
    <s v="Joshua Duffy"/>
    <s v="M"/>
    <x v="2"/>
    <x v="13"/>
    <x v="7"/>
    <x v="36"/>
  </r>
  <r>
    <n v="36977"/>
    <s v="Lindsey Small"/>
    <s v="F"/>
    <x v="2"/>
    <x v="13"/>
    <x v="15"/>
    <x v="30"/>
  </r>
  <r>
    <n v="36978"/>
    <s v="Summer Myers"/>
    <s v="F"/>
    <x v="2"/>
    <x v="13"/>
    <x v="29"/>
    <x v="29"/>
  </r>
  <r>
    <n v="36979"/>
    <s v="Crystal Patel"/>
    <s v="F"/>
    <x v="0"/>
    <x v="13"/>
    <x v="17"/>
    <x v="13"/>
  </r>
  <r>
    <n v="36980"/>
    <s v="Melissa Nichols"/>
    <s v="F"/>
    <x v="0"/>
    <x v="13"/>
    <x v="32"/>
    <x v="20"/>
  </r>
  <r>
    <n v="36981"/>
    <s v="George Smith"/>
    <s v="M"/>
    <x v="1"/>
    <x v="13"/>
    <x v="35"/>
    <x v="31"/>
  </r>
  <r>
    <n v="36982"/>
    <s v="Alicia Chavez"/>
    <s v="F"/>
    <x v="2"/>
    <x v="13"/>
    <x v="34"/>
    <x v="23"/>
  </r>
  <r>
    <n v="36983"/>
    <s v="Crystal Walker"/>
    <s v="F"/>
    <x v="1"/>
    <x v="13"/>
    <x v="19"/>
    <x v="24"/>
  </r>
  <r>
    <n v="36984"/>
    <s v="Julie Tyler"/>
    <s v="F"/>
    <x v="2"/>
    <x v="13"/>
    <x v="26"/>
    <x v="4"/>
  </r>
  <r>
    <n v="36985"/>
    <s v="Melanie Weber"/>
    <s v="F"/>
    <x v="3"/>
    <x v="13"/>
    <x v="3"/>
    <x v="22"/>
  </r>
  <r>
    <n v="36986"/>
    <s v="Thomas Estes MD"/>
    <s v="M"/>
    <x v="3"/>
    <x v="13"/>
    <x v="0"/>
    <x v="38"/>
  </r>
  <r>
    <n v="36987"/>
    <s v="Daniel Lopez"/>
    <s v="M"/>
    <x v="0"/>
    <x v="13"/>
    <x v="1"/>
    <x v="17"/>
  </r>
  <r>
    <n v="36988"/>
    <s v="Justin Warner MD"/>
    <s v="M"/>
    <x v="1"/>
    <x v="13"/>
    <x v="14"/>
    <x v="17"/>
  </r>
  <r>
    <n v="36989"/>
    <s v="Roberta Dunn"/>
    <s v="F"/>
    <x v="0"/>
    <x v="13"/>
    <x v="28"/>
    <x v="0"/>
  </r>
  <r>
    <n v="36990"/>
    <s v="Brian Garcia"/>
    <s v="M"/>
    <x v="1"/>
    <x v="13"/>
    <x v="22"/>
    <x v="23"/>
  </r>
  <r>
    <n v="36991"/>
    <s v="Regina Bond"/>
    <s v="F"/>
    <x v="3"/>
    <x v="13"/>
    <x v="15"/>
    <x v="38"/>
  </r>
  <r>
    <n v="36992"/>
    <s v="Melissa Peters"/>
    <s v="F"/>
    <x v="0"/>
    <x v="13"/>
    <x v="36"/>
    <x v="23"/>
  </r>
  <r>
    <n v="36993"/>
    <s v="Luis Jenkins"/>
    <s v="M"/>
    <x v="2"/>
    <x v="13"/>
    <x v="8"/>
    <x v="12"/>
  </r>
  <r>
    <n v="36994"/>
    <s v="Melissa Hodge"/>
    <s v="F"/>
    <x v="2"/>
    <x v="13"/>
    <x v="19"/>
    <x v="16"/>
  </r>
  <r>
    <n v="36995"/>
    <s v="Michelle Becker"/>
    <s v="F"/>
    <x v="3"/>
    <x v="13"/>
    <x v="34"/>
    <x v="2"/>
  </r>
  <r>
    <n v="36996"/>
    <s v="Mark Hill"/>
    <s v="M"/>
    <x v="2"/>
    <x v="13"/>
    <x v="7"/>
    <x v="44"/>
  </r>
  <r>
    <n v="36997"/>
    <s v="Madison Trujillo"/>
    <s v="F"/>
    <x v="2"/>
    <x v="13"/>
    <x v="30"/>
    <x v="38"/>
  </r>
  <r>
    <n v="36998"/>
    <s v="Michael Sanders"/>
    <s v="M"/>
    <x v="2"/>
    <x v="13"/>
    <x v="28"/>
    <x v="0"/>
  </r>
  <r>
    <n v="36999"/>
    <s v="Holly Atkinson"/>
    <s v="F"/>
    <x v="3"/>
    <x v="13"/>
    <x v="21"/>
    <x v="36"/>
  </r>
  <r>
    <n v="37000"/>
    <s v="Wayne Lee"/>
    <s v="M"/>
    <x v="0"/>
    <x v="13"/>
    <x v="1"/>
    <x v="40"/>
  </r>
  <r>
    <n v="37001"/>
    <s v="Mary Morgan"/>
    <s v="F"/>
    <x v="0"/>
    <x v="13"/>
    <x v="20"/>
    <x v="23"/>
  </r>
  <r>
    <n v="37002"/>
    <s v="Chelsea Cruz"/>
    <s v="F"/>
    <x v="0"/>
    <x v="13"/>
    <x v="7"/>
    <x v="2"/>
  </r>
  <r>
    <n v="37003"/>
    <s v="Angel Gates"/>
    <s v="F"/>
    <x v="2"/>
    <x v="13"/>
    <x v="16"/>
    <x v="21"/>
  </r>
  <r>
    <n v="37004"/>
    <s v="Zachary Larson"/>
    <s v="M"/>
    <x v="0"/>
    <x v="13"/>
    <x v="21"/>
    <x v="36"/>
  </r>
  <r>
    <n v="37005"/>
    <s v="Erin Owen"/>
    <s v="F"/>
    <x v="0"/>
    <x v="13"/>
    <x v="26"/>
    <x v="26"/>
  </r>
  <r>
    <n v="37006"/>
    <s v="Kelly Harris"/>
    <s v="F"/>
    <x v="2"/>
    <x v="13"/>
    <x v="24"/>
    <x v="7"/>
  </r>
  <r>
    <n v="37007"/>
    <s v="Mary Watson"/>
    <s v="F"/>
    <x v="1"/>
    <x v="13"/>
    <x v="19"/>
    <x v="7"/>
  </r>
  <r>
    <n v="37008"/>
    <s v="Thomas Bailey"/>
    <s v="M"/>
    <x v="0"/>
    <x v="13"/>
    <x v="36"/>
    <x v="24"/>
  </r>
  <r>
    <n v="37009"/>
    <s v="Christopher Hernandez"/>
    <s v="M"/>
    <x v="0"/>
    <x v="13"/>
    <x v="29"/>
    <x v="38"/>
  </r>
  <r>
    <n v="37010"/>
    <s v="Anthony Ward"/>
    <s v="M"/>
    <x v="2"/>
    <x v="13"/>
    <x v="11"/>
    <x v="28"/>
  </r>
  <r>
    <n v="37011"/>
    <s v="Wanda Barrett"/>
    <s v="F"/>
    <x v="3"/>
    <x v="13"/>
    <x v="15"/>
    <x v="25"/>
  </r>
  <r>
    <n v="37012"/>
    <s v="Laura Peterson"/>
    <s v="F"/>
    <x v="3"/>
    <x v="13"/>
    <x v="22"/>
    <x v="17"/>
  </r>
  <r>
    <n v="37013"/>
    <s v="James Moore"/>
    <s v="M"/>
    <x v="0"/>
    <x v="13"/>
    <x v="24"/>
    <x v="20"/>
  </r>
  <r>
    <n v="37014"/>
    <s v="Morgan Farrell"/>
    <s v="F"/>
    <x v="3"/>
    <x v="13"/>
    <x v="8"/>
    <x v="38"/>
  </r>
  <r>
    <n v="37015"/>
    <s v="Jimmy Oconnor"/>
    <s v="M"/>
    <x v="2"/>
    <x v="13"/>
    <x v="7"/>
    <x v="4"/>
  </r>
  <r>
    <n v="37016"/>
    <s v="Yolanda Hines"/>
    <s v="F"/>
    <x v="1"/>
    <x v="13"/>
    <x v="11"/>
    <x v="37"/>
  </r>
  <r>
    <n v="37017"/>
    <s v="Victor Butler"/>
    <s v="M"/>
    <x v="0"/>
    <x v="13"/>
    <x v="3"/>
    <x v="10"/>
  </r>
  <r>
    <n v="37018"/>
    <s v="Kristopher Mullen"/>
    <s v="M"/>
    <x v="2"/>
    <x v="13"/>
    <x v="5"/>
    <x v="1"/>
  </r>
  <r>
    <n v="37019"/>
    <s v="Charles Campbell"/>
    <s v="M"/>
    <x v="1"/>
    <x v="13"/>
    <x v="12"/>
    <x v="37"/>
  </r>
  <r>
    <n v="37020"/>
    <s v="Jessica Yang"/>
    <s v="F"/>
    <x v="0"/>
    <x v="13"/>
    <x v="20"/>
    <x v="14"/>
  </r>
  <r>
    <n v="37021"/>
    <s v="Linda Newton"/>
    <s v="F"/>
    <x v="2"/>
    <x v="13"/>
    <x v="30"/>
    <x v="20"/>
  </r>
  <r>
    <n v="37022"/>
    <s v="Isaiah Ellis"/>
    <s v="M"/>
    <x v="2"/>
    <x v="13"/>
    <x v="5"/>
    <x v="26"/>
  </r>
  <r>
    <n v="37023"/>
    <s v="Terry Smith"/>
    <s v="M"/>
    <x v="3"/>
    <x v="13"/>
    <x v="2"/>
    <x v="30"/>
  </r>
  <r>
    <n v="37024"/>
    <s v="Kayla Smith"/>
    <s v="F"/>
    <x v="0"/>
    <x v="13"/>
    <x v="8"/>
    <x v="6"/>
  </r>
  <r>
    <n v="37025"/>
    <s v="Matthew West"/>
    <s v="M"/>
    <x v="2"/>
    <x v="13"/>
    <x v="8"/>
    <x v="24"/>
  </r>
  <r>
    <n v="37026"/>
    <s v="Chase Krause"/>
    <s v="M"/>
    <x v="0"/>
    <x v="13"/>
    <x v="7"/>
    <x v="26"/>
  </r>
  <r>
    <n v="37027"/>
    <s v="Molly Brown"/>
    <s v="F"/>
    <x v="2"/>
    <x v="13"/>
    <x v="4"/>
    <x v="32"/>
  </r>
  <r>
    <n v="37028"/>
    <s v="Jessica Rasmussen"/>
    <s v="F"/>
    <x v="0"/>
    <x v="13"/>
    <x v="20"/>
    <x v="34"/>
  </r>
  <r>
    <n v="37029"/>
    <s v="Joseph Jones"/>
    <s v="M"/>
    <x v="2"/>
    <x v="13"/>
    <x v="33"/>
    <x v="15"/>
  </r>
  <r>
    <n v="37030"/>
    <s v="Barbara Smith"/>
    <s v="F"/>
    <x v="2"/>
    <x v="13"/>
    <x v="36"/>
    <x v="2"/>
  </r>
  <r>
    <n v="37031"/>
    <s v="Benjamin Hernandez"/>
    <s v="M"/>
    <x v="2"/>
    <x v="13"/>
    <x v="6"/>
    <x v="14"/>
  </r>
  <r>
    <n v="37032"/>
    <s v="Vincent Bates"/>
    <s v="M"/>
    <x v="1"/>
    <x v="13"/>
    <x v="4"/>
    <x v="36"/>
  </r>
  <r>
    <n v="37033"/>
    <s v="Jon Mendoza"/>
    <s v="M"/>
    <x v="0"/>
    <x v="13"/>
    <x v="13"/>
    <x v="29"/>
  </r>
  <r>
    <n v="37034"/>
    <s v="Mckenzie Bradley"/>
    <s v="F"/>
    <x v="2"/>
    <x v="13"/>
    <x v="21"/>
    <x v="13"/>
  </r>
  <r>
    <n v="37035"/>
    <s v="Marvin Smith"/>
    <s v="M"/>
    <x v="0"/>
    <x v="13"/>
    <x v="27"/>
    <x v="35"/>
  </r>
  <r>
    <n v="37036"/>
    <s v="Christopher Cruz"/>
    <s v="M"/>
    <x v="1"/>
    <x v="13"/>
    <x v="2"/>
    <x v="31"/>
  </r>
  <r>
    <n v="37037"/>
    <s v="Melissa Kelly"/>
    <s v="F"/>
    <x v="3"/>
    <x v="13"/>
    <x v="7"/>
    <x v="23"/>
  </r>
  <r>
    <n v="37038"/>
    <s v="Steven Webb"/>
    <s v="M"/>
    <x v="1"/>
    <x v="13"/>
    <x v="36"/>
    <x v="9"/>
  </r>
  <r>
    <n v="37039"/>
    <s v="John Mack"/>
    <s v="M"/>
    <x v="2"/>
    <x v="13"/>
    <x v="7"/>
    <x v="9"/>
  </r>
  <r>
    <n v="37040"/>
    <s v="Stacie Luna"/>
    <s v="F"/>
    <x v="2"/>
    <x v="13"/>
    <x v="27"/>
    <x v="44"/>
  </r>
  <r>
    <n v="37041"/>
    <s v="William Ward"/>
    <s v="M"/>
    <x v="0"/>
    <x v="13"/>
    <x v="30"/>
    <x v="24"/>
  </r>
  <r>
    <n v="37042"/>
    <s v="Dennis Butler"/>
    <s v="M"/>
    <x v="3"/>
    <x v="13"/>
    <x v="4"/>
    <x v="6"/>
  </r>
  <r>
    <n v="37043"/>
    <s v="Chris Dennis"/>
    <s v="M"/>
    <x v="2"/>
    <x v="13"/>
    <x v="17"/>
    <x v="7"/>
  </r>
  <r>
    <n v="37044"/>
    <s v="Steven Lopez"/>
    <s v="M"/>
    <x v="0"/>
    <x v="13"/>
    <x v="0"/>
    <x v="12"/>
  </r>
  <r>
    <n v="37045"/>
    <s v="Bianca Smith"/>
    <s v="F"/>
    <x v="2"/>
    <x v="13"/>
    <x v="7"/>
    <x v="24"/>
  </r>
  <r>
    <n v="37046"/>
    <s v="Garrett Roberts"/>
    <s v="M"/>
    <x v="2"/>
    <x v="13"/>
    <x v="23"/>
    <x v="21"/>
  </r>
  <r>
    <n v="37047"/>
    <s v="Sandra Dominguez"/>
    <s v="F"/>
    <x v="3"/>
    <x v="13"/>
    <x v="19"/>
    <x v="35"/>
  </r>
  <r>
    <n v="37048"/>
    <s v="Angel Sparks"/>
    <s v="F"/>
    <x v="0"/>
    <x v="13"/>
    <x v="7"/>
    <x v="12"/>
  </r>
  <r>
    <n v="37049"/>
    <s v="Charles Moore"/>
    <s v="M"/>
    <x v="3"/>
    <x v="13"/>
    <x v="18"/>
    <x v="21"/>
  </r>
  <r>
    <n v="37050"/>
    <s v="Courtney Burns"/>
    <s v="F"/>
    <x v="1"/>
    <x v="13"/>
    <x v="1"/>
    <x v="0"/>
  </r>
  <r>
    <n v="37051"/>
    <s v="Tamara Williams"/>
    <s v="F"/>
    <x v="0"/>
    <x v="13"/>
    <x v="20"/>
    <x v="6"/>
  </r>
  <r>
    <n v="37052"/>
    <s v="Douglas Collins"/>
    <s v="M"/>
    <x v="3"/>
    <x v="13"/>
    <x v="33"/>
    <x v="10"/>
  </r>
  <r>
    <n v="37053"/>
    <s v="Bryan Mccullough"/>
    <s v="M"/>
    <x v="3"/>
    <x v="13"/>
    <x v="7"/>
    <x v="6"/>
  </r>
  <r>
    <n v="37054"/>
    <s v="David Goodwin"/>
    <s v="M"/>
    <x v="0"/>
    <x v="13"/>
    <x v="14"/>
    <x v="35"/>
  </r>
  <r>
    <n v="37055"/>
    <s v="Meredith Chase"/>
    <s v="F"/>
    <x v="3"/>
    <x v="13"/>
    <x v="31"/>
    <x v="5"/>
  </r>
  <r>
    <n v="37056"/>
    <s v="Richard Gregory"/>
    <s v="M"/>
    <x v="1"/>
    <x v="13"/>
    <x v="19"/>
    <x v="2"/>
  </r>
  <r>
    <n v="37057"/>
    <s v="Jacqueline Ellis"/>
    <s v="F"/>
    <x v="3"/>
    <x v="13"/>
    <x v="3"/>
    <x v="17"/>
  </r>
  <r>
    <n v="37058"/>
    <s v="Gregory Johnson"/>
    <s v="M"/>
    <x v="0"/>
    <x v="13"/>
    <x v="27"/>
    <x v="37"/>
  </r>
  <r>
    <n v="37059"/>
    <s v="Eric Bell"/>
    <s v="M"/>
    <x v="0"/>
    <x v="13"/>
    <x v="1"/>
    <x v="43"/>
  </r>
  <r>
    <n v="37060"/>
    <s v="Jessica Smith"/>
    <s v="F"/>
    <x v="1"/>
    <x v="13"/>
    <x v="1"/>
    <x v="37"/>
  </r>
  <r>
    <n v="37061"/>
    <s v="Victoria Warner"/>
    <s v="F"/>
    <x v="3"/>
    <x v="13"/>
    <x v="36"/>
    <x v="24"/>
  </r>
  <r>
    <n v="37062"/>
    <s v="Erica Green"/>
    <s v="F"/>
    <x v="0"/>
    <x v="13"/>
    <x v="13"/>
    <x v="12"/>
  </r>
  <r>
    <n v="37063"/>
    <s v="Sean Henderson"/>
    <s v="M"/>
    <x v="0"/>
    <x v="13"/>
    <x v="33"/>
    <x v="38"/>
  </r>
  <r>
    <n v="37064"/>
    <s v="Amber Larson"/>
    <s v="F"/>
    <x v="1"/>
    <x v="13"/>
    <x v="2"/>
    <x v="24"/>
  </r>
  <r>
    <n v="37065"/>
    <s v="Thomas Carrillo II"/>
    <s v="M"/>
    <x v="2"/>
    <x v="13"/>
    <x v="35"/>
    <x v="32"/>
  </r>
  <r>
    <n v="37066"/>
    <s v="David Stewart"/>
    <s v="M"/>
    <x v="3"/>
    <x v="13"/>
    <x v="19"/>
    <x v="1"/>
  </r>
  <r>
    <n v="37067"/>
    <s v="Penny Perkins"/>
    <s v="F"/>
    <x v="0"/>
    <x v="13"/>
    <x v="16"/>
    <x v="40"/>
  </r>
  <r>
    <n v="37068"/>
    <s v="Jordan Freeman"/>
    <s v="M"/>
    <x v="1"/>
    <x v="13"/>
    <x v="36"/>
    <x v="1"/>
  </r>
  <r>
    <n v="37069"/>
    <s v="Andrew Thompson"/>
    <s v="M"/>
    <x v="1"/>
    <x v="13"/>
    <x v="13"/>
    <x v="42"/>
  </r>
  <r>
    <n v="37070"/>
    <s v="Kristina Ward"/>
    <s v="F"/>
    <x v="2"/>
    <x v="13"/>
    <x v="28"/>
    <x v="19"/>
  </r>
  <r>
    <n v="37071"/>
    <s v="Alexander Hickman"/>
    <s v="M"/>
    <x v="2"/>
    <x v="13"/>
    <x v="29"/>
    <x v="2"/>
  </r>
  <r>
    <n v="37072"/>
    <s v="Brian Alvarado"/>
    <s v="M"/>
    <x v="3"/>
    <x v="13"/>
    <x v="18"/>
    <x v="12"/>
  </r>
  <r>
    <n v="37073"/>
    <s v="Maria Ruiz"/>
    <s v="F"/>
    <x v="2"/>
    <x v="13"/>
    <x v="13"/>
    <x v="34"/>
  </r>
  <r>
    <n v="37074"/>
    <s v="Bobby Kramer"/>
    <s v="M"/>
    <x v="0"/>
    <x v="13"/>
    <x v="26"/>
    <x v="14"/>
  </r>
  <r>
    <n v="37075"/>
    <s v="Karen Krueger"/>
    <s v="F"/>
    <x v="0"/>
    <x v="13"/>
    <x v="16"/>
    <x v="33"/>
  </r>
  <r>
    <n v="37076"/>
    <s v="John Torres"/>
    <s v="M"/>
    <x v="0"/>
    <x v="13"/>
    <x v="35"/>
    <x v="34"/>
  </r>
  <r>
    <n v="37077"/>
    <s v="Destiny Lee"/>
    <s v="F"/>
    <x v="2"/>
    <x v="13"/>
    <x v="32"/>
    <x v="13"/>
  </r>
  <r>
    <n v="37078"/>
    <s v="Amy Howe"/>
    <s v="F"/>
    <x v="1"/>
    <x v="13"/>
    <x v="8"/>
    <x v="35"/>
  </r>
  <r>
    <n v="37079"/>
    <s v="Roberta Bennett"/>
    <s v="F"/>
    <x v="2"/>
    <x v="13"/>
    <x v="26"/>
    <x v="12"/>
  </r>
  <r>
    <n v="37080"/>
    <s v="Audrey Miller"/>
    <s v="F"/>
    <x v="2"/>
    <x v="13"/>
    <x v="0"/>
    <x v="9"/>
  </r>
  <r>
    <n v="37081"/>
    <s v="Kathryn Fisher"/>
    <s v="F"/>
    <x v="0"/>
    <x v="13"/>
    <x v="16"/>
    <x v="33"/>
  </r>
  <r>
    <n v="37082"/>
    <s v="Alice Austin"/>
    <s v="F"/>
    <x v="1"/>
    <x v="13"/>
    <x v="14"/>
    <x v="1"/>
  </r>
  <r>
    <n v="37083"/>
    <s v="Randall Lee"/>
    <s v="M"/>
    <x v="3"/>
    <x v="13"/>
    <x v="7"/>
    <x v="23"/>
  </r>
  <r>
    <n v="37084"/>
    <s v="Mary Young"/>
    <s v="F"/>
    <x v="2"/>
    <x v="13"/>
    <x v="23"/>
    <x v="3"/>
  </r>
  <r>
    <n v="37085"/>
    <s v="Alexandra Jacobs"/>
    <s v="F"/>
    <x v="1"/>
    <x v="13"/>
    <x v="8"/>
    <x v="29"/>
  </r>
  <r>
    <n v="37086"/>
    <s v="Stephanie Robinson"/>
    <s v="F"/>
    <x v="1"/>
    <x v="13"/>
    <x v="33"/>
    <x v="33"/>
  </r>
  <r>
    <n v="37087"/>
    <s v="Nicole Foster"/>
    <s v="F"/>
    <x v="2"/>
    <x v="13"/>
    <x v="6"/>
    <x v="27"/>
  </r>
  <r>
    <n v="37088"/>
    <s v="Pamela Moreno"/>
    <s v="F"/>
    <x v="2"/>
    <x v="13"/>
    <x v="15"/>
    <x v="8"/>
  </r>
  <r>
    <n v="37089"/>
    <s v="James Hess DDS"/>
    <s v="M"/>
    <x v="3"/>
    <x v="13"/>
    <x v="26"/>
    <x v="18"/>
  </r>
  <r>
    <n v="37090"/>
    <s v="Nathan Tapia"/>
    <s v="M"/>
    <x v="3"/>
    <x v="13"/>
    <x v="26"/>
    <x v="34"/>
  </r>
  <r>
    <n v="37091"/>
    <s v="Rachel Prince"/>
    <s v="F"/>
    <x v="2"/>
    <x v="13"/>
    <x v="7"/>
    <x v="17"/>
  </r>
  <r>
    <n v="37092"/>
    <s v="Karen Patel"/>
    <s v="F"/>
    <x v="0"/>
    <x v="13"/>
    <x v="19"/>
    <x v="1"/>
  </r>
  <r>
    <n v="37093"/>
    <s v="Peter Wood"/>
    <s v="M"/>
    <x v="0"/>
    <x v="13"/>
    <x v="9"/>
    <x v="32"/>
  </r>
  <r>
    <n v="37094"/>
    <s v="Kristen Shelton"/>
    <s v="F"/>
    <x v="3"/>
    <x v="13"/>
    <x v="5"/>
    <x v="44"/>
  </r>
  <r>
    <n v="37095"/>
    <s v="John Kelley"/>
    <s v="M"/>
    <x v="3"/>
    <x v="13"/>
    <x v="20"/>
    <x v="25"/>
  </r>
  <r>
    <n v="37096"/>
    <s v="Matthew Ward"/>
    <s v="M"/>
    <x v="0"/>
    <x v="13"/>
    <x v="8"/>
    <x v="42"/>
  </r>
  <r>
    <n v="37097"/>
    <s v="Ronnie Henson"/>
    <s v="M"/>
    <x v="1"/>
    <x v="13"/>
    <x v="9"/>
    <x v="30"/>
  </r>
  <r>
    <n v="37098"/>
    <s v="Lisa Waters"/>
    <s v="F"/>
    <x v="3"/>
    <x v="13"/>
    <x v="3"/>
    <x v="15"/>
  </r>
  <r>
    <n v="37099"/>
    <s v="Krista Harper"/>
    <s v="F"/>
    <x v="0"/>
    <x v="13"/>
    <x v="24"/>
    <x v="42"/>
  </r>
  <r>
    <n v="37100"/>
    <s v="Rose Thompson"/>
    <s v="F"/>
    <x v="2"/>
    <x v="13"/>
    <x v="27"/>
    <x v="27"/>
  </r>
  <r>
    <n v="37101"/>
    <s v="Emma Roberts"/>
    <s v="F"/>
    <x v="2"/>
    <x v="13"/>
    <x v="7"/>
    <x v="4"/>
  </r>
  <r>
    <n v="37102"/>
    <s v="Tracy West"/>
    <s v="F"/>
    <x v="2"/>
    <x v="13"/>
    <x v="1"/>
    <x v="33"/>
  </r>
  <r>
    <n v="37103"/>
    <s v="Rachel Miller"/>
    <s v="F"/>
    <x v="2"/>
    <x v="13"/>
    <x v="16"/>
    <x v="17"/>
  </r>
  <r>
    <n v="37104"/>
    <s v="Marcia Taylor"/>
    <s v="F"/>
    <x v="0"/>
    <x v="13"/>
    <x v="33"/>
    <x v="41"/>
  </r>
  <r>
    <n v="37105"/>
    <s v="Amy Stevenson"/>
    <s v="F"/>
    <x v="1"/>
    <x v="13"/>
    <x v="7"/>
    <x v="43"/>
  </r>
  <r>
    <n v="37106"/>
    <s v="Carlos Harris"/>
    <s v="M"/>
    <x v="0"/>
    <x v="13"/>
    <x v="1"/>
    <x v="24"/>
  </r>
  <r>
    <n v="37107"/>
    <s v="Nathan Smith"/>
    <s v="M"/>
    <x v="2"/>
    <x v="13"/>
    <x v="12"/>
    <x v="2"/>
  </r>
  <r>
    <n v="37108"/>
    <s v="Michael Harmon"/>
    <s v="M"/>
    <x v="0"/>
    <x v="13"/>
    <x v="1"/>
    <x v="26"/>
  </r>
  <r>
    <n v="37109"/>
    <s v="Anthony Perkins"/>
    <s v="M"/>
    <x v="0"/>
    <x v="13"/>
    <x v="2"/>
    <x v="9"/>
  </r>
  <r>
    <n v="37110"/>
    <s v="David Romero"/>
    <s v="M"/>
    <x v="3"/>
    <x v="13"/>
    <x v="15"/>
    <x v="5"/>
  </r>
  <r>
    <n v="37111"/>
    <s v="Gregg Guerrero"/>
    <s v="M"/>
    <x v="2"/>
    <x v="13"/>
    <x v="4"/>
    <x v="21"/>
  </r>
  <r>
    <n v="37112"/>
    <s v="Dylan Conner"/>
    <s v="M"/>
    <x v="3"/>
    <x v="13"/>
    <x v="23"/>
    <x v="6"/>
  </r>
  <r>
    <n v="37113"/>
    <s v="Daniel Barnes"/>
    <s v="M"/>
    <x v="2"/>
    <x v="13"/>
    <x v="5"/>
    <x v="42"/>
  </r>
  <r>
    <n v="37114"/>
    <s v="Joseph Short"/>
    <s v="M"/>
    <x v="1"/>
    <x v="13"/>
    <x v="3"/>
    <x v="32"/>
  </r>
  <r>
    <n v="37115"/>
    <s v="Bryan Campbell"/>
    <s v="M"/>
    <x v="1"/>
    <x v="13"/>
    <x v="29"/>
    <x v="26"/>
  </r>
  <r>
    <n v="37116"/>
    <s v="Kristin Lambert"/>
    <s v="F"/>
    <x v="0"/>
    <x v="13"/>
    <x v="5"/>
    <x v="10"/>
  </r>
  <r>
    <n v="37117"/>
    <s v="Lisa Powell"/>
    <s v="F"/>
    <x v="1"/>
    <x v="13"/>
    <x v="11"/>
    <x v="30"/>
  </r>
  <r>
    <n v="37118"/>
    <s v="Lori Nguyen"/>
    <s v="F"/>
    <x v="3"/>
    <x v="13"/>
    <x v="27"/>
    <x v="19"/>
  </r>
  <r>
    <n v="37119"/>
    <s v="Matthew Waters"/>
    <s v="M"/>
    <x v="2"/>
    <x v="13"/>
    <x v="31"/>
    <x v="37"/>
  </r>
  <r>
    <n v="37120"/>
    <s v="Matthew Bennett Jr."/>
    <s v="M"/>
    <x v="1"/>
    <x v="13"/>
    <x v="17"/>
    <x v="26"/>
  </r>
  <r>
    <n v="37121"/>
    <s v="Matthew Crawford"/>
    <s v="M"/>
    <x v="2"/>
    <x v="13"/>
    <x v="7"/>
    <x v="27"/>
  </r>
  <r>
    <n v="37122"/>
    <s v="Debbie Ramirez"/>
    <s v="F"/>
    <x v="1"/>
    <x v="13"/>
    <x v="7"/>
    <x v="14"/>
  </r>
  <r>
    <n v="37123"/>
    <s v="Kimberly Cole"/>
    <s v="F"/>
    <x v="0"/>
    <x v="13"/>
    <x v="20"/>
    <x v="2"/>
  </r>
  <r>
    <n v="37124"/>
    <s v="Linda Terrell"/>
    <s v="F"/>
    <x v="1"/>
    <x v="13"/>
    <x v="9"/>
    <x v="18"/>
  </r>
  <r>
    <n v="37125"/>
    <s v="Adam Mcintosh"/>
    <s v="M"/>
    <x v="3"/>
    <x v="13"/>
    <x v="19"/>
    <x v="23"/>
  </r>
  <r>
    <n v="37126"/>
    <s v="Stephanie Carter"/>
    <s v="F"/>
    <x v="3"/>
    <x v="13"/>
    <x v="29"/>
    <x v="41"/>
  </r>
  <r>
    <n v="37127"/>
    <s v="Kerri Holmes"/>
    <s v="F"/>
    <x v="0"/>
    <x v="13"/>
    <x v="0"/>
    <x v="40"/>
  </r>
  <r>
    <n v="37128"/>
    <s v="Dylan Peterson"/>
    <s v="M"/>
    <x v="3"/>
    <x v="13"/>
    <x v="21"/>
    <x v="42"/>
  </r>
  <r>
    <n v="37129"/>
    <s v="Stacey Williams"/>
    <s v="F"/>
    <x v="0"/>
    <x v="13"/>
    <x v="8"/>
    <x v="7"/>
  </r>
  <r>
    <n v="37130"/>
    <s v="Pamela Black"/>
    <s v="F"/>
    <x v="2"/>
    <x v="13"/>
    <x v="35"/>
    <x v="42"/>
  </r>
  <r>
    <n v="37131"/>
    <s v="Isaac Cohen"/>
    <s v="M"/>
    <x v="0"/>
    <x v="13"/>
    <x v="18"/>
    <x v="19"/>
  </r>
  <r>
    <n v="37132"/>
    <s v="Donald Hall"/>
    <s v="M"/>
    <x v="2"/>
    <x v="13"/>
    <x v="32"/>
    <x v="17"/>
  </r>
  <r>
    <n v="37133"/>
    <s v="Shannon Bass"/>
    <s v="F"/>
    <x v="2"/>
    <x v="13"/>
    <x v="24"/>
    <x v="35"/>
  </r>
  <r>
    <n v="37134"/>
    <s v="Elizabeth Wright"/>
    <s v="F"/>
    <x v="2"/>
    <x v="13"/>
    <x v="31"/>
    <x v="43"/>
  </r>
  <r>
    <n v="37135"/>
    <s v="Raymond Bailey"/>
    <s v="M"/>
    <x v="1"/>
    <x v="13"/>
    <x v="4"/>
    <x v="42"/>
  </r>
  <r>
    <n v="37136"/>
    <s v="Sabrina Scott"/>
    <s v="F"/>
    <x v="0"/>
    <x v="13"/>
    <x v="12"/>
    <x v="36"/>
  </r>
  <r>
    <n v="37137"/>
    <s v="Stephanie Fox"/>
    <s v="F"/>
    <x v="1"/>
    <x v="13"/>
    <x v="0"/>
    <x v="15"/>
  </r>
  <r>
    <n v="37138"/>
    <s v="Michael Miller"/>
    <s v="M"/>
    <x v="0"/>
    <x v="13"/>
    <x v="1"/>
    <x v="27"/>
  </r>
  <r>
    <n v="37139"/>
    <s v="Jennifer Hunter"/>
    <s v="F"/>
    <x v="3"/>
    <x v="13"/>
    <x v="15"/>
    <x v="4"/>
  </r>
  <r>
    <n v="37140"/>
    <s v="Vickie Church"/>
    <s v="F"/>
    <x v="1"/>
    <x v="13"/>
    <x v="4"/>
    <x v="33"/>
  </r>
  <r>
    <n v="37141"/>
    <s v="Bryan Castillo"/>
    <s v="M"/>
    <x v="0"/>
    <x v="13"/>
    <x v="1"/>
    <x v="31"/>
  </r>
  <r>
    <n v="37142"/>
    <s v="Rodney Scott"/>
    <s v="M"/>
    <x v="2"/>
    <x v="13"/>
    <x v="15"/>
    <x v="2"/>
  </r>
  <r>
    <n v="37143"/>
    <s v="Michael Potts"/>
    <s v="M"/>
    <x v="0"/>
    <x v="13"/>
    <x v="21"/>
    <x v="20"/>
  </r>
  <r>
    <n v="37144"/>
    <s v="Stephen Holland"/>
    <s v="M"/>
    <x v="0"/>
    <x v="13"/>
    <x v="33"/>
    <x v="0"/>
  </r>
  <r>
    <n v="37145"/>
    <s v="Daniel Lee"/>
    <s v="M"/>
    <x v="3"/>
    <x v="13"/>
    <x v="21"/>
    <x v="24"/>
  </r>
  <r>
    <n v="37146"/>
    <s v="Lawrence Ortiz"/>
    <s v="M"/>
    <x v="3"/>
    <x v="13"/>
    <x v="22"/>
    <x v="28"/>
  </r>
  <r>
    <n v="37147"/>
    <s v="Pamela Allen"/>
    <s v="F"/>
    <x v="3"/>
    <x v="13"/>
    <x v="23"/>
    <x v="16"/>
  </r>
  <r>
    <n v="37148"/>
    <s v="Michael Hopkins"/>
    <s v="M"/>
    <x v="2"/>
    <x v="13"/>
    <x v="14"/>
    <x v="37"/>
  </r>
  <r>
    <n v="37149"/>
    <s v="Justin Gonzales"/>
    <s v="M"/>
    <x v="1"/>
    <x v="13"/>
    <x v="36"/>
    <x v="8"/>
  </r>
  <r>
    <n v="37150"/>
    <s v="Natalie Hall"/>
    <s v="F"/>
    <x v="2"/>
    <x v="13"/>
    <x v="24"/>
    <x v="5"/>
  </r>
  <r>
    <n v="37151"/>
    <s v="Mitchell Arnold"/>
    <s v="M"/>
    <x v="3"/>
    <x v="13"/>
    <x v="6"/>
    <x v="24"/>
  </r>
  <r>
    <n v="37152"/>
    <s v="Margaret Blair"/>
    <s v="F"/>
    <x v="1"/>
    <x v="13"/>
    <x v="28"/>
    <x v="33"/>
  </r>
  <r>
    <n v="37153"/>
    <s v="Matthew Molina"/>
    <s v="M"/>
    <x v="3"/>
    <x v="13"/>
    <x v="30"/>
    <x v="6"/>
  </r>
  <r>
    <n v="37154"/>
    <s v="Joshua Myers"/>
    <s v="M"/>
    <x v="3"/>
    <x v="13"/>
    <x v="13"/>
    <x v="21"/>
  </r>
  <r>
    <n v="37155"/>
    <s v="Scott Smith"/>
    <s v="M"/>
    <x v="3"/>
    <x v="13"/>
    <x v="13"/>
    <x v="28"/>
  </r>
  <r>
    <n v="37156"/>
    <s v="Dylan Evans"/>
    <s v="M"/>
    <x v="2"/>
    <x v="13"/>
    <x v="34"/>
    <x v="42"/>
  </r>
  <r>
    <n v="37157"/>
    <s v="Ian Duarte"/>
    <s v="M"/>
    <x v="3"/>
    <x v="13"/>
    <x v="34"/>
    <x v="23"/>
  </r>
  <r>
    <n v="37158"/>
    <s v="Matthew Riley"/>
    <s v="M"/>
    <x v="1"/>
    <x v="13"/>
    <x v="34"/>
    <x v="15"/>
  </r>
  <r>
    <n v="37159"/>
    <s v="Gina Brewer"/>
    <s v="F"/>
    <x v="0"/>
    <x v="13"/>
    <x v="32"/>
    <x v="41"/>
  </r>
  <r>
    <n v="37160"/>
    <s v="Scott Miller"/>
    <s v="M"/>
    <x v="1"/>
    <x v="13"/>
    <x v="21"/>
    <x v="0"/>
  </r>
  <r>
    <n v="37161"/>
    <s v="Michael Phillips"/>
    <s v="M"/>
    <x v="0"/>
    <x v="13"/>
    <x v="14"/>
    <x v="38"/>
  </r>
  <r>
    <n v="37162"/>
    <s v="Christopher Bailey"/>
    <s v="M"/>
    <x v="2"/>
    <x v="13"/>
    <x v="12"/>
    <x v="44"/>
  </r>
  <r>
    <n v="37163"/>
    <s v="Laura Perez"/>
    <s v="F"/>
    <x v="3"/>
    <x v="13"/>
    <x v="22"/>
    <x v="1"/>
  </r>
  <r>
    <n v="37164"/>
    <s v="Brian Kelly"/>
    <s v="M"/>
    <x v="0"/>
    <x v="13"/>
    <x v="12"/>
    <x v="36"/>
  </r>
  <r>
    <n v="37165"/>
    <s v="Elizabeth Nixon"/>
    <s v="F"/>
    <x v="3"/>
    <x v="13"/>
    <x v="3"/>
    <x v="9"/>
  </r>
  <r>
    <n v="37166"/>
    <s v="Daniel Clarke"/>
    <s v="M"/>
    <x v="2"/>
    <x v="13"/>
    <x v="5"/>
    <x v="9"/>
  </r>
  <r>
    <n v="37167"/>
    <s v="Martin Silva"/>
    <s v="M"/>
    <x v="2"/>
    <x v="13"/>
    <x v="9"/>
    <x v="9"/>
  </r>
  <r>
    <n v="37168"/>
    <s v="Amy Christian"/>
    <s v="F"/>
    <x v="1"/>
    <x v="13"/>
    <x v="22"/>
    <x v="21"/>
  </r>
  <r>
    <n v="37169"/>
    <s v="Evan Brown"/>
    <s v="M"/>
    <x v="1"/>
    <x v="13"/>
    <x v="18"/>
    <x v="5"/>
  </r>
  <r>
    <n v="37170"/>
    <s v="Charlotte Terry"/>
    <s v="F"/>
    <x v="0"/>
    <x v="13"/>
    <x v="13"/>
    <x v="42"/>
  </r>
  <r>
    <n v="37171"/>
    <s v="John Hamilton"/>
    <s v="M"/>
    <x v="1"/>
    <x v="13"/>
    <x v="23"/>
    <x v="32"/>
  </r>
  <r>
    <n v="37172"/>
    <s v="Whitney Thompson"/>
    <s v="F"/>
    <x v="3"/>
    <x v="13"/>
    <x v="13"/>
    <x v="27"/>
  </r>
  <r>
    <n v="37173"/>
    <s v="Michael Mason"/>
    <s v="M"/>
    <x v="1"/>
    <x v="13"/>
    <x v="9"/>
    <x v="21"/>
  </r>
  <r>
    <n v="37174"/>
    <s v="David Matthews"/>
    <s v="M"/>
    <x v="0"/>
    <x v="13"/>
    <x v="32"/>
    <x v="3"/>
  </r>
  <r>
    <n v="37175"/>
    <s v="Angie Garcia"/>
    <s v="F"/>
    <x v="3"/>
    <x v="13"/>
    <x v="20"/>
    <x v="32"/>
  </r>
  <r>
    <n v="37176"/>
    <s v="Andrea Mcbride"/>
    <s v="F"/>
    <x v="3"/>
    <x v="13"/>
    <x v="20"/>
    <x v="13"/>
  </r>
  <r>
    <n v="37177"/>
    <s v="Kim Griffin"/>
    <s v="F"/>
    <x v="3"/>
    <x v="13"/>
    <x v="29"/>
    <x v="42"/>
  </r>
  <r>
    <n v="37178"/>
    <s v="Lori Odonnell"/>
    <s v="F"/>
    <x v="0"/>
    <x v="13"/>
    <x v="10"/>
    <x v="39"/>
  </r>
  <r>
    <n v="37179"/>
    <s v="Judith Lee"/>
    <s v="F"/>
    <x v="3"/>
    <x v="13"/>
    <x v="29"/>
    <x v="34"/>
  </r>
  <r>
    <n v="37180"/>
    <s v="Kari Brooks"/>
    <s v="F"/>
    <x v="2"/>
    <x v="13"/>
    <x v="13"/>
    <x v="35"/>
  </r>
  <r>
    <n v="37181"/>
    <s v="Terri Maxwell"/>
    <s v="F"/>
    <x v="0"/>
    <x v="13"/>
    <x v="23"/>
    <x v="4"/>
  </r>
  <r>
    <n v="37182"/>
    <s v="Dylan Miller"/>
    <s v="M"/>
    <x v="2"/>
    <x v="13"/>
    <x v="32"/>
    <x v="6"/>
  </r>
  <r>
    <n v="37183"/>
    <s v="Natalie Avila"/>
    <s v="F"/>
    <x v="3"/>
    <x v="13"/>
    <x v="19"/>
    <x v="0"/>
  </r>
  <r>
    <n v="37184"/>
    <s v="James Hurley"/>
    <s v="M"/>
    <x v="2"/>
    <x v="13"/>
    <x v="20"/>
    <x v="25"/>
  </r>
  <r>
    <n v="37185"/>
    <s v="Kaylee Henderson"/>
    <s v="F"/>
    <x v="0"/>
    <x v="13"/>
    <x v="20"/>
    <x v="14"/>
  </r>
  <r>
    <n v="37186"/>
    <s v="Brian Moses"/>
    <s v="M"/>
    <x v="1"/>
    <x v="13"/>
    <x v="6"/>
    <x v="30"/>
  </r>
  <r>
    <n v="37187"/>
    <s v="Robert Gardner"/>
    <s v="M"/>
    <x v="0"/>
    <x v="13"/>
    <x v="20"/>
    <x v="33"/>
  </r>
  <r>
    <n v="37188"/>
    <s v="Anthony Williams"/>
    <s v="M"/>
    <x v="2"/>
    <x v="13"/>
    <x v="1"/>
    <x v="3"/>
  </r>
  <r>
    <n v="37189"/>
    <s v="William Gardner"/>
    <s v="M"/>
    <x v="1"/>
    <x v="13"/>
    <x v="27"/>
    <x v="44"/>
  </r>
  <r>
    <n v="37190"/>
    <s v="Nathan Howard"/>
    <s v="M"/>
    <x v="0"/>
    <x v="13"/>
    <x v="5"/>
    <x v="41"/>
  </r>
  <r>
    <n v="37191"/>
    <s v="Brittany Flowers"/>
    <s v="F"/>
    <x v="1"/>
    <x v="13"/>
    <x v="22"/>
    <x v="10"/>
  </r>
  <r>
    <n v="37192"/>
    <s v="Stephen Riddle"/>
    <s v="M"/>
    <x v="1"/>
    <x v="13"/>
    <x v="28"/>
    <x v="1"/>
  </r>
  <r>
    <n v="37193"/>
    <s v="Charles Duke"/>
    <s v="M"/>
    <x v="2"/>
    <x v="13"/>
    <x v="3"/>
    <x v="22"/>
  </r>
  <r>
    <n v="37194"/>
    <s v="Robert Santos"/>
    <s v="M"/>
    <x v="3"/>
    <x v="13"/>
    <x v="1"/>
    <x v="42"/>
  </r>
  <r>
    <n v="37195"/>
    <s v="Sarah Garcia"/>
    <s v="F"/>
    <x v="0"/>
    <x v="13"/>
    <x v="22"/>
    <x v="5"/>
  </r>
  <r>
    <n v="37196"/>
    <s v="Leonard Johnson"/>
    <s v="M"/>
    <x v="3"/>
    <x v="13"/>
    <x v="32"/>
    <x v="43"/>
  </r>
  <r>
    <n v="37197"/>
    <s v="Brian Ruiz"/>
    <s v="M"/>
    <x v="3"/>
    <x v="13"/>
    <x v="30"/>
    <x v="27"/>
  </r>
  <r>
    <n v="37198"/>
    <s v="Micheal Robinson"/>
    <s v="M"/>
    <x v="3"/>
    <x v="13"/>
    <x v="15"/>
    <x v="5"/>
  </r>
  <r>
    <n v="37199"/>
    <s v="Christy Kidd"/>
    <s v="F"/>
    <x v="0"/>
    <x v="13"/>
    <x v="18"/>
    <x v="32"/>
  </r>
  <r>
    <n v="37200"/>
    <s v="Gary Mcdonald"/>
    <s v="M"/>
    <x v="0"/>
    <x v="13"/>
    <x v="7"/>
    <x v="23"/>
  </r>
  <r>
    <n v="37201"/>
    <s v="David Farmer"/>
    <s v="M"/>
    <x v="2"/>
    <x v="13"/>
    <x v="11"/>
    <x v="12"/>
  </r>
  <r>
    <n v="37202"/>
    <s v="Lori Warner"/>
    <s v="F"/>
    <x v="1"/>
    <x v="13"/>
    <x v="33"/>
    <x v="7"/>
  </r>
  <r>
    <n v="37203"/>
    <s v="Lisa Jones"/>
    <s v="F"/>
    <x v="1"/>
    <x v="13"/>
    <x v="29"/>
    <x v="37"/>
  </r>
  <r>
    <n v="37204"/>
    <s v="Tracy Lawrence"/>
    <s v="F"/>
    <x v="0"/>
    <x v="13"/>
    <x v="18"/>
    <x v="29"/>
  </r>
  <r>
    <n v="37205"/>
    <s v="Mitchell Kennedy"/>
    <s v="M"/>
    <x v="0"/>
    <x v="13"/>
    <x v="9"/>
    <x v="31"/>
  </r>
  <r>
    <n v="37206"/>
    <s v="Justin Nguyen"/>
    <s v="M"/>
    <x v="1"/>
    <x v="13"/>
    <x v="2"/>
    <x v="10"/>
  </r>
  <r>
    <n v="37207"/>
    <s v="Brent Brown"/>
    <s v="M"/>
    <x v="3"/>
    <x v="13"/>
    <x v="22"/>
    <x v="3"/>
  </r>
  <r>
    <n v="37208"/>
    <s v="Christopher Mitchell"/>
    <s v="M"/>
    <x v="3"/>
    <x v="13"/>
    <x v="6"/>
    <x v="5"/>
  </r>
  <r>
    <n v="37209"/>
    <s v="Brenda Stevens"/>
    <s v="F"/>
    <x v="1"/>
    <x v="13"/>
    <x v="1"/>
    <x v="34"/>
  </r>
  <r>
    <n v="37210"/>
    <s v="Leslie Davis"/>
    <s v="F"/>
    <x v="3"/>
    <x v="13"/>
    <x v="2"/>
    <x v="14"/>
  </r>
  <r>
    <n v="37211"/>
    <s v="Randall Hood"/>
    <s v="M"/>
    <x v="3"/>
    <x v="13"/>
    <x v="6"/>
    <x v="18"/>
  </r>
  <r>
    <n v="37212"/>
    <s v="Miranda Burgess"/>
    <s v="F"/>
    <x v="1"/>
    <x v="13"/>
    <x v="32"/>
    <x v="34"/>
  </r>
  <r>
    <n v="37213"/>
    <s v="Jose Knox"/>
    <s v="M"/>
    <x v="2"/>
    <x v="13"/>
    <x v="30"/>
    <x v="10"/>
  </r>
  <r>
    <n v="37214"/>
    <s v="Susan Williams"/>
    <s v="F"/>
    <x v="1"/>
    <x v="13"/>
    <x v="3"/>
    <x v="43"/>
  </r>
  <r>
    <n v="37215"/>
    <s v="Jenna Torres"/>
    <s v="F"/>
    <x v="0"/>
    <x v="13"/>
    <x v="9"/>
    <x v="21"/>
  </r>
  <r>
    <n v="37216"/>
    <s v="Jennifer Richards"/>
    <s v="F"/>
    <x v="2"/>
    <x v="13"/>
    <x v="2"/>
    <x v="27"/>
  </r>
  <r>
    <n v="37217"/>
    <s v="David Pham"/>
    <s v="M"/>
    <x v="1"/>
    <x v="13"/>
    <x v="6"/>
    <x v="11"/>
  </r>
  <r>
    <n v="37218"/>
    <s v="Bonnie Hernandez"/>
    <s v="F"/>
    <x v="0"/>
    <x v="13"/>
    <x v="28"/>
    <x v="6"/>
  </r>
  <r>
    <n v="37219"/>
    <s v="Russell Smith"/>
    <s v="M"/>
    <x v="3"/>
    <x v="13"/>
    <x v="12"/>
    <x v="2"/>
  </r>
  <r>
    <n v="37220"/>
    <s v="Jasmin Thomas"/>
    <s v="F"/>
    <x v="2"/>
    <x v="13"/>
    <x v="31"/>
    <x v="13"/>
  </r>
  <r>
    <n v="37221"/>
    <s v="Tiffany Morales"/>
    <s v="F"/>
    <x v="2"/>
    <x v="13"/>
    <x v="35"/>
    <x v="30"/>
  </r>
  <r>
    <n v="37222"/>
    <s v="Brittany Dillon"/>
    <s v="F"/>
    <x v="0"/>
    <x v="13"/>
    <x v="35"/>
    <x v="34"/>
  </r>
  <r>
    <n v="37223"/>
    <s v="Gina Arias"/>
    <s v="F"/>
    <x v="3"/>
    <x v="13"/>
    <x v="14"/>
    <x v="42"/>
  </r>
  <r>
    <n v="37224"/>
    <s v="John Scott MD"/>
    <s v="M"/>
    <x v="3"/>
    <x v="13"/>
    <x v="32"/>
    <x v="33"/>
  </r>
  <r>
    <n v="37225"/>
    <s v="William Smith"/>
    <s v="M"/>
    <x v="1"/>
    <x v="13"/>
    <x v="33"/>
    <x v="6"/>
  </r>
  <r>
    <n v="37226"/>
    <s v="Mrs. Carla Lawson"/>
    <s v="F"/>
    <x v="1"/>
    <x v="13"/>
    <x v="25"/>
    <x v="22"/>
  </r>
  <r>
    <n v="37227"/>
    <s v="Kayla Morrison"/>
    <s v="F"/>
    <x v="0"/>
    <x v="13"/>
    <x v="10"/>
    <x v="41"/>
  </r>
  <r>
    <n v="37228"/>
    <s v="Whitney Taylor"/>
    <s v="F"/>
    <x v="1"/>
    <x v="13"/>
    <x v="9"/>
    <x v="43"/>
  </r>
  <r>
    <n v="37229"/>
    <s v="Timothy Hendricks"/>
    <s v="M"/>
    <x v="2"/>
    <x v="13"/>
    <x v="28"/>
    <x v="18"/>
  </r>
  <r>
    <n v="37230"/>
    <s v="Kimberly Williamson"/>
    <s v="F"/>
    <x v="2"/>
    <x v="13"/>
    <x v="15"/>
    <x v="27"/>
  </r>
  <r>
    <n v="37231"/>
    <s v="John Smith"/>
    <s v="M"/>
    <x v="0"/>
    <x v="13"/>
    <x v="2"/>
    <x v="13"/>
  </r>
  <r>
    <n v="37232"/>
    <s v="Lisa Gray"/>
    <s v="F"/>
    <x v="2"/>
    <x v="13"/>
    <x v="13"/>
    <x v="0"/>
  </r>
  <r>
    <n v="37233"/>
    <s v="Kathleen Singleton"/>
    <s v="F"/>
    <x v="2"/>
    <x v="13"/>
    <x v="12"/>
    <x v="19"/>
  </r>
  <r>
    <n v="37234"/>
    <s v="Melinda Cobb"/>
    <s v="F"/>
    <x v="0"/>
    <x v="13"/>
    <x v="19"/>
    <x v="43"/>
  </r>
  <r>
    <n v="37235"/>
    <s v="Michael King"/>
    <s v="M"/>
    <x v="3"/>
    <x v="13"/>
    <x v="19"/>
    <x v="44"/>
  </r>
  <r>
    <n v="37236"/>
    <s v="Melissa Waters"/>
    <s v="F"/>
    <x v="3"/>
    <x v="13"/>
    <x v="6"/>
    <x v="24"/>
  </r>
  <r>
    <n v="37237"/>
    <s v="Susan Bradley"/>
    <s v="F"/>
    <x v="2"/>
    <x v="13"/>
    <x v="13"/>
    <x v="30"/>
  </r>
  <r>
    <n v="37238"/>
    <s v="Jason Mcconnell"/>
    <s v="M"/>
    <x v="2"/>
    <x v="13"/>
    <x v="20"/>
    <x v="38"/>
  </r>
  <r>
    <n v="37239"/>
    <s v="Justin Rocha"/>
    <s v="M"/>
    <x v="0"/>
    <x v="13"/>
    <x v="10"/>
    <x v="0"/>
  </r>
  <r>
    <n v="37240"/>
    <s v="Mark Brady"/>
    <s v="M"/>
    <x v="2"/>
    <x v="13"/>
    <x v="11"/>
    <x v="13"/>
  </r>
  <r>
    <n v="37241"/>
    <s v="Angela Morrow"/>
    <s v="F"/>
    <x v="2"/>
    <x v="13"/>
    <x v="9"/>
    <x v="7"/>
  </r>
  <r>
    <n v="37242"/>
    <s v="Richard Sullivan"/>
    <s v="M"/>
    <x v="0"/>
    <x v="13"/>
    <x v="28"/>
    <x v="39"/>
  </r>
  <r>
    <n v="37243"/>
    <s v="William Gibson"/>
    <s v="M"/>
    <x v="0"/>
    <x v="13"/>
    <x v="1"/>
    <x v="18"/>
  </r>
  <r>
    <n v="37244"/>
    <s v="Larry Horne"/>
    <s v="M"/>
    <x v="1"/>
    <x v="13"/>
    <x v="11"/>
    <x v="5"/>
  </r>
  <r>
    <n v="37245"/>
    <s v="Rebecca Andrews"/>
    <s v="F"/>
    <x v="3"/>
    <x v="13"/>
    <x v="11"/>
    <x v="15"/>
  </r>
  <r>
    <n v="37246"/>
    <s v="Anthony Campbell DDS"/>
    <s v="M"/>
    <x v="0"/>
    <x v="13"/>
    <x v="25"/>
    <x v="31"/>
  </r>
  <r>
    <n v="37247"/>
    <s v="Kristopher Cole"/>
    <s v="M"/>
    <x v="0"/>
    <x v="13"/>
    <x v="21"/>
    <x v="3"/>
  </r>
  <r>
    <n v="37248"/>
    <s v="Tyler Kim"/>
    <s v="M"/>
    <x v="0"/>
    <x v="13"/>
    <x v="5"/>
    <x v="44"/>
  </r>
  <r>
    <n v="37249"/>
    <s v="Edward Lam"/>
    <s v="M"/>
    <x v="3"/>
    <x v="13"/>
    <x v="18"/>
    <x v="23"/>
  </r>
  <r>
    <n v="37250"/>
    <s v="Jake Blankenship"/>
    <s v="M"/>
    <x v="3"/>
    <x v="13"/>
    <x v="34"/>
    <x v="31"/>
  </r>
  <r>
    <n v="37251"/>
    <s v="Mario Griffith MD"/>
    <s v="M"/>
    <x v="1"/>
    <x v="13"/>
    <x v="36"/>
    <x v="29"/>
  </r>
  <r>
    <n v="37252"/>
    <s v="Destiny Thomas"/>
    <s v="F"/>
    <x v="2"/>
    <x v="13"/>
    <x v="18"/>
    <x v="0"/>
  </r>
  <r>
    <n v="37253"/>
    <s v="Kimberly Chavez"/>
    <s v="F"/>
    <x v="0"/>
    <x v="13"/>
    <x v="30"/>
    <x v="32"/>
  </r>
  <r>
    <n v="37254"/>
    <s v="Dylan Collins"/>
    <s v="M"/>
    <x v="3"/>
    <x v="13"/>
    <x v="36"/>
    <x v="38"/>
  </r>
  <r>
    <n v="37255"/>
    <s v="Joseph Williamson"/>
    <s v="M"/>
    <x v="0"/>
    <x v="13"/>
    <x v="6"/>
    <x v="29"/>
  </r>
  <r>
    <n v="37256"/>
    <s v="Lisa Walker"/>
    <s v="F"/>
    <x v="2"/>
    <x v="13"/>
    <x v="1"/>
    <x v="36"/>
  </r>
  <r>
    <n v="37257"/>
    <s v="Brittany Morgan"/>
    <s v="F"/>
    <x v="2"/>
    <x v="13"/>
    <x v="5"/>
    <x v="16"/>
  </r>
  <r>
    <n v="37258"/>
    <s v="Tammy Sanders"/>
    <s v="F"/>
    <x v="0"/>
    <x v="13"/>
    <x v="28"/>
    <x v="41"/>
  </r>
  <r>
    <n v="37259"/>
    <s v="Karen Shepard"/>
    <s v="F"/>
    <x v="2"/>
    <x v="13"/>
    <x v="6"/>
    <x v="5"/>
  </r>
  <r>
    <n v="37260"/>
    <s v="Jeffrey Gomez"/>
    <s v="M"/>
    <x v="3"/>
    <x v="13"/>
    <x v="18"/>
    <x v="37"/>
  </r>
  <r>
    <n v="37261"/>
    <s v="Mark Nelson"/>
    <s v="M"/>
    <x v="1"/>
    <x v="13"/>
    <x v="20"/>
    <x v="15"/>
  </r>
  <r>
    <n v="37262"/>
    <s v="Carolyn Shaw"/>
    <s v="F"/>
    <x v="0"/>
    <x v="13"/>
    <x v="27"/>
    <x v="4"/>
  </r>
  <r>
    <n v="37263"/>
    <s v="Sheila Rodriguez"/>
    <s v="F"/>
    <x v="0"/>
    <x v="13"/>
    <x v="27"/>
    <x v="20"/>
  </r>
  <r>
    <n v="37264"/>
    <s v="Ryan Austin"/>
    <s v="M"/>
    <x v="0"/>
    <x v="13"/>
    <x v="28"/>
    <x v="27"/>
  </r>
  <r>
    <n v="37265"/>
    <s v="Tiffany Hutchinson"/>
    <s v="F"/>
    <x v="1"/>
    <x v="13"/>
    <x v="1"/>
    <x v="6"/>
  </r>
  <r>
    <n v="37266"/>
    <s v="Jennifer Jones"/>
    <s v="F"/>
    <x v="2"/>
    <x v="13"/>
    <x v="31"/>
    <x v="17"/>
  </r>
  <r>
    <n v="37267"/>
    <s v="Kendra Hoffman"/>
    <s v="F"/>
    <x v="1"/>
    <x v="13"/>
    <x v="23"/>
    <x v="10"/>
  </r>
  <r>
    <n v="37268"/>
    <s v="Tyler Williams"/>
    <s v="M"/>
    <x v="2"/>
    <x v="13"/>
    <x v="13"/>
    <x v="27"/>
  </r>
  <r>
    <n v="37269"/>
    <s v="Jordan Brown"/>
    <s v="F"/>
    <x v="2"/>
    <x v="13"/>
    <x v="14"/>
    <x v="39"/>
  </r>
  <r>
    <n v="37270"/>
    <s v="Stephanie Gray"/>
    <s v="F"/>
    <x v="1"/>
    <x v="13"/>
    <x v="27"/>
    <x v="27"/>
  </r>
  <r>
    <n v="37271"/>
    <s v="Rebecca Stanley"/>
    <s v="F"/>
    <x v="2"/>
    <x v="13"/>
    <x v="15"/>
    <x v="12"/>
  </r>
  <r>
    <n v="37272"/>
    <s v="Desiree Cook"/>
    <s v="F"/>
    <x v="3"/>
    <x v="13"/>
    <x v="5"/>
    <x v="36"/>
  </r>
  <r>
    <n v="37273"/>
    <s v="Paula Wilkerson"/>
    <s v="F"/>
    <x v="0"/>
    <x v="13"/>
    <x v="9"/>
    <x v="25"/>
  </r>
  <r>
    <n v="37274"/>
    <s v="Susan Cruz"/>
    <s v="F"/>
    <x v="2"/>
    <x v="13"/>
    <x v="12"/>
    <x v="16"/>
  </r>
  <r>
    <n v="37275"/>
    <s v="Robin Middleton"/>
    <s v="F"/>
    <x v="2"/>
    <x v="13"/>
    <x v="0"/>
    <x v="6"/>
  </r>
  <r>
    <n v="37276"/>
    <s v="Michael Lowe"/>
    <s v="M"/>
    <x v="0"/>
    <x v="13"/>
    <x v="3"/>
    <x v="23"/>
  </r>
  <r>
    <n v="37277"/>
    <s v="Christopher Miles"/>
    <s v="M"/>
    <x v="3"/>
    <x v="13"/>
    <x v="20"/>
    <x v="32"/>
  </r>
  <r>
    <n v="37278"/>
    <s v="Jeffrey Beard"/>
    <s v="M"/>
    <x v="1"/>
    <x v="13"/>
    <x v="32"/>
    <x v="3"/>
  </r>
  <r>
    <n v="37279"/>
    <s v="Robert Bryant"/>
    <s v="M"/>
    <x v="2"/>
    <x v="13"/>
    <x v="5"/>
    <x v="16"/>
  </r>
  <r>
    <n v="37280"/>
    <s v="Devin Schwartz"/>
    <s v="M"/>
    <x v="0"/>
    <x v="13"/>
    <x v="7"/>
    <x v="20"/>
  </r>
  <r>
    <n v="37281"/>
    <s v="Trevor Jones"/>
    <s v="M"/>
    <x v="3"/>
    <x v="13"/>
    <x v="3"/>
    <x v="4"/>
  </r>
  <r>
    <n v="37282"/>
    <s v="Kathryn Graham"/>
    <s v="F"/>
    <x v="2"/>
    <x v="13"/>
    <x v="9"/>
    <x v="28"/>
  </r>
  <r>
    <n v="37283"/>
    <s v="Adrienne Johnson"/>
    <s v="F"/>
    <x v="0"/>
    <x v="13"/>
    <x v="34"/>
    <x v="5"/>
  </r>
  <r>
    <n v="37284"/>
    <s v="Jessica Roberts"/>
    <s v="F"/>
    <x v="1"/>
    <x v="13"/>
    <x v="22"/>
    <x v="5"/>
  </r>
  <r>
    <n v="37285"/>
    <s v="Scott Jackson"/>
    <s v="M"/>
    <x v="2"/>
    <x v="13"/>
    <x v="9"/>
    <x v="11"/>
  </r>
  <r>
    <n v="37286"/>
    <s v="Brenda Smith"/>
    <s v="F"/>
    <x v="1"/>
    <x v="13"/>
    <x v="22"/>
    <x v="33"/>
  </r>
  <r>
    <n v="37287"/>
    <s v="James Montgomery"/>
    <s v="M"/>
    <x v="3"/>
    <x v="13"/>
    <x v="26"/>
    <x v="27"/>
  </r>
  <r>
    <n v="37288"/>
    <s v="Carrie Campbell"/>
    <s v="F"/>
    <x v="2"/>
    <x v="13"/>
    <x v="28"/>
    <x v="13"/>
  </r>
  <r>
    <n v="37289"/>
    <s v="Christopher Mcclure"/>
    <s v="M"/>
    <x v="3"/>
    <x v="13"/>
    <x v="4"/>
    <x v="3"/>
  </r>
  <r>
    <n v="37290"/>
    <s v="Heather Lee"/>
    <s v="F"/>
    <x v="0"/>
    <x v="13"/>
    <x v="1"/>
    <x v="41"/>
  </r>
  <r>
    <n v="37291"/>
    <s v="Michelle Williams"/>
    <s v="F"/>
    <x v="0"/>
    <x v="13"/>
    <x v="4"/>
    <x v="34"/>
  </r>
  <r>
    <n v="37292"/>
    <s v="Jeremy Harris"/>
    <s v="M"/>
    <x v="3"/>
    <x v="13"/>
    <x v="14"/>
    <x v="37"/>
  </r>
  <r>
    <n v="37293"/>
    <s v="Heidi Gonzalez"/>
    <s v="F"/>
    <x v="0"/>
    <x v="13"/>
    <x v="28"/>
    <x v="2"/>
  </r>
  <r>
    <n v="37294"/>
    <s v="Nicole Mccarty"/>
    <s v="F"/>
    <x v="0"/>
    <x v="13"/>
    <x v="23"/>
    <x v="1"/>
  </r>
  <r>
    <n v="37295"/>
    <s v="Richard Becker"/>
    <s v="M"/>
    <x v="2"/>
    <x v="13"/>
    <x v="17"/>
    <x v="34"/>
  </r>
  <r>
    <n v="37296"/>
    <s v="Eric Campbell"/>
    <s v="M"/>
    <x v="2"/>
    <x v="13"/>
    <x v="25"/>
    <x v="4"/>
  </r>
  <r>
    <n v="37297"/>
    <s v="Rebekah Foster"/>
    <s v="F"/>
    <x v="0"/>
    <x v="13"/>
    <x v="0"/>
    <x v="35"/>
  </r>
  <r>
    <n v="37298"/>
    <s v="Angie Flores"/>
    <s v="F"/>
    <x v="3"/>
    <x v="13"/>
    <x v="31"/>
    <x v="40"/>
  </r>
  <r>
    <n v="37299"/>
    <s v="Janice Riley"/>
    <s v="F"/>
    <x v="3"/>
    <x v="13"/>
    <x v="36"/>
    <x v="24"/>
  </r>
  <r>
    <n v="37300"/>
    <s v="Stephanie Burton"/>
    <s v="F"/>
    <x v="1"/>
    <x v="13"/>
    <x v="5"/>
    <x v="27"/>
  </r>
  <r>
    <n v="37301"/>
    <s v="Angela Newman"/>
    <s v="F"/>
    <x v="0"/>
    <x v="13"/>
    <x v="19"/>
    <x v="20"/>
  </r>
  <r>
    <n v="37302"/>
    <s v="Kimberly Murray"/>
    <s v="F"/>
    <x v="2"/>
    <x v="13"/>
    <x v="28"/>
    <x v="10"/>
  </r>
  <r>
    <n v="37303"/>
    <s v="Michael Dawson"/>
    <s v="M"/>
    <x v="0"/>
    <x v="13"/>
    <x v="20"/>
    <x v="14"/>
  </r>
  <r>
    <n v="37304"/>
    <s v="Frank Williams"/>
    <s v="M"/>
    <x v="2"/>
    <x v="13"/>
    <x v="27"/>
    <x v="38"/>
  </r>
  <r>
    <n v="37305"/>
    <s v="Joshua Fuller"/>
    <s v="M"/>
    <x v="0"/>
    <x v="13"/>
    <x v="3"/>
    <x v="35"/>
  </r>
  <r>
    <n v="37306"/>
    <s v="Jerry Gutierrez"/>
    <s v="M"/>
    <x v="3"/>
    <x v="13"/>
    <x v="24"/>
    <x v="25"/>
  </r>
  <r>
    <n v="37307"/>
    <s v="Russell Chavez"/>
    <s v="M"/>
    <x v="1"/>
    <x v="13"/>
    <x v="0"/>
    <x v="14"/>
  </r>
  <r>
    <n v="37308"/>
    <s v="Christopher Dunn"/>
    <s v="M"/>
    <x v="1"/>
    <x v="13"/>
    <x v="19"/>
    <x v="15"/>
  </r>
  <r>
    <n v="37309"/>
    <s v="Latoya Collins"/>
    <s v="F"/>
    <x v="0"/>
    <x v="13"/>
    <x v="31"/>
    <x v="32"/>
  </r>
  <r>
    <n v="37310"/>
    <s v="Robert Nichols"/>
    <s v="M"/>
    <x v="2"/>
    <x v="13"/>
    <x v="3"/>
    <x v="30"/>
  </r>
  <r>
    <n v="37311"/>
    <s v="Jacqueline Medina"/>
    <s v="F"/>
    <x v="1"/>
    <x v="13"/>
    <x v="20"/>
    <x v="11"/>
  </r>
  <r>
    <n v="37312"/>
    <s v="Dana Larson"/>
    <s v="F"/>
    <x v="2"/>
    <x v="13"/>
    <x v="22"/>
    <x v="31"/>
  </r>
  <r>
    <n v="37313"/>
    <s v="Darlene Manning"/>
    <s v="F"/>
    <x v="2"/>
    <x v="13"/>
    <x v="5"/>
    <x v="6"/>
  </r>
  <r>
    <n v="37314"/>
    <s v="Robert Johnson"/>
    <s v="M"/>
    <x v="1"/>
    <x v="13"/>
    <x v="27"/>
    <x v="7"/>
  </r>
  <r>
    <n v="37315"/>
    <s v="Joy White"/>
    <s v="F"/>
    <x v="2"/>
    <x v="13"/>
    <x v="8"/>
    <x v="12"/>
  </r>
  <r>
    <n v="37316"/>
    <s v="Donald Olson"/>
    <s v="M"/>
    <x v="2"/>
    <x v="13"/>
    <x v="24"/>
    <x v="19"/>
  </r>
  <r>
    <n v="37317"/>
    <s v="Daniel Simmons"/>
    <s v="M"/>
    <x v="3"/>
    <x v="13"/>
    <x v="7"/>
    <x v="15"/>
  </r>
  <r>
    <n v="37318"/>
    <s v="David Golden"/>
    <s v="M"/>
    <x v="3"/>
    <x v="13"/>
    <x v="34"/>
    <x v="35"/>
  </r>
  <r>
    <n v="37319"/>
    <s v="Jonathan Fritz"/>
    <s v="M"/>
    <x v="2"/>
    <x v="13"/>
    <x v="23"/>
    <x v="29"/>
  </r>
  <r>
    <n v="37320"/>
    <s v="Brian Oliver"/>
    <s v="M"/>
    <x v="0"/>
    <x v="13"/>
    <x v="12"/>
    <x v="31"/>
  </r>
  <r>
    <n v="37321"/>
    <s v="Juan Buchanan"/>
    <s v="M"/>
    <x v="3"/>
    <x v="13"/>
    <x v="15"/>
    <x v="20"/>
  </r>
  <r>
    <n v="37322"/>
    <s v="Kayla Daniels"/>
    <s v="F"/>
    <x v="3"/>
    <x v="13"/>
    <x v="23"/>
    <x v="7"/>
  </r>
  <r>
    <n v="37323"/>
    <s v="Sara Gilbert"/>
    <s v="F"/>
    <x v="0"/>
    <x v="13"/>
    <x v="23"/>
    <x v="36"/>
  </r>
  <r>
    <n v="37324"/>
    <s v="William Lynch"/>
    <s v="M"/>
    <x v="1"/>
    <x v="13"/>
    <x v="13"/>
    <x v="5"/>
  </r>
  <r>
    <n v="37325"/>
    <s v="Ian Johnston"/>
    <s v="M"/>
    <x v="2"/>
    <x v="13"/>
    <x v="10"/>
    <x v="8"/>
  </r>
  <r>
    <n v="37326"/>
    <s v="Steven Kennedy"/>
    <s v="M"/>
    <x v="0"/>
    <x v="13"/>
    <x v="23"/>
    <x v="15"/>
  </r>
  <r>
    <n v="37327"/>
    <s v="Greg Perez"/>
    <s v="M"/>
    <x v="0"/>
    <x v="13"/>
    <x v="30"/>
    <x v="12"/>
  </r>
  <r>
    <n v="37328"/>
    <s v="Katherine Hood"/>
    <s v="F"/>
    <x v="0"/>
    <x v="13"/>
    <x v="22"/>
    <x v="15"/>
  </r>
  <r>
    <n v="37329"/>
    <s v="Richard Gaines"/>
    <s v="M"/>
    <x v="0"/>
    <x v="13"/>
    <x v="4"/>
    <x v="41"/>
  </r>
  <r>
    <n v="37330"/>
    <s v="William Webb"/>
    <s v="M"/>
    <x v="0"/>
    <x v="13"/>
    <x v="20"/>
    <x v="28"/>
  </r>
  <r>
    <n v="37331"/>
    <s v="John Williams"/>
    <s v="M"/>
    <x v="1"/>
    <x v="13"/>
    <x v="31"/>
    <x v="10"/>
  </r>
  <r>
    <n v="37332"/>
    <s v="Christine Vance"/>
    <s v="F"/>
    <x v="2"/>
    <x v="13"/>
    <x v="9"/>
    <x v="30"/>
  </r>
  <r>
    <n v="37333"/>
    <s v="Cynthia Lowe"/>
    <s v="F"/>
    <x v="0"/>
    <x v="13"/>
    <x v="29"/>
    <x v="15"/>
  </r>
  <r>
    <n v="37334"/>
    <s v="Katherine Lee"/>
    <s v="F"/>
    <x v="2"/>
    <x v="13"/>
    <x v="25"/>
    <x v="21"/>
  </r>
  <r>
    <n v="37335"/>
    <s v="Jon Montoya"/>
    <s v="M"/>
    <x v="0"/>
    <x v="13"/>
    <x v="4"/>
    <x v="20"/>
  </r>
  <r>
    <n v="37336"/>
    <s v="Robert Atkinson"/>
    <s v="M"/>
    <x v="2"/>
    <x v="13"/>
    <x v="9"/>
    <x v="10"/>
  </r>
  <r>
    <n v="37337"/>
    <s v="Timothy Hawkins"/>
    <s v="M"/>
    <x v="1"/>
    <x v="13"/>
    <x v="6"/>
    <x v="7"/>
  </r>
  <r>
    <n v="37338"/>
    <s v="Evan Ruiz"/>
    <s v="M"/>
    <x v="0"/>
    <x v="13"/>
    <x v="34"/>
    <x v="24"/>
  </r>
  <r>
    <n v="37339"/>
    <s v="Megan Buchanan"/>
    <s v="F"/>
    <x v="3"/>
    <x v="13"/>
    <x v="17"/>
    <x v="21"/>
  </r>
  <r>
    <n v="37340"/>
    <s v="Deanna Leon"/>
    <s v="F"/>
    <x v="1"/>
    <x v="13"/>
    <x v="26"/>
    <x v="17"/>
  </r>
  <r>
    <n v="37341"/>
    <s v="Evan Rosales"/>
    <s v="M"/>
    <x v="3"/>
    <x v="13"/>
    <x v="18"/>
    <x v="7"/>
  </r>
  <r>
    <n v="37342"/>
    <s v="John Nguyen"/>
    <s v="M"/>
    <x v="2"/>
    <x v="13"/>
    <x v="15"/>
    <x v="30"/>
  </r>
  <r>
    <n v="37343"/>
    <s v="Steven Mckee"/>
    <s v="M"/>
    <x v="0"/>
    <x v="13"/>
    <x v="7"/>
    <x v="7"/>
  </r>
  <r>
    <n v="37344"/>
    <s v="Christina Glass"/>
    <s v="F"/>
    <x v="3"/>
    <x v="13"/>
    <x v="20"/>
    <x v="6"/>
  </r>
  <r>
    <n v="37345"/>
    <s v="Alison Lewis"/>
    <s v="F"/>
    <x v="1"/>
    <x v="13"/>
    <x v="34"/>
    <x v="44"/>
  </r>
  <r>
    <n v="37346"/>
    <s v="Dustin Davenport"/>
    <s v="M"/>
    <x v="3"/>
    <x v="13"/>
    <x v="15"/>
    <x v="44"/>
  </r>
  <r>
    <n v="37347"/>
    <s v="Austin Green"/>
    <s v="M"/>
    <x v="3"/>
    <x v="13"/>
    <x v="1"/>
    <x v="31"/>
  </r>
  <r>
    <n v="37348"/>
    <s v="Mr. Jacob Jackson"/>
    <s v="M"/>
    <x v="0"/>
    <x v="13"/>
    <x v="31"/>
    <x v="14"/>
  </r>
  <r>
    <n v="37349"/>
    <s v="Robert Garrett"/>
    <s v="M"/>
    <x v="0"/>
    <x v="13"/>
    <x v="1"/>
    <x v="42"/>
  </r>
  <r>
    <n v="37350"/>
    <s v="Kristina Bridges"/>
    <s v="F"/>
    <x v="2"/>
    <x v="13"/>
    <x v="26"/>
    <x v="4"/>
  </r>
  <r>
    <n v="37351"/>
    <s v="Eduardo Mitchell"/>
    <s v="M"/>
    <x v="0"/>
    <x v="13"/>
    <x v="36"/>
    <x v="2"/>
  </r>
  <r>
    <n v="37352"/>
    <s v="James Miller"/>
    <s v="M"/>
    <x v="2"/>
    <x v="13"/>
    <x v="14"/>
    <x v="31"/>
  </r>
  <r>
    <n v="37353"/>
    <s v="Rebecca Dixon"/>
    <s v="F"/>
    <x v="0"/>
    <x v="13"/>
    <x v="20"/>
    <x v="42"/>
  </r>
  <r>
    <n v="37354"/>
    <s v="Jason Blackburn"/>
    <s v="M"/>
    <x v="2"/>
    <x v="13"/>
    <x v="18"/>
    <x v="8"/>
  </r>
  <r>
    <n v="37355"/>
    <s v="Scott Griffith"/>
    <s v="M"/>
    <x v="3"/>
    <x v="13"/>
    <x v="1"/>
    <x v="4"/>
  </r>
  <r>
    <n v="37356"/>
    <s v="Patrick Lane"/>
    <s v="M"/>
    <x v="0"/>
    <x v="13"/>
    <x v="34"/>
    <x v="39"/>
  </r>
  <r>
    <n v="37357"/>
    <s v="Peggy Robinson"/>
    <s v="F"/>
    <x v="3"/>
    <x v="13"/>
    <x v="6"/>
    <x v="18"/>
  </r>
  <r>
    <n v="37358"/>
    <s v="Donna Butler"/>
    <s v="F"/>
    <x v="0"/>
    <x v="13"/>
    <x v="11"/>
    <x v="23"/>
  </r>
  <r>
    <n v="37359"/>
    <s v="Casey Stevenson"/>
    <s v="M"/>
    <x v="3"/>
    <x v="13"/>
    <x v="17"/>
    <x v="14"/>
  </r>
  <r>
    <n v="37360"/>
    <s v="Bianca Murphy"/>
    <s v="F"/>
    <x v="1"/>
    <x v="13"/>
    <x v="17"/>
    <x v="31"/>
  </r>
  <r>
    <n v="37361"/>
    <s v="Amanda Harris"/>
    <s v="F"/>
    <x v="0"/>
    <x v="13"/>
    <x v="19"/>
    <x v="13"/>
  </r>
  <r>
    <n v="37362"/>
    <s v="Daniel Parker"/>
    <s v="M"/>
    <x v="3"/>
    <x v="13"/>
    <x v="17"/>
    <x v="20"/>
  </r>
  <r>
    <n v="37363"/>
    <s v="Cynthia Jacobs"/>
    <s v="F"/>
    <x v="0"/>
    <x v="13"/>
    <x v="32"/>
    <x v="16"/>
  </r>
  <r>
    <n v="37364"/>
    <s v="Thomas Wilkinson"/>
    <s v="M"/>
    <x v="1"/>
    <x v="13"/>
    <x v="35"/>
    <x v="4"/>
  </r>
  <r>
    <n v="37365"/>
    <s v="Savannah Mercado"/>
    <s v="F"/>
    <x v="2"/>
    <x v="13"/>
    <x v="23"/>
    <x v="42"/>
  </r>
  <r>
    <n v="37366"/>
    <s v="Justin Schwartz"/>
    <s v="M"/>
    <x v="0"/>
    <x v="13"/>
    <x v="6"/>
    <x v="7"/>
  </r>
  <r>
    <n v="37367"/>
    <s v="Christopher Peterson"/>
    <s v="M"/>
    <x v="1"/>
    <x v="13"/>
    <x v="4"/>
    <x v="30"/>
  </r>
  <r>
    <n v="37368"/>
    <s v="Rebecca Thompson"/>
    <s v="F"/>
    <x v="1"/>
    <x v="13"/>
    <x v="9"/>
    <x v="1"/>
  </r>
  <r>
    <n v="37369"/>
    <s v="John Rubio"/>
    <s v="M"/>
    <x v="2"/>
    <x v="13"/>
    <x v="21"/>
    <x v="10"/>
  </r>
  <r>
    <n v="37370"/>
    <s v="Katherine Davis"/>
    <s v="F"/>
    <x v="3"/>
    <x v="13"/>
    <x v="6"/>
    <x v="13"/>
  </r>
  <r>
    <n v="37371"/>
    <s v="Paige Rodriguez"/>
    <s v="F"/>
    <x v="2"/>
    <x v="13"/>
    <x v="11"/>
    <x v="19"/>
  </r>
  <r>
    <n v="37372"/>
    <s v="Jennifer Green"/>
    <s v="F"/>
    <x v="3"/>
    <x v="13"/>
    <x v="11"/>
    <x v="2"/>
  </r>
  <r>
    <n v="37373"/>
    <s v="Michelle York"/>
    <s v="F"/>
    <x v="2"/>
    <x v="13"/>
    <x v="20"/>
    <x v="13"/>
  </r>
  <r>
    <n v="37374"/>
    <s v="Nicole Kidd"/>
    <s v="F"/>
    <x v="3"/>
    <x v="13"/>
    <x v="19"/>
    <x v="13"/>
  </r>
  <r>
    <n v="37375"/>
    <s v="Alicia Spears"/>
    <s v="F"/>
    <x v="0"/>
    <x v="13"/>
    <x v="18"/>
    <x v="23"/>
  </r>
  <r>
    <n v="37376"/>
    <s v="Richard Francis"/>
    <s v="M"/>
    <x v="2"/>
    <x v="13"/>
    <x v="4"/>
    <x v="25"/>
  </r>
  <r>
    <n v="37377"/>
    <s v="Caitlin Butler"/>
    <s v="F"/>
    <x v="3"/>
    <x v="13"/>
    <x v="12"/>
    <x v="22"/>
  </r>
  <r>
    <n v="37378"/>
    <s v="Ashley Wilson"/>
    <s v="F"/>
    <x v="3"/>
    <x v="13"/>
    <x v="5"/>
    <x v="2"/>
  </r>
  <r>
    <n v="37379"/>
    <s v="Rhonda Baker"/>
    <s v="F"/>
    <x v="2"/>
    <x v="13"/>
    <x v="26"/>
    <x v="5"/>
  </r>
  <r>
    <n v="37380"/>
    <s v="Alicia Hopkins"/>
    <s v="F"/>
    <x v="3"/>
    <x v="13"/>
    <x v="1"/>
    <x v="18"/>
  </r>
  <r>
    <n v="37381"/>
    <s v="Ashley Miles"/>
    <s v="F"/>
    <x v="3"/>
    <x v="13"/>
    <x v="2"/>
    <x v="43"/>
  </r>
  <r>
    <n v="37382"/>
    <s v="Christopher Johnson"/>
    <s v="M"/>
    <x v="3"/>
    <x v="13"/>
    <x v="1"/>
    <x v="11"/>
  </r>
  <r>
    <n v="37383"/>
    <s v="Natalie Moore"/>
    <s v="F"/>
    <x v="2"/>
    <x v="13"/>
    <x v="20"/>
    <x v="19"/>
  </r>
  <r>
    <n v="37384"/>
    <s v="Mark Wu"/>
    <s v="M"/>
    <x v="1"/>
    <x v="13"/>
    <x v="20"/>
    <x v="15"/>
  </r>
  <r>
    <n v="37385"/>
    <s v="Natasha Glass"/>
    <s v="F"/>
    <x v="3"/>
    <x v="13"/>
    <x v="19"/>
    <x v="22"/>
  </r>
  <r>
    <n v="37386"/>
    <s v="Mrs. Allison Robinson"/>
    <s v="F"/>
    <x v="0"/>
    <x v="13"/>
    <x v="15"/>
    <x v="8"/>
  </r>
  <r>
    <n v="37387"/>
    <s v="Patricia Bush"/>
    <s v="F"/>
    <x v="1"/>
    <x v="13"/>
    <x v="35"/>
    <x v="40"/>
  </r>
  <r>
    <n v="37388"/>
    <s v="Jeremy Brown"/>
    <s v="M"/>
    <x v="0"/>
    <x v="13"/>
    <x v="9"/>
    <x v="18"/>
  </r>
  <r>
    <n v="37389"/>
    <s v="James Torres"/>
    <s v="M"/>
    <x v="2"/>
    <x v="13"/>
    <x v="5"/>
    <x v="7"/>
  </r>
  <r>
    <n v="37390"/>
    <s v="Sandra Potter"/>
    <s v="F"/>
    <x v="0"/>
    <x v="13"/>
    <x v="29"/>
    <x v="4"/>
  </r>
  <r>
    <n v="37391"/>
    <s v="Christopher Whitaker"/>
    <s v="M"/>
    <x v="1"/>
    <x v="13"/>
    <x v="5"/>
    <x v="2"/>
  </r>
  <r>
    <n v="37392"/>
    <s v="Kyle Nichols"/>
    <s v="M"/>
    <x v="1"/>
    <x v="13"/>
    <x v="33"/>
    <x v="34"/>
  </r>
  <r>
    <n v="37393"/>
    <s v="Lauren Brown"/>
    <s v="F"/>
    <x v="3"/>
    <x v="13"/>
    <x v="23"/>
    <x v="11"/>
  </r>
  <r>
    <n v="37394"/>
    <s v="Robin Nichols"/>
    <s v="F"/>
    <x v="2"/>
    <x v="13"/>
    <x v="22"/>
    <x v="39"/>
  </r>
  <r>
    <n v="37395"/>
    <s v="Edwin Garcia"/>
    <s v="M"/>
    <x v="2"/>
    <x v="13"/>
    <x v="14"/>
    <x v="36"/>
  </r>
  <r>
    <n v="37396"/>
    <s v="Amy Brown"/>
    <s v="F"/>
    <x v="1"/>
    <x v="13"/>
    <x v="19"/>
    <x v="18"/>
  </r>
  <r>
    <n v="37397"/>
    <s v="Mrs. Amber Hall"/>
    <s v="F"/>
    <x v="1"/>
    <x v="13"/>
    <x v="13"/>
    <x v="4"/>
  </r>
  <r>
    <n v="37398"/>
    <s v="Miss Gabriela Burch"/>
    <s v="F"/>
    <x v="0"/>
    <x v="13"/>
    <x v="13"/>
    <x v="33"/>
  </r>
  <r>
    <n v="37399"/>
    <s v="Kathryn Wade MD"/>
    <s v="F"/>
    <x v="0"/>
    <x v="13"/>
    <x v="29"/>
    <x v="21"/>
  </r>
  <r>
    <n v="37400"/>
    <s v="Kim Kennedy"/>
    <s v="F"/>
    <x v="3"/>
    <x v="13"/>
    <x v="16"/>
    <x v="44"/>
  </r>
  <r>
    <n v="37401"/>
    <s v="John Johns"/>
    <s v="M"/>
    <x v="1"/>
    <x v="13"/>
    <x v="31"/>
    <x v="16"/>
  </r>
  <r>
    <n v="37402"/>
    <s v="Richard Campbell"/>
    <s v="M"/>
    <x v="0"/>
    <x v="13"/>
    <x v="1"/>
    <x v="19"/>
  </r>
  <r>
    <n v="37403"/>
    <s v="John Davis"/>
    <s v="M"/>
    <x v="1"/>
    <x v="13"/>
    <x v="12"/>
    <x v="39"/>
  </r>
  <r>
    <n v="37404"/>
    <s v="David Lopez"/>
    <s v="M"/>
    <x v="1"/>
    <x v="13"/>
    <x v="19"/>
    <x v="16"/>
  </r>
  <r>
    <n v="37405"/>
    <s v="Andrew Livingston"/>
    <s v="M"/>
    <x v="2"/>
    <x v="13"/>
    <x v="1"/>
    <x v="31"/>
  </r>
  <r>
    <n v="37406"/>
    <s v="Devon Pierce"/>
    <s v="M"/>
    <x v="3"/>
    <x v="13"/>
    <x v="24"/>
    <x v="31"/>
  </r>
  <r>
    <n v="37407"/>
    <s v="Sarah Cooper"/>
    <s v="F"/>
    <x v="0"/>
    <x v="13"/>
    <x v="6"/>
    <x v="30"/>
  </r>
  <r>
    <n v="37408"/>
    <s v="John Davidson"/>
    <s v="M"/>
    <x v="2"/>
    <x v="13"/>
    <x v="34"/>
    <x v="2"/>
  </r>
  <r>
    <n v="37409"/>
    <s v="Lori Martin"/>
    <s v="F"/>
    <x v="2"/>
    <x v="13"/>
    <x v="26"/>
    <x v="5"/>
  </r>
  <r>
    <n v="37410"/>
    <s v="Paul Campbell"/>
    <s v="M"/>
    <x v="3"/>
    <x v="13"/>
    <x v="31"/>
    <x v="29"/>
  </r>
  <r>
    <n v="37411"/>
    <s v="Ann Patterson"/>
    <s v="F"/>
    <x v="1"/>
    <x v="13"/>
    <x v="30"/>
    <x v="40"/>
  </r>
  <r>
    <n v="37412"/>
    <s v="Michael Calhoun"/>
    <s v="M"/>
    <x v="0"/>
    <x v="13"/>
    <x v="26"/>
    <x v="10"/>
  </r>
  <r>
    <n v="37413"/>
    <s v="Daniel Calderon"/>
    <s v="M"/>
    <x v="0"/>
    <x v="13"/>
    <x v="15"/>
    <x v="17"/>
  </r>
  <r>
    <n v="37414"/>
    <s v="Krista Wood"/>
    <s v="F"/>
    <x v="0"/>
    <x v="13"/>
    <x v="3"/>
    <x v="1"/>
  </r>
  <r>
    <n v="37415"/>
    <s v="Terry Brooks"/>
    <s v="M"/>
    <x v="0"/>
    <x v="13"/>
    <x v="12"/>
    <x v="9"/>
  </r>
  <r>
    <n v="37416"/>
    <s v="Darrell Baldwin"/>
    <s v="M"/>
    <x v="0"/>
    <x v="13"/>
    <x v="19"/>
    <x v="7"/>
  </r>
  <r>
    <n v="37417"/>
    <s v="William Flynn"/>
    <s v="M"/>
    <x v="0"/>
    <x v="13"/>
    <x v="12"/>
    <x v="43"/>
  </r>
  <r>
    <n v="37418"/>
    <s v="Ryan Golden"/>
    <s v="M"/>
    <x v="1"/>
    <x v="13"/>
    <x v="36"/>
    <x v="4"/>
  </r>
  <r>
    <n v="37419"/>
    <s v="Danielle Hudson"/>
    <s v="F"/>
    <x v="1"/>
    <x v="13"/>
    <x v="1"/>
    <x v="27"/>
  </r>
  <r>
    <n v="37420"/>
    <s v="Darryl Kelly"/>
    <s v="M"/>
    <x v="1"/>
    <x v="13"/>
    <x v="19"/>
    <x v="35"/>
  </r>
  <r>
    <n v="37421"/>
    <s v="Samantha Becker"/>
    <s v="F"/>
    <x v="2"/>
    <x v="13"/>
    <x v="23"/>
    <x v="35"/>
  </r>
  <r>
    <n v="37422"/>
    <s v="Megan Heath"/>
    <s v="F"/>
    <x v="3"/>
    <x v="13"/>
    <x v="19"/>
    <x v="0"/>
  </r>
  <r>
    <n v="37423"/>
    <s v="Michael Bowman"/>
    <s v="M"/>
    <x v="1"/>
    <x v="13"/>
    <x v="9"/>
    <x v="5"/>
  </r>
  <r>
    <n v="37424"/>
    <s v="Katelyn Smith"/>
    <s v="F"/>
    <x v="3"/>
    <x v="13"/>
    <x v="35"/>
    <x v="9"/>
  </r>
  <r>
    <n v="37425"/>
    <s v="Joel Anderson"/>
    <s v="M"/>
    <x v="0"/>
    <x v="13"/>
    <x v="25"/>
    <x v="19"/>
  </r>
  <r>
    <n v="37426"/>
    <s v="Justin Reed"/>
    <s v="M"/>
    <x v="0"/>
    <x v="13"/>
    <x v="12"/>
    <x v="12"/>
  </r>
  <r>
    <n v="37427"/>
    <s v="Joshua Williams"/>
    <s v="M"/>
    <x v="3"/>
    <x v="13"/>
    <x v="25"/>
    <x v="24"/>
  </r>
  <r>
    <n v="37428"/>
    <s v="Teresa Williams"/>
    <s v="F"/>
    <x v="2"/>
    <x v="13"/>
    <x v="35"/>
    <x v="13"/>
  </r>
  <r>
    <n v="37429"/>
    <s v="Cathy Kim"/>
    <s v="F"/>
    <x v="0"/>
    <x v="13"/>
    <x v="29"/>
    <x v="12"/>
  </r>
  <r>
    <n v="37430"/>
    <s v="Madeline Hancock"/>
    <s v="F"/>
    <x v="0"/>
    <x v="13"/>
    <x v="9"/>
    <x v="36"/>
  </r>
  <r>
    <n v="37431"/>
    <s v="Maria Rocha"/>
    <s v="F"/>
    <x v="3"/>
    <x v="13"/>
    <x v="24"/>
    <x v="5"/>
  </r>
  <r>
    <n v="37432"/>
    <s v="David Rhodes"/>
    <s v="M"/>
    <x v="3"/>
    <x v="13"/>
    <x v="12"/>
    <x v="8"/>
  </r>
  <r>
    <n v="37433"/>
    <s v="Lisa Hart"/>
    <s v="F"/>
    <x v="0"/>
    <x v="13"/>
    <x v="10"/>
    <x v="6"/>
  </r>
  <r>
    <n v="37434"/>
    <s v="Cassandra Kim"/>
    <s v="F"/>
    <x v="3"/>
    <x v="13"/>
    <x v="15"/>
    <x v="38"/>
  </r>
  <r>
    <n v="37435"/>
    <s v="Kelsey Wade"/>
    <s v="F"/>
    <x v="2"/>
    <x v="13"/>
    <x v="0"/>
    <x v="1"/>
  </r>
  <r>
    <n v="37436"/>
    <s v="Kenneth Harper"/>
    <s v="M"/>
    <x v="0"/>
    <x v="13"/>
    <x v="32"/>
    <x v="35"/>
  </r>
  <r>
    <n v="37437"/>
    <s v="Pamela Brown"/>
    <s v="F"/>
    <x v="1"/>
    <x v="13"/>
    <x v="24"/>
    <x v="28"/>
  </r>
  <r>
    <n v="37438"/>
    <s v="Madison Copeland"/>
    <s v="F"/>
    <x v="2"/>
    <x v="13"/>
    <x v="2"/>
    <x v="14"/>
  </r>
  <r>
    <n v="37439"/>
    <s v="Christine Molina"/>
    <s v="F"/>
    <x v="0"/>
    <x v="13"/>
    <x v="36"/>
    <x v="37"/>
  </r>
  <r>
    <n v="37440"/>
    <s v="Jessica Wright"/>
    <s v="F"/>
    <x v="2"/>
    <x v="13"/>
    <x v="35"/>
    <x v="2"/>
  </r>
  <r>
    <n v="37441"/>
    <s v="Mandy Rivera"/>
    <s v="F"/>
    <x v="2"/>
    <x v="13"/>
    <x v="28"/>
    <x v="17"/>
  </r>
  <r>
    <n v="37442"/>
    <s v="William Burton"/>
    <s v="M"/>
    <x v="0"/>
    <x v="13"/>
    <x v="24"/>
    <x v="19"/>
  </r>
  <r>
    <n v="37443"/>
    <s v="Shane Madden"/>
    <s v="M"/>
    <x v="2"/>
    <x v="13"/>
    <x v="30"/>
    <x v="24"/>
  </r>
  <r>
    <n v="37444"/>
    <s v="Wendy Lowe"/>
    <s v="F"/>
    <x v="3"/>
    <x v="13"/>
    <x v="14"/>
    <x v="2"/>
  </r>
  <r>
    <n v="37445"/>
    <s v="Courtney Liu"/>
    <s v="F"/>
    <x v="1"/>
    <x v="13"/>
    <x v="6"/>
    <x v="35"/>
  </r>
  <r>
    <n v="37446"/>
    <s v="Jessica Williams"/>
    <s v="F"/>
    <x v="1"/>
    <x v="13"/>
    <x v="30"/>
    <x v="17"/>
  </r>
  <r>
    <n v="37447"/>
    <s v="Autumn Williams"/>
    <s v="F"/>
    <x v="0"/>
    <x v="13"/>
    <x v="16"/>
    <x v="41"/>
  </r>
  <r>
    <n v="37448"/>
    <s v="Jennifer White"/>
    <s v="F"/>
    <x v="2"/>
    <x v="13"/>
    <x v="15"/>
    <x v="15"/>
  </r>
  <r>
    <n v="37449"/>
    <s v="William Patterson"/>
    <s v="M"/>
    <x v="3"/>
    <x v="13"/>
    <x v="32"/>
    <x v="27"/>
  </r>
  <r>
    <n v="37450"/>
    <s v="Robert Crawford"/>
    <s v="M"/>
    <x v="2"/>
    <x v="13"/>
    <x v="10"/>
    <x v="15"/>
  </r>
  <r>
    <n v="37451"/>
    <s v="Lauren Terrell"/>
    <s v="F"/>
    <x v="3"/>
    <x v="13"/>
    <x v="18"/>
    <x v="17"/>
  </r>
  <r>
    <n v="37452"/>
    <s v="Brandy Wright"/>
    <s v="F"/>
    <x v="2"/>
    <x v="13"/>
    <x v="33"/>
    <x v="36"/>
  </r>
  <r>
    <n v="37453"/>
    <s v="Charles Washington"/>
    <s v="M"/>
    <x v="0"/>
    <x v="13"/>
    <x v="20"/>
    <x v="0"/>
  </r>
  <r>
    <n v="37454"/>
    <s v="Glenn Lawson"/>
    <s v="M"/>
    <x v="1"/>
    <x v="13"/>
    <x v="3"/>
    <x v="35"/>
  </r>
  <r>
    <n v="37455"/>
    <s v="Pamela Douglas"/>
    <s v="F"/>
    <x v="2"/>
    <x v="13"/>
    <x v="15"/>
    <x v="19"/>
  </r>
  <r>
    <n v="37456"/>
    <s v="Brandon Reyes"/>
    <s v="M"/>
    <x v="1"/>
    <x v="13"/>
    <x v="1"/>
    <x v="18"/>
  </r>
  <r>
    <n v="37457"/>
    <s v="Robert Salas"/>
    <s v="M"/>
    <x v="2"/>
    <x v="13"/>
    <x v="2"/>
    <x v="15"/>
  </r>
  <r>
    <n v="37458"/>
    <s v="Thomas Conner"/>
    <s v="M"/>
    <x v="1"/>
    <x v="13"/>
    <x v="7"/>
    <x v="33"/>
  </r>
  <r>
    <n v="37459"/>
    <s v="Tonya Neal"/>
    <s v="F"/>
    <x v="0"/>
    <x v="13"/>
    <x v="33"/>
    <x v="18"/>
  </r>
  <r>
    <n v="37460"/>
    <s v="Debra Hicks"/>
    <s v="F"/>
    <x v="1"/>
    <x v="13"/>
    <x v="3"/>
    <x v="12"/>
  </r>
  <r>
    <n v="37461"/>
    <s v="Jason Haas"/>
    <s v="M"/>
    <x v="3"/>
    <x v="13"/>
    <x v="0"/>
    <x v="21"/>
  </r>
  <r>
    <n v="37462"/>
    <s v="Cameron Jenkins"/>
    <s v="M"/>
    <x v="0"/>
    <x v="13"/>
    <x v="33"/>
    <x v="34"/>
  </r>
  <r>
    <n v="37463"/>
    <s v="William Reynolds"/>
    <s v="M"/>
    <x v="0"/>
    <x v="13"/>
    <x v="12"/>
    <x v="28"/>
  </r>
  <r>
    <n v="37464"/>
    <s v="Erica Matthews"/>
    <s v="F"/>
    <x v="2"/>
    <x v="13"/>
    <x v="35"/>
    <x v="22"/>
  </r>
  <r>
    <n v="37465"/>
    <s v="Natalie Townsend"/>
    <s v="F"/>
    <x v="2"/>
    <x v="13"/>
    <x v="10"/>
    <x v="37"/>
  </r>
  <r>
    <n v="37466"/>
    <s v="Susan Kelly"/>
    <s v="F"/>
    <x v="2"/>
    <x v="13"/>
    <x v="13"/>
    <x v="40"/>
  </r>
  <r>
    <n v="37467"/>
    <s v="Jessica Hernandez"/>
    <s v="F"/>
    <x v="0"/>
    <x v="13"/>
    <x v="33"/>
    <x v="3"/>
  </r>
  <r>
    <n v="37468"/>
    <s v="Alexander Davis"/>
    <s v="M"/>
    <x v="1"/>
    <x v="13"/>
    <x v="34"/>
    <x v="44"/>
  </r>
  <r>
    <n v="37469"/>
    <s v="Ryan Webb"/>
    <s v="M"/>
    <x v="0"/>
    <x v="13"/>
    <x v="5"/>
    <x v="22"/>
  </r>
  <r>
    <n v="37470"/>
    <s v="James Dunlap"/>
    <s v="M"/>
    <x v="3"/>
    <x v="13"/>
    <x v="16"/>
    <x v="18"/>
  </r>
  <r>
    <n v="37471"/>
    <s v="Julie Lee"/>
    <s v="F"/>
    <x v="2"/>
    <x v="13"/>
    <x v="16"/>
    <x v="36"/>
  </r>
  <r>
    <n v="37472"/>
    <s v="Melvin Jackson"/>
    <s v="M"/>
    <x v="2"/>
    <x v="13"/>
    <x v="28"/>
    <x v="20"/>
  </r>
  <r>
    <n v="37473"/>
    <s v="Kim Smith"/>
    <s v="F"/>
    <x v="0"/>
    <x v="13"/>
    <x v="33"/>
    <x v="24"/>
  </r>
  <r>
    <n v="37474"/>
    <s v="Randall Scott"/>
    <s v="M"/>
    <x v="0"/>
    <x v="13"/>
    <x v="6"/>
    <x v="26"/>
  </r>
  <r>
    <n v="37475"/>
    <s v="Jill Butler"/>
    <s v="F"/>
    <x v="2"/>
    <x v="13"/>
    <x v="22"/>
    <x v="17"/>
  </r>
  <r>
    <n v="37476"/>
    <s v="Shelly Wheeler"/>
    <s v="F"/>
    <x v="2"/>
    <x v="13"/>
    <x v="13"/>
    <x v="23"/>
  </r>
  <r>
    <n v="37477"/>
    <s v="Mr. Anthony Martinez"/>
    <s v="M"/>
    <x v="0"/>
    <x v="13"/>
    <x v="33"/>
    <x v="40"/>
  </r>
  <r>
    <n v="37478"/>
    <s v="Monica Lee"/>
    <s v="F"/>
    <x v="1"/>
    <x v="13"/>
    <x v="2"/>
    <x v="30"/>
  </r>
  <r>
    <n v="37479"/>
    <s v="Sandra Young"/>
    <s v="F"/>
    <x v="3"/>
    <x v="13"/>
    <x v="11"/>
    <x v="27"/>
  </r>
  <r>
    <n v="37480"/>
    <s v="Angela Fox"/>
    <s v="F"/>
    <x v="0"/>
    <x v="13"/>
    <x v="3"/>
    <x v="27"/>
  </r>
  <r>
    <n v="37481"/>
    <s v="Katie Wright"/>
    <s v="F"/>
    <x v="0"/>
    <x v="13"/>
    <x v="29"/>
    <x v="22"/>
  </r>
  <r>
    <n v="37482"/>
    <s v="Patty Schwartz"/>
    <s v="F"/>
    <x v="1"/>
    <x v="13"/>
    <x v="26"/>
    <x v="37"/>
  </r>
  <r>
    <n v="37483"/>
    <s v="Michael Fleming"/>
    <s v="M"/>
    <x v="3"/>
    <x v="13"/>
    <x v="31"/>
    <x v="37"/>
  </r>
  <r>
    <n v="37484"/>
    <s v="Angela Turner"/>
    <s v="F"/>
    <x v="1"/>
    <x v="13"/>
    <x v="19"/>
    <x v="3"/>
  </r>
  <r>
    <n v="37485"/>
    <s v="Jacqueline Smith"/>
    <s v="F"/>
    <x v="3"/>
    <x v="13"/>
    <x v="35"/>
    <x v="10"/>
  </r>
  <r>
    <n v="37486"/>
    <s v="Deborah Christian"/>
    <s v="F"/>
    <x v="3"/>
    <x v="13"/>
    <x v="1"/>
    <x v="0"/>
  </r>
  <r>
    <n v="37487"/>
    <s v="Noah Taylor"/>
    <s v="M"/>
    <x v="2"/>
    <x v="13"/>
    <x v="27"/>
    <x v="10"/>
  </r>
  <r>
    <n v="37488"/>
    <s v="Amanda Hays"/>
    <s v="F"/>
    <x v="3"/>
    <x v="13"/>
    <x v="26"/>
    <x v="16"/>
  </r>
  <r>
    <n v="37489"/>
    <s v="Samuel Lee"/>
    <s v="M"/>
    <x v="1"/>
    <x v="13"/>
    <x v="0"/>
    <x v="23"/>
  </r>
  <r>
    <n v="37490"/>
    <s v="John Cook"/>
    <s v="M"/>
    <x v="0"/>
    <x v="13"/>
    <x v="36"/>
    <x v="6"/>
  </r>
  <r>
    <n v="37491"/>
    <s v="Lori Johnson"/>
    <s v="F"/>
    <x v="2"/>
    <x v="13"/>
    <x v="10"/>
    <x v="9"/>
  </r>
  <r>
    <n v="37492"/>
    <s v="Wendy Ramirez"/>
    <s v="F"/>
    <x v="3"/>
    <x v="13"/>
    <x v="23"/>
    <x v="24"/>
  </r>
  <r>
    <n v="37493"/>
    <s v="Marc Norton"/>
    <s v="M"/>
    <x v="0"/>
    <x v="13"/>
    <x v="18"/>
    <x v="4"/>
  </r>
  <r>
    <n v="37494"/>
    <s v="Francisco Lam"/>
    <s v="M"/>
    <x v="0"/>
    <x v="13"/>
    <x v="13"/>
    <x v="10"/>
  </r>
  <r>
    <n v="37495"/>
    <s v="Brandy Green"/>
    <s v="F"/>
    <x v="1"/>
    <x v="13"/>
    <x v="27"/>
    <x v="12"/>
  </r>
  <r>
    <n v="37496"/>
    <s v="Dr. Justin Duffy"/>
    <s v="M"/>
    <x v="3"/>
    <x v="13"/>
    <x v="27"/>
    <x v="3"/>
  </r>
  <r>
    <n v="37497"/>
    <s v="James Johnson"/>
    <s v="M"/>
    <x v="3"/>
    <x v="13"/>
    <x v="7"/>
    <x v="9"/>
  </r>
  <r>
    <n v="37498"/>
    <s v="Karen Smith"/>
    <s v="F"/>
    <x v="2"/>
    <x v="13"/>
    <x v="36"/>
    <x v="36"/>
  </r>
  <r>
    <n v="37499"/>
    <s v="Monica Johnson"/>
    <s v="F"/>
    <x v="3"/>
    <x v="13"/>
    <x v="21"/>
    <x v="5"/>
  </r>
  <r>
    <n v="37500"/>
    <s v="Amanda Sullivan"/>
    <s v="F"/>
    <x v="0"/>
    <x v="13"/>
    <x v="0"/>
    <x v="10"/>
  </r>
  <r>
    <n v="37501"/>
    <s v="Katherine Mcguire"/>
    <s v="F"/>
    <x v="1"/>
    <x v="13"/>
    <x v="26"/>
    <x v="25"/>
  </r>
  <r>
    <n v="37502"/>
    <s v="Jay Ramirez"/>
    <s v="M"/>
    <x v="2"/>
    <x v="13"/>
    <x v="7"/>
    <x v="34"/>
  </r>
  <r>
    <n v="37503"/>
    <s v="James Hernandez"/>
    <s v="M"/>
    <x v="2"/>
    <x v="13"/>
    <x v="25"/>
    <x v="1"/>
  </r>
  <r>
    <n v="37504"/>
    <s v="Susan Holt"/>
    <s v="F"/>
    <x v="0"/>
    <x v="13"/>
    <x v="23"/>
    <x v="41"/>
  </r>
  <r>
    <n v="37505"/>
    <s v="Jason Wagner"/>
    <s v="M"/>
    <x v="1"/>
    <x v="13"/>
    <x v="4"/>
    <x v="6"/>
  </r>
  <r>
    <n v="37506"/>
    <s v="Maurice Nielsen"/>
    <s v="M"/>
    <x v="1"/>
    <x v="13"/>
    <x v="24"/>
    <x v="24"/>
  </r>
  <r>
    <n v="37507"/>
    <s v="James Turner"/>
    <s v="M"/>
    <x v="1"/>
    <x v="13"/>
    <x v="21"/>
    <x v="22"/>
  </r>
  <r>
    <n v="37508"/>
    <s v="Larry Pope"/>
    <s v="M"/>
    <x v="0"/>
    <x v="13"/>
    <x v="13"/>
    <x v="1"/>
  </r>
  <r>
    <n v="37509"/>
    <s v="Robert Martin"/>
    <s v="M"/>
    <x v="1"/>
    <x v="13"/>
    <x v="20"/>
    <x v="11"/>
  </r>
  <r>
    <n v="37510"/>
    <s v="Darius Jimenez"/>
    <s v="M"/>
    <x v="1"/>
    <x v="13"/>
    <x v="14"/>
    <x v="34"/>
  </r>
  <r>
    <n v="37511"/>
    <s v="Daniel Turner"/>
    <s v="M"/>
    <x v="3"/>
    <x v="13"/>
    <x v="35"/>
    <x v="3"/>
  </r>
  <r>
    <n v="37512"/>
    <s v="Lauren Cook"/>
    <s v="F"/>
    <x v="0"/>
    <x v="13"/>
    <x v="33"/>
    <x v="32"/>
  </r>
  <r>
    <n v="37513"/>
    <s v="Wayne Washington"/>
    <s v="M"/>
    <x v="2"/>
    <x v="13"/>
    <x v="25"/>
    <x v="36"/>
  </r>
  <r>
    <n v="37514"/>
    <s v="Leslie White"/>
    <s v="F"/>
    <x v="1"/>
    <x v="13"/>
    <x v="20"/>
    <x v="17"/>
  </r>
  <r>
    <n v="37515"/>
    <s v="Maria Andrade"/>
    <s v="F"/>
    <x v="1"/>
    <x v="13"/>
    <x v="28"/>
    <x v="8"/>
  </r>
  <r>
    <n v="37516"/>
    <s v="Tracy Sanchez"/>
    <s v="F"/>
    <x v="2"/>
    <x v="13"/>
    <x v="24"/>
    <x v="14"/>
  </r>
  <r>
    <n v="37517"/>
    <s v="Kayla Johnson"/>
    <s v="F"/>
    <x v="0"/>
    <x v="13"/>
    <x v="10"/>
    <x v="6"/>
  </r>
  <r>
    <n v="37518"/>
    <s v="Daniel Andrews"/>
    <s v="M"/>
    <x v="0"/>
    <x v="13"/>
    <x v="14"/>
    <x v="38"/>
  </r>
  <r>
    <n v="37519"/>
    <s v="Ruben Ramirez"/>
    <s v="M"/>
    <x v="1"/>
    <x v="13"/>
    <x v="33"/>
    <x v="20"/>
  </r>
  <r>
    <n v="37520"/>
    <s v="Benjamin Odonnell"/>
    <s v="M"/>
    <x v="2"/>
    <x v="13"/>
    <x v="19"/>
    <x v="22"/>
  </r>
  <r>
    <n v="37521"/>
    <s v="Meredith Tapia"/>
    <s v="F"/>
    <x v="0"/>
    <x v="13"/>
    <x v="27"/>
    <x v="30"/>
  </r>
  <r>
    <n v="37522"/>
    <s v="Ricky Little"/>
    <s v="M"/>
    <x v="1"/>
    <x v="13"/>
    <x v="2"/>
    <x v="16"/>
  </r>
  <r>
    <n v="37523"/>
    <s v="Rebecca Valenzuela"/>
    <s v="F"/>
    <x v="3"/>
    <x v="13"/>
    <x v="2"/>
    <x v="4"/>
  </r>
  <r>
    <n v="37524"/>
    <s v="Carrie Fletcher"/>
    <s v="F"/>
    <x v="0"/>
    <x v="13"/>
    <x v="33"/>
    <x v="32"/>
  </r>
  <r>
    <n v="37525"/>
    <s v="Steven Summers"/>
    <s v="M"/>
    <x v="0"/>
    <x v="13"/>
    <x v="10"/>
    <x v="31"/>
  </r>
  <r>
    <n v="37526"/>
    <s v="Jon Santiago"/>
    <s v="M"/>
    <x v="3"/>
    <x v="13"/>
    <x v="36"/>
    <x v="29"/>
  </r>
  <r>
    <n v="37527"/>
    <s v="Thomas Christensen"/>
    <s v="M"/>
    <x v="0"/>
    <x v="13"/>
    <x v="36"/>
    <x v="2"/>
  </r>
  <r>
    <n v="37528"/>
    <s v="Nicholas Perry"/>
    <s v="M"/>
    <x v="2"/>
    <x v="13"/>
    <x v="29"/>
    <x v="42"/>
  </r>
  <r>
    <n v="37529"/>
    <s v="Victoria Rodriguez"/>
    <s v="F"/>
    <x v="2"/>
    <x v="13"/>
    <x v="24"/>
    <x v="7"/>
  </r>
  <r>
    <n v="37530"/>
    <s v="William Rivera"/>
    <s v="M"/>
    <x v="0"/>
    <x v="13"/>
    <x v="19"/>
    <x v="27"/>
  </r>
  <r>
    <n v="37531"/>
    <s v="Bernard Reid"/>
    <s v="M"/>
    <x v="0"/>
    <x v="13"/>
    <x v="1"/>
    <x v="6"/>
  </r>
  <r>
    <n v="37532"/>
    <s v="Dawn Sawyer"/>
    <s v="F"/>
    <x v="1"/>
    <x v="13"/>
    <x v="15"/>
    <x v="24"/>
  </r>
  <r>
    <n v="37533"/>
    <s v="Thomas Knapp"/>
    <s v="M"/>
    <x v="1"/>
    <x v="13"/>
    <x v="26"/>
    <x v="9"/>
  </r>
  <r>
    <n v="37534"/>
    <s v="Melissa Porter"/>
    <s v="F"/>
    <x v="0"/>
    <x v="13"/>
    <x v="24"/>
    <x v="4"/>
  </r>
  <r>
    <n v="37535"/>
    <s v="Norma Mata"/>
    <s v="F"/>
    <x v="3"/>
    <x v="14"/>
    <x v="24"/>
    <x v="23"/>
  </r>
  <r>
    <n v="37536"/>
    <s v="Cody Miller"/>
    <s v="M"/>
    <x v="2"/>
    <x v="14"/>
    <x v="33"/>
    <x v="34"/>
  </r>
  <r>
    <n v="37537"/>
    <s v="Erik Snyder"/>
    <s v="M"/>
    <x v="0"/>
    <x v="14"/>
    <x v="20"/>
    <x v="21"/>
  </r>
  <r>
    <n v="37538"/>
    <s v="Tanya Martinez"/>
    <s v="F"/>
    <x v="0"/>
    <x v="14"/>
    <x v="10"/>
    <x v="7"/>
  </r>
  <r>
    <n v="37539"/>
    <s v="Noah Erickson"/>
    <s v="M"/>
    <x v="0"/>
    <x v="14"/>
    <x v="34"/>
    <x v="23"/>
  </r>
  <r>
    <n v="37540"/>
    <s v="Austin Meyer"/>
    <s v="M"/>
    <x v="0"/>
    <x v="14"/>
    <x v="21"/>
    <x v="43"/>
  </r>
  <r>
    <n v="37541"/>
    <s v="Eric Stevens"/>
    <s v="M"/>
    <x v="3"/>
    <x v="14"/>
    <x v="20"/>
    <x v="23"/>
  </r>
  <r>
    <n v="37542"/>
    <s v="Elizabeth Bennett"/>
    <s v="F"/>
    <x v="2"/>
    <x v="14"/>
    <x v="15"/>
    <x v="5"/>
  </r>
  <r>
    <n v="37543"/>
    <s v="Madison Hampton"/>
    <s v="F"/>
    <x v="0"/>
    <x v="14"/>
    <x v="5"/>
    <x v="17"/>
  </r>
  <r>
    <n v="37544"/>
    <s v="Jacqueline Harris"/>
    <s v="F"/>
    <x v="3"/>
    <x v="14"/>
    <x v="10"/>
    <x v="40"/>
  </r>
  <r>
    <n v="37545"/>
    <s v="Christopher Shaw"/>
    <s v="M"/>
    <x v="3"/>
    <x v="14"/>
    <x v="33"/>
    <x v="16"/>
  </r>
  <r>
    <n v="37546"/>
    <s v="Steven Hoover MD"/>
    <s v="M"/>
    <x v="1"/>
    <x v="14"/>
    <x v="2"/>
    <x v="28"/>
  </r>
  <r>
    <n v="37547"/>
    <s v="Amanda Hicks"/>
    <s v="F"/>
    <x v="1"/>
    <x v="14"/>
    <x v="27"/>
    <x v="22"/>
  </r>
  <r>
    <n v="37548"/>
    <s v="Brian Moss"/>
    <s v="M"/>
    <x v="3"/>
    <x v="14"/>
    <x v="32"/>
    <x v="41"/>
  </r>
  <r>
    <n v="37549"/>
    <s v="Christopher Martinez"/>
    <s v="M"/>
    <x v="2"/>
    <x v="14"/>
    <x v="32"/>
    <x v="16"/>
  </r>
  <r>
    <n v="37550"/>
    <s v="Patricia Diaz"/>
    <s v="F"/>
    <x v="0"/>
    <x v="14"/>
    <x v="24"/>
    <x v="19"/>
  </r>
  <r>
    <n v="37551"/>
    <s v="Nancy Mason"/>
    <s v="F"/>
    <x v="1"/>
    <x v="14"/>
    <x v="15"/>
    <x v="37"/>
  </r>
  <r>
    <n v="37552"/>
    <s v="Matthew Marquez"/>
    <s v="M"/>
    <x v="3"/>
    <x v="14"/>
    <x v="12"/>
    <x v="0"/>
  </r>
  <r>
    <n v="37553"/>
    <s v="Curtis Gibson"/>
    <s v="M"/>
    <x v="3"/>
    <x v="14"/>
    <x v="4"/>
    <x v="9"/>
  </r>
  <r>
    <n v="37554"/>
    <s v="Rebecca Brown"/>
    <s v="F"/>
    <x v="2"/>
    <x v="14"/>
    <x v="24"/>
    <x v="10"/>
  </r>
  <r>
    <n v="37555"/>
    <s v="Chad Martin"/>
    <s v="M"/>
    <x v="2"/>
    <x v="14"/>
    <x v="30"/>
    <x v="34"/>
  </r>
  <r>
    <n v="37556"/>
    <s v="Sarah Park"/>
    <s v="F"/>
    <x v="2"/>
    <x v="14"/>
    <x v="7"/>
    <x v="22"/>
  </r>
  <r>
    <n v="37557"/>
    <s v="Shannon Sanchez"/>
    <s v="F"/>
    <x v="2"/>
    <x v="14"/>
    <x v="22"/>
    <x v="4"/>
  </r>
  <r>
    <n v="37558"/>
    <s v="Kelly Henderson"/>
    <s v="M"/>
    <x v="0"/>
    <x v="14"/>
    <x v="17"/>
    <x v="21"/>
  </r>
  <r>
    <n v="37559"/>
    <s v="Kiara Bates"/>
    <s v="F"/>
    <x v="0"/>
    <x v="14"/>
    <x v="30"/>
    <x v="38"/>
  </r>
  <r>
    <n v="37560"/>
    <s v="Kim Hall"/>
    <s v="F"/>
    <x v="2"/>
    <x v="14"/>
    <x v="32"/>
    <x v="42"/>
  </r>
  <r>
    <n v="37561"/>
    <s v="Charles Lopez"/>
    <s v="M"/>
    <x v="2"/>
    <x v="14"/>
    <x v="28"/>
    <x v="26"/>
  </r>
  <r>
    <n v="37562"/>
    <s v="Teresa Johns"/>
    <s v="F"/>
    <x v="0"/>
    <x v="14"/>
    <x v="34"/>
    <x v="7"/>
  </r>
  <r>
    <n v="37563"/>
    <s v="Amy Richard"/>
    <s v="F"/>
    <x v="3"/>
    <x v="14"/>
    <x v="20"/>
    <x v="41"/>
  </r>
  <r>
    <n v="37564"/>
    <s v="Stephen Patrick"/>
    <s v="M"/>
    <x v="0"/>
    <x v="14"/>
    <x v="22"/>
    <x v="41"/>
  </r>
  <r>
    <n v="37565"/>
    <s v="Teresa Poole"/>
    <s v="F"/>
    <x v="3"/>
    <x v="14"/>
    <x v="22"/>
    <x v="5"/>
  </r>
  <r>
    <n v="37566"/>
    <s v="Jonathon Roberts"/>
    <s v="M"/>
    <x v="3"/>
    <x v="14"/>
    <x v="33"/>
    <x v="10"/>
  </r>
  <r>
    <n v="37567"/>
    <s v="Jeffery Haynes"/>
    <s v="M"/>
    <x v="0"/>
    <x v="14"/>
    <x v="17"/>
    <x v="28"/>
  </r>
  <r>
    <n v="37568"/>
    <s v="Jacob Mccullough"/>
    <s v="M"/>
    <x v="2"/>
    <x v="14"/>
    <x v="27"/>
    <x v="38"/>
  </r>
  <r>
    <n v="37569"/>
    <s v="Heather Bailey"/>
    <s v="F"/>
    <x v="0"/>
    <x v="14"/>
    <x v="36"/>
    <x v="21"/>
  </r>
  <r>
    <n v="37570"/>
    <s v="Victoria Brown"/>
    <s v="F"/>
    <x v="1"/>
    <x v="14"/>
    <x v="31"/>
    <x v="25"/>
  </r>
  <r>
    <n v="37571"/>
    <s v="Michael Murphy"/>
    <s v="M"/>
    <x v="1"/>
    <x v="14"/>
    <x v="13"/>
    <x v="37"/>
  </r>
  <r>
    <n v="37572"/>
    <s v="Jason Hogan"/>
    <s v="M"/>
    <x v="0"/>
    <x v="14"/>
    <x v="31"/>
    <x v="14"/>
  </r>
  <r>
    <n v="37573"/>
    <s v="Justin Brown"/>
    <s v="M"/>
    <x v="0"/>
    <x v="14"/>
    <x v="5"/>
    <x v="38"/>
  </r>
  <r>
    <n v="37574"/>
    <s v="Mark Weeks"/>
    <s v="M"/>
    <x v="3"/>
    <x v="14"/>
    <x v="13"/>
    <x v="25"/>
  </r>
  <r>
    <n v="37575"/>
    <s v="Monique Shepherd"/>
    <s v="F"/>
    <x v="3"/>
    <x v="14"/>
    <x v="27"/>
    <x v="18"/>
  </r>
  <r>
    <n v="37576"/>
    <s v="Stephanie Arroyo"/>
    <s v="F"/>
    <x v="2"/>
    <x v="14"/>
    <x v="34"/>
    <x v="0"/>
  </r>
  <r>
    <n v="37577"/>
    <s v="Tiffany Graham"/>
    <s v="F"/>
    <x v="3"/>
    <x v="14"/>
    <x v="16"/>
    <x v="19"/>
  </r>
  <r>
    <n v="37578"/>
    <s v="Donna Hall"/>
    <s v="F"/>
    <x v="0"/>
    <x v="14"/>
    <x v="24"/>
    <x v="14"/>
  </r>
  <r>
    <n v="37579"/>
    <s v="Stephen Walker"/>
    <s v="M"/>
    <x v="2"/>
    <x v="14"/>
    <x v="24"/>
    <x v="4"/>
  </r>
  <r>
    <n v="37580"/>
    <s v="Oscar Hill"/>
    <s v="M"/>
    <x v="3"/>
    <x v="14"/>
    <x v="17"/>
    <x v="0"/>
  </r>
  <r>
    <n v="37581"/>
    <s v="Douglas Smith"/>
    <s v="M"/>
    <x v="0"/>
    <x v="14"/>
    <x v="4"/>
    <x v="14"/>
  </r>
  <r>
    <n v="37582"/>
    <s v="Adam Gibbs"/>
    <s v="M"/>
    <x v="1"/>
    <x v="14"/>
    <x v="12"/>
    <x v="28"/>
  </r>
  <r>
    <n v="37583"/>
    <s v="Stephanie Hayden"/>
    <s v="F"/>
    <x v="1"/>
    <x v="14"/>
    <x v="29"/>
    <x v="28"/>
  </r>
  <r>
    <n v="37584"/>
    <s v="Alejandro Wheeler"/>
    <s v="M"/>
    <x v="3"/>
    <x v="14"/>
    <x v="36"/>
    <x v="8"/>
  </r>
  <r>
    <n v="37585"/>
    <s v="Angela Edwards"/>
    <s v="F"/>
    <x v="1"/>
    <x v="14"/>
    <x v="33"/>
    <x v="25"/>
  </r>
  <r>
    <n v="37586"/>
    <s v="Alexander Watts"/>
    <s v="M"/>
    <x v="3"/>
    <x v="14"/>
    <x v="22"/>
    <x v="41"/>
  </r>
  <r>
    <n v="37587"/>
    <s v="Zachary Christian"/>
    <s v="M"/>
    <x v="0"/>
    <x v="14"/>
    <x v="1"/>
    <x v="22"/>
  </r>
  <r>
    <n v="37588"/>
    <s v="Christopher Riley"/>
    <s v="M"/>
    <x v="1"/>
    <x v="14"/>
    <x v="21"/>
    <x v="42"/>
  </r>
  <r>
    <n v="37589"/>
    <s v="Keith Scott"/>
    <s v="M"/>
    <x v="2"/>
    <x v="14"/>
    <x v="22"/>
    <x v="40"/>
  </r>
  <r>
    <n v="37590"/>
    <s v="Anthony Valdez"/>
    <s v="M"/>
    <x v="2"/>
    <x v="14"/>
    <x v="21"/>
    <x v="37"/>
  </r>
  <r>
    <n v="37591"/>
    <s v="Matthew Carroll"/>
    <s v="M"/>
    <x v="1"/>
    <x v="14"/>
    <x v="34"/>
    <x v="12"/>
  </r>
  <r>
    <n v="37592"/>
    <s v="Kimberly Wong"/>
    <s v="F"/>
    <x v="3"/>
    <x v="14"/>
    <x v="20"/>
    <x v="22"/>
  </r>
  <r>
    <n v="37593"/>
    <s v="James Riley"/>
    <s v="M"/>
    <x v="1"/>
    <x v="14"/>
    <x v="11"/>
    <x v="26"/>
  </r>
  <r>
    <n v="37594"/>
    <s v="Brenda Bruce"/>
    <s v="F"/>
    <x v="3"/>
    <x v="14"/>
    <x v="10"/>
    <x v="30"/>
  </r>
  <r>
    <n v="37595"/>
    <s v="Mary Smith MD"/>
    <s v="F"/>
    <x v="2"/>
    <x v="14"/>
    <x v="26"/>
    <x v="17"/>
  </r>
  <r>
    <n v="37596"/>
    <s v="Brian Robinson"/>
    <s v="M"/>
    <x v="1"/>
    <x v="14"/>
    <x v="2"/>
    <x v="17"/>
  </r>
  <r>
    <n v="37597"/>
    <s v="Jessica Morales"/>
    <s v="F"/>
    <x v="3"/>
    <x v="14"/>
    <x v="30"/>
    <x v="28"/>
  </r>
  <r>
    <n v="37598"/>
    <s v="Jeffery Calderon"/>
    <s v="M"/>
    <x v="3"/>
    <x v="14"/>
    <x v="16"/>
    <x v="19"/>
  </r>
  <r>
    <n v="37599"/>
    <s v="Lauren Garner"/>
    <s v="F"/>
    <x v="0"/>
    <x v="14"/>
    <x v="12"/>
    <x v="16"/>
  </r>
  <r>
    <n v="37600"/>
    <s v="Jasmine Jones"/>
    <s v="F"/>
    <x v="3"/>
    <x v="14"/>
    <x v="34"/>
    <x v="8"/>
  </r>
  <r>
    <n v="37601"/>
    <s v="Keith Maldonado"/>
    <s v="M"/>
    <x v="2"/>
    <x v="14"/>
    <x v="27"/>
    <x v="0"/>
  </r>
  <r>
    <n v="37602"/>
    <s v="Mark Anderson"/>
    <s v="M"/>
    <x v="3"/>
    <x v="14"/>
    <x v="25"/>
    <x v="17"/>
  </r>
  <r>
    <n v="37603"/>
    <s v="Joel Griffin"/>
    <s v="M"/>
    <x v="3"/>
    <x v="14"/>
    <x v="29"/>
    <x v="16"/>
  </r>
  <r>
    <n v="37604"/>
    <s v="Phillip Meyer"/>
    <s v="M"/>
    <x v="2"/>
    <x v="14"/>
    <x v="17"/>
    <x v="30"/>
  </r>
  <r>
    <n v="37605"/>
    <s v="Jennifer Richardson"/>
    <s v="F"/>
    <x v="3"/>
    <x v="14"/>
    <x v="22"/>
    <x v="16"/>
  </r>
  <r>
    <n v="37606"/>
    <s v="David Aguilar"/>
    <s v="M"/>
    <x v="1"/>
    <x v="14"/>
    <x v="17"/>
    <x v="38"/>
  </r>
  <r>
    <n v="37607"/>
    <s v="Andrew Jefferson"/>
    <s v="M"/>
    <x v="3"/>
    <x v="14"/>
    <x v="1"/>
    <x v="9"/>
  </r>
  <r>
    <n v="37608"/>
    <s v="Dennis Perez"/>
    <s v="M"/>
    <x v="2"/>
    <x v="14"/>
    <x v="5"/>
    <x v="21"/>
  </r>
  <r>
    <n v="37609"/>
    <s v="Daniel Patterson"/>
    <s v="M"/>
    <x v="0"/>
    <x v="14"/>
    <x v="34"/>
    <x v="8"/>
  </r>
  <r>
    <n v="37610"/>
    <s v="Patrick Stanley"/>
    <s v="M"/>
    <x v="0"/>
    <x v="14"/>
    <x v="1"/>
    <x v="5"/>
  </r>
  <r>
    <n v="37611"/>
    <s v="Adrian Martinez"/>
    <s v="M"/>
    <x v="3"/>
    <x v="14"/>
    <x v="14"/>
    <x v="8"/>
  </r>
  <r>
    <n v="37612"/>
    <s v="Brian Kirby"/>
    <s v="M"/>
    <x v="2"/>
    <x v="14"/>
    <x v="4"/>
    <x v="34"/>
  </r>
  <r>
    <n v="37613"/>
    <s v="Julia Bruce"/>
    <s v="F"/>
    <x v="0"/>
    <x v="14"/>
    <x v="34"/>
    <x v="25"/>
  </r>
  <r>
    <n v="37614"/>
    <s v="Pamela Graves"/>
    <s v="F"/>
    <x v="0"/>
    <x v="14"/>
    <x v="13"/>
    <x v="16"/>
  </r>
  <r>
    <n v="37615"/>
    <s v="Denise Estrada"/>
    <s v="F"/>
    <x v="3"/>
    <x v="14"/>
    <x v="10"/>
    <x v="25"/>
  </r>
  <r>
    <n v="37616"/>
    <s v="William Herrera"/>
    <s v="M"/>
    <x v="0"/>
    <x v="14"/>
    <x v="34"/>
    <x v="25"/>
  </r>
  <r>
    <n v="37617"/>
    <s v="Nancy Ho"/>
    <s v="F"/>
    <x v="1"/>
    <x v="14"/>
    <x v="25"/>
    <x v="7"/>
  </r>
  <r>
    <n v="37618"/>
    <s v="Paula Ramirez"/>
    <s v="F"/>
    <x v="1"/>
    <x v="14"/>
    <x v="28"/>
    <x v="16"/>
  </r>
  <r>
    <n v="37619"/>
    <s v="Laura Nelson"/>
    <s v="F"/>
    <x v="3"/>
    <x v="14"/>
    <x v="18"/>
    <x v="21"/>
  </r>
  <r>
    <n v="37620"/>
    <s v="Andrew Raymond"/>
    <s v="M"/>
    <x v="3"/>
    <x v="14"/>
    <x v="8"/>
    <x v="5"/>
  </r>
  <r>
    <n v="37621"/>
    <s v="Christopher Grant"/>
    <s v="M"/>
    <x v="3"/>
    <x v="14"/>
    <x v="1"/>
    <x v="4"/>
  </r>
  <r>
    <n v="37622"/>
    <s v="Samantha Medina"/>
    <s v="F"/>
    <x v="2"/>
    <x v="14"/>
    <x v="14"/>
    <x v="15"/>
  </r>
  <r>
    <n v="37623"/>
    <s v="Cheryl Lopez"/>
    <s v="F"/>
    <x v="3"/>
    <x v="14"/>
    <x v="27"/>
    <x v="25"/>
  </r>
  <r>
    <n v="37624"/>
    <s v="Thomas Little"/>
    <s v="M"/>
    <x v="1"/>
    <x v="14"/>
    <x v="13"/>
    <x v="39"/>
  </r>
  <r>
    <n v="37625"/>
    <s v="Alyssa Hill"/>
    <s v="F"/>
    <x v="2"/>
    <x v="14"/>
    <x v="34"/>
    <x v="38"/>
  </r>
  <r>
    <n v="37626"/>
    <s v="Sarah Moore"/>
    <s v="F"/>
    <x v="2"/>
    <x v="14"/>
    <x v="13"/>
    <x v="10"/>
  </r>
  <r>
    <n v="37627"/>
    <s v="Alison Walker"/>
    <s v="F"/>
    <x v="2"/>
    <x v="14"/>
    <x v="7"/>
    <x v="7"/>
  </r>
  <r>
    <n v="37628"/>
    <s v="Travis Cole"/>
    <s v="M"/>
    <x v="1"/>
    <x v="14"/>
    <x v="17"/>
    <x v="0"/>
  </r>
  <r>
    <n v="37629"/>
    <s v="Bobby Fisher"/>
    <s v="M"/>
    <x v="1"/>
    <x v="14"/>
    <x v="26"/>
    <x v="4"/>
  </r>
  <r>
    <n v="37630"/>
    <s v="Morgan Collins"/>
    <s v="F"/>
    <x v="1"/>
    <x v="14"/>
    <x v="25"/>
    <x v="23"/>
  </r>
  <r>
    <n v="37631"/>
    <s v="Robert Reyes"/>
    <s v="M"/>
    <x v="3"/>
    <x v="14"/>
    <x v="30"/>
    <x v="6"/>
  </r>
  <r>
    <n v="37632"/>
    <s v="Dennis Underwood"/>
    <s v="M"/>
    <x v="0"/>
    <x v="14"/>
    <x v="13"/>
    <x v="12"/>
  </r>
  <r>
    <n v="37633"/>
    <s v="Benjamin King"/>
    <s v="M"/>
    <x v="3"/>
    <x v="14"/>
    <x v="11"/>
    <x v="19"/>
  </r>
  <r>
    <n v="37634"/>
    <s v="Nathaniel Bates"/>
    <s v="M"/>
    <x v="2"/>
    <x v="14"/>
    <x v="24"/>
    <x v="5"/>
  </r>
  <r>
    <n v="37635"/>
    <s v="George Morgan"/>
    <s v="M"/>
    <x v="0"/>
    <x v="14"/>
    <x v="16"/>
    <x v="19"/>
  </r>
  <r>
    <n v="37636"/>
    <s v="Christian Warren"/>
    <s v="M"/>
    <x v="1"/>
    <x v="14"/>
    <x v="11"/>
    <x v="17"/>
  </r>
  <r>
    <n v="37637"/>
    <s v="Ellen Paul"/>
    <s v="F"/>
    <x v="2"/>
    <x v="14"/>
    <x v="10"/>
    <x v="22"/>
  </r>
  <r>
    <n v="37638"/>
    <s v="Mario Smith"/>
    <s v="M"/>
    <x v="2"/>
    <x v="14"/>
    <x v="16"/>
    <x v="42"/>
  </r>
  <r>
    <n v="37639"/>
    <s v="Susan Levy"/>
    <s v="F"/>
    <x v="1"/>
    <x v="14"/>
    <x v="32"/>
    <x v="37"/>
  </r>
  <r>
    <n v="37640"/>
    <s v="Tiffany Young DDS"/>
    <s v="F"/>
    <x v="2"/>
    <x v="14"/>
    <x v="34"/>
    <x v="41"/>
  </r>
  <r>
    <n v="37641"/>
    <s v="Darryl Klein"/>
    <s v="M"/>
    <x v="0"/>
    <x v="14"/>
    <x v="22"/>
    <x v="8"/>
  </r>
  <r>
    <n v="37642"/>
    <s v="Kenneth Williams"/>
    <s v="M"/>
    <x v="2"/>
    <x v="14"/>
    <x v="36"/>
    <x v="15"/>
  </r>
  <r>
    <n v="37643"/>
    <s v="Mark Lucas IV"/>
    <s v="M"/>
    <x v="1"/>
    <x v="14"/>
    <x v="11"/>
    <x v="32"/>
  </r>
  <r>
    <n v="37644"/>
    <s v="Connie Thompson"/>
    <s v="F"/>
    <x v="0"/>
    <x v="14"/>
    <x v="36"/>
    <x v="14"/>
  </r>
  <r>
    <n v="37645"/>
    <s v="John Wolfe"/>
    <s v="M"/>
    <x v="3"/>
    <x v="14"/>
    <x v="17"/>
    <x v="15"/>
  </r>
  <r>
    <n v="37646"/>
    <s v="Melissa Harper"/>
    <s v="F"/>
    <x v="0"/>
    <x v="14"/>
    <x v="27"/>
    <x v="22"/>
  </r>
  <r>
    <n v="37647"/>
    <s v="Valerie Day"/>
    <s v="F"/>
    <x v="0"/>
    <x v="14"/>
    <x v="18"/>
    <x v="9"/>
  </r>
  <r>
    <n v="37648"/>
    <s v="Kenneth Marquez MD"/>
    <s v="M"/>
    <x v="3"/>
    <x v="14"/>
    <x v="6"/>
    <x v="34"/>
  </r>
  <r>
    <n v="37649"/>
    <s v="Rebecca Morris"/>
    <s v="F"/>
    <x v="0"/>
    <x v="14"/>
    <x v="2"/>
    <x v="43"/>
  </r>
  <r>
    <n v="37650"/>
    <s v="Timothy Wright"/>
    <s v="M"/>
    <x v="0"/>
    <x v="14"/>
    <x v="6"/>
    <x v="4"/>
  </r>
  <r>
    <n v="37651"/>
    <s v="Deborah Reilly"/>
    <s v="F"/>
    <x v="2"/>
    <x v="14"/>
    <x v="8"/>
    <x v="40"/>
  </r>
  <r>
    <n v="37652"/>
    <s v="Mike Santos"/>
    <s v="M"/>
    <x v="1"/>
    <x v="14"/>
    <x v="6"/>
    <x v="26"/>
  </r>
  <r>
    <n v="37653"/>
    <s v="Nicole Jones"/>
    <s v="F"/>
    <x v="0"/>
    <x v="14"/>
    <x v="26"/>
    <x v="25"/>
  </r>
  <r>
    <n v="37654"/>
    <s v="Morgan Alexander"/>
    <s v="F"/>
    <x v="3"/>
    <x v="14"/>
    <x v="36"/>
    <x v="22"/>
  </r>
  <r>
    <n v="37655"/>
    <s v="Cristian Aguilar"/>
    <s v="M"/>
    <x v="3"/>
    <x v="14"/>
    <x v="21"/>
    <x v="6"/>
  </r>
  <r>
    <n v="37656"/>
    <s v="Danielle Prince"/>
    <s v="F"/>
    <x v="3"/>
    <x v="14"/>
    <x v="12"/>
    <x v="28"/>
  </r>
  <r>
    <n v="37657"/>
    <s v="Anthony Olson"/>
    <s v="M"/>
    <x v="0"/>
    <x v="14"/>
    <x v="28"/>
    <x v="7"/>
  </r>
  <r>
    <n v="37658"/>
    <s v="Joseph Jarvis"/>
    <s v="M"/>
    <x v="0"/>
    <x v="14"/>
    <x v="30"/>
    <x v="21"/>
  </r>
  <r>
    <n v="37659"/>
    <s v="Joshua Moon"/>
    <s v="M"/>
    <x v="2"/>
    <x v="14"/>
    <x v="8"/>
    <x v="21"/>
  </r>
  <r>
    <n v="37660"/>
    <s v="Kyle Townsend"/>
    <s v="M"/>
    <x v="2"/>
    <x v="14"/>
    <x v="8"/>
    <x v="42"/>
  </r>
  <r>
    <n v="37661"/>
    <s v="Jessica Williamson"/>
    <s v="F"/>
    <x v="0"/>
    <x v="14"/>
    <x v="24"/>
    <x v="16"/>
  </r>
  <r>
    <n v="37662"/>
    <s v="Rhonda Rodriguez"/>
    <s v="F"/>
    <x v="2"/>
    <x v="14"/>
    <x v="29"/>
    <x v="12"/>
  </r>
  <r>
    <n v="37663"/>
    <s v="Rebecca Hall"/>
    <s v="F"/>
    <x v="0"/>
    <x v="14"/>
    <x v="30"/>
    <x v="17"/>
  </r>
  <r>
    <n v="37664"/>
    <s v="Brittany Valencia"/>
    <s v="F"/>
    <x v="2"/>
    <x v="14"/>
    <x v="8"/>
    <x v="39"/>
  </r>
  <r>
    <n v="37665"/>
    <s v="Emily Fleming"/>
    <s v="F"/>
    <x v="0"/>
    <x v="14"/>
    <x v="2"/>
    <x v="10"/>
  </r>
  <r>
    <n v="37666"/>
    <s v="Diane Richardson"/>
    <s v="F"/>
    <x v="0"/>
    <x v="14"/>
    <x v="13"/>
    <x v="17"/>
  </r>
  <r>
    <n v="37667"/>
    <s v="Mark Thomas"/>
    <s v="M"/>
    <x v="0"/>
    <x v="14"/>
    <x v="27"/>
    <x v="0"/>
  </r>
  <r>
    <n v="37668"/>
    <s v="Kimberly Morris"/>
    <s v="F"/>
    <x v="3"/>
    <x v="14"/>
    <x v="31"/>
    <x v="26"/>
  </r>
  <r>
    <n v="37669"/>
    <s v="Kirk Reilly"/>
    <s v="M"/>
    <x v="2"/>
    <x v="14"/>
    <x v="1"/>
    <x v="31"/>
  </r>
  <r>
    <n v="37670"/>
    <s v="Brittany Brown"/>
    <s v="F"/>
    <x v="1"/>
    <x v="14"/>
    <x v="28"/>
    <x v="16"/>
  </r>
  <r>
    <n v="37671"/>
    <s v="Albert Vaughan"/>
    <s v="M"/>
    <x v="2"/>
    <x v="14"/>
    <x v="12"/>
    <x v="10"/>
  </r>
  <r>
    <n v="37672"/>
    <s v="Douglas Fitzgerald"/>
    <s v="M"/>
    <x v="1"/>
    <x v="14"/>
    <x v="10"/>
    <x v="37"/>
  </r>
  <r>
    <n v="37673"/>
    <s v="Justin Smith"/>
    <s v="M"/>
    <x v="3"/>
    <x v="14"/>
    <x v="34"/>
    <x v="4"/>
  </r>
  <r>
    <n v="37674"/>
    <s v="Mathew Carter"/>
    <s v="M"/>
    <x v="0"/>
    <x v="14"/>
    <x v="25"/>
    <x v="18"/>
  </r>
  <r>
    <n v="37675"/>
    <s v="Philip Miller"/>
    <s v="M"/>
    <x v="1"/>
    <x v="14"/>
    <x v="2"/>
    <x v="15"/>
  </r>
  <r>
    <n v="37676"/>
    <s v="Ronald Hartman"/>
    <s v="M"/>
    <x v="1"/>
    <x v="14"/>
    <x v="6"/>
    <x v="40"/>
  </r>
  <r>
    <n v="37677"/>
    <s v="Angelica Sanders"/>
    <s v="F"/>
    <x v="3"/>
    <x v="14"/>
    <x v="15"/>
    <x v="31"/>
  </r>
  <r>
    <n v="37678"/>
    <s v="Marc Moore"/>
    <s v="M"/>
    <x v="3"/>
    <x v="14"/>
    <x v="12"/>
    <x v="26"/>
  </r>
  <r>
    <n v="37679"/>
    <s v="Christopher Fitzgerald"/>
    <s v="M"/>
    <x v="3"/>
    <x v="14"/>
    <x v="32"/>
    <x v="16"/>
  </r>
  <r>
    <n v="37680"/>
    <s v="Janet Taylor"/>
    <s v="F"/>
    <x v="3"/>
    <x v="14"/>
    <x v="26"/>
    <x v="30"/>
  </r>
  <r>
    <n v="37681"/>
    <s v="Charles Estrada"/>
    <s v="M"/>
    <x v="2"/>
    <x v="14"/>
    <x v="16"/>
    <x v="32"/>
  </r>
  <r>
    <n v="37682"/>
    <s v="Ann Chen"/>
    <s v="F"/>
    <x v="0"/>
    <x v="14"/>
    <x v="31"/>
    <x v="5"/>
  </r>
  <r>
    <n v="37683"/>
    <s v="Karen Jimenez"/>
    <s v="F"/>
    <x v="1"/>
    <x v="14"/>
    <x v="25"/>
    <x v="16"/>
  </r>
  <r>
    <n v="37684"/>
    <s v="Holly Boone"/>
    <s v="F"/>
    <x v="2"/>
    <x v="14"/>
    <x v="26"/>
    <x v="16"/>
  </r>
  <r>
    <n v="37685"/>
    <s v="Alan Leach"/>
    <s v="M"/>
    <x v="1"/>
    <x v="14"/>
    <x v="4"/>
    <x v="38"/>
  </r>
  <r>
    <n v="37686"/>
    <s v="Timothy Miller"/>
    <s v="M"/>
    <x v="2"/>
    <x v="14"/>
    <x v="6"/>
    <x v="18"/>
  </r>
  <r>
    <n v="37687"/>
    <s v="Christopher Villa"/>
    <s v="M"/>
    <x v="1"/>
    <x v="14"/>
    <x v="18"/>
    <x v="30"/>
  </r>
  <r>
    <n v="37688"/>
    <s v="Stephanie Davis"/>
    <s v="F"/>
    <x v="2"/>
    <x v="14"/>
    <x v="31"/>
    <x v="6"/>
  </r>
  <r>
    <n v="37689"/>
    <s v="Shelby Brown"/>
    <s v="F"/>
    <x v="2"/>
    <x v="14"/>
    <x v="6"/>
    <x v="17"/>
  </r>
  <r>
    <n v="37690"/>
    <s v="Katherine Jordan"/>
    <s v="F"/>
    <x v="0"/>
    <x v="14"/>
    <x v="8"/>
    <x v="25"/>
  </r>
  <r>
    <n v="37691"/>
    <s v="Sean Kirby"/>
    <s v="M"/>
    <x v="3"/>
    <x v="14"/>
    <x v="25"/>
    <x v="26"/>
  </r>
  <r>
    <n v="37692"/>
    <s v="Stephen Lowe"/>
    <s v="M"/>
    <x v="0"/>
    <x v="14"/>
    <x v="27"/>
    <x v="23"/>
  </r>
  <r>
    <n v="37693"/>
    <s v="Maria Turner"/>
    <s v="F"/>
    <x v="2"/>
    <x v="14"/>
    <x v="12"/>
    <x v="21"/>
  </r>
  <r>
    <n v="37694"/>
    <s v="Cheryl Frost"/>
    <s v="F"/>
    <x v="0"/>
    <x v="14"/>
    <x v="8"/>
    <x v="0"/>
  </r>
  <r>
    <n v="37695"/>
    <s v="Keith Newman Jr."/>
    <s v="M"/>
    <x v="1"/>
    <x v="14"/>
    <x v="1"/>
    <x v="42"/>
  </r>
  <r>
    <n v="37696"/>
    <s v="Thomas Brown"/>
    <s v="M"/>
    <x v="3"/>
    <x v="14"/>
    <x v="14"/>
    <x v="6"/>
  </r>
  <r>
    <n v="37697"/>
    <s v="Marcus Fernandez"/>
    <s v="M"/>
    <x v="3"/>
    <x v="14"/>
    <x v="36"/>
    <x v="4"/>
  </r>
  <r>
    <n v="37698"/>
    <s v="Richard Moreno"/>
    <s v="M"/>
    <x v="0"/>
    <x v="14"/>
    <x v="13"/>
    <x v="10"/>
  </r>
  <r>
    <n v="37699"/>
    <s v="Rodney Johnson"/>
    <s v="M"/>
    <x v="1"/>
    <x v="14"/>
    <x v="6"/>
    <x v="41"/>
  </r>
  <r>
    <n v="37700"/>
    <s v="Timothy Martinez"/>
    <s v="M"/>
    <x v="2"/>
    <x v="14"/>
    <x v="6"/>
    <x v="22"/>
  </r>
  <r>
    <n v="37701"/>
    <s v="Mary Jenkins"/>
    <s v="F"/>
    <x v="3"/>
    <x v="14"/>
    <x v="36"/>
    <x v="7"/>
  </r>
  <r>
    <n v="37702"/>
    <s v="Michael Jennings"/>
    <s v="M"/>
    <x v="1"/>
    <x v="14"/>
    <x v="26"/>
    <x v="38"/>
  </r>
  <r>
    <n v="37703"/>
    <s v="Amanda Lopez"/>
    <s v="F"/>
    <x v="0"/>
    <x v="14"/>
    <x v="33"/>
    <x v="25"/>
  </r>
  <r>
    <n v="37704"/>
    <s v="Matthew Mitchell III"/>
    <s v="M"/>
    <x v="0"/>
    <x v="14"/>
    <x v="7"/>
    <x v="19"/>
  </r>
  <r>
    <n v="37705"/>
    <s v="Gabrielle Huff"/>
    <s v="F"/>
    <x v="2"/>
    <x v="14"/>
    <x v="16"/>
    <x v="30"/>
  </r>
  <r>
    <n v="37706"/>
    <s v="Samuel Ray"/>
    <s v="M"/>
    <x v="3"/>
    <x v="14"/>
    <x v="7"/>
    <x v="37"/>
  </r>
  <r>
    <n v="37707"/>
    <s v="Hannah Bishop"/>
    <s v="F"/>
    <x v="1"/>
    <x v="14"/>
    <x v="32"/>
    <x v="30"/>
  </r>
  <r>
    <n v="37708"/>
    <s v="Scott Bradford"/>
    <s v="M"/>
    <x v="0"/>
    <x v="14"/>
    <x v="5"/>
    <x v="31"/>
  </r>
  <r>
    <n v="37709"/>
    <s v="Kathy King"/>
    <s v="F"/>
    <x v="2"/>
    <x v="14"/>
    <x v="20"/>
    <x v="23"/>
  </r>
  <r>
    <n v="37710"/>
    <s v="Alexis Cook"/>
    <s v="F"/>
    <x v="1"/>
    <x v="14"/>
    <x v="34"/>
    <x v="42"/>
  </r>
  <r>
    <n v="37711"/>
    <s v="Ronald Adams"/>
    <s v="M"/>
    <x v="0"/>
    <x v="14"/>
    <x v="17"/>
    <x v="18"/>
  </r>
  <r>
    <n v="37712"/>
    <s v="Michael Roy"/>
    <s v="M"/>
    <x v="0"/>
    <x v="14"/>
    <x v="15"/>
    <x v="34"/>
  </r>
  <r>
    <n v="37713"/>
    <s v="Thomas Hartman"/>
    <s v="M"/>
    <x v="0"/>
    <x v="14"/>
    <x v="32"/>
    <x v="5"/>
  </r>
  <r>
    <n v="37714"/>
    <s v="Lauren Carr"/>
    <s v="F"/>
    <x v="3"/>
    <x v="14"/>
    <x v="4"/>
    <x v="10"/>
  </r>
  <r>
    <n v="37715"/>
    <s v="Victoria Elliott"/>
    <s v="F"/>
    <x v="3"/>
    <x v="14"/>
    <x v="16"/>
    <x v="7"/>
  </r>
  <r>
    <n v="37716"/>
    <s v="Michael Clark"/>
    <s v="M"/>
    <x v="3"/>
    <x v="14"/>
    <x v="18"/>
    <x v="38"/>
  </r>
  <r>
    <n v="37717"/>
    <s v="Calvin Hawkins"/>
    <s v="M"/>
    <x v="2"/>
    <x v="14"/>
    <x v="11"/>
    <x v="31"/>
  </r>
  <r>
    <n v="37718"/>
    <s v="Sandra Pineda"/>
    <s v="F"/>
    <x v="3"/>
    <x v="14"/>
    <x v="1"/>
    <x v="10"/>
  </r>
  <r>
    <n v="37719"/>
    <s v="James Krueger"/>
    <s v="M"/>
    <x v="0"/>
    <x v="14"/>
    <x v="14"/>
    <x v="0"/>
  </r>
  <r>
    <n v="37720"/>
    <s v="Jessica Hernandez"/>
    <s v="F"/>
    <x v="3"/>
    <x v="14"/>
    <x v="26"/>
    <x v="14"/>
  </r>
  <r>
    <n v="37721"/>
    <s v="Robin Smith"/>
    <s v="F"/>
    <x v="2"/>
    <x v="14"/>
    <x v="36"/>
    <x v="16"/>
  </r>
  <r>
    <n v="37722"/>
    <s v="Christopher Campos"/>
    <s v="M"/>
    <x v="3"/>
    <x v="14"/>
    <x v="12"/>
    <x v="32"/>
  </r>
  <r>
    <n v="37723"/>
    <s v="Justin Sullivan"/>
    <s v="M"/>
    <x v="0"/>
    <x v="14"/>
    <x v="22"/>
    <x v="14"/>
  </r>
  <r>
    <n v="37724"/>
    <s v="Danielle Sheppard"/>
    <s v="F"/>
    <x v="1"/>
    <x v="14"/>
    <x v="17"/>
    <x v="34"/>
  </r>
  <r>
    <n v="37725"/>
    <s v="Micheal Johnson"/>
    <s v="M"/>
    <x v="3"/>
    <x v="14"/>
    <x v="16"/>
    <x v="41"/>
  </r>
  <r>
    <n v="37726"/>
    <s v="Daniel Campbell"/>
    <s v="M"/>
    <x v="0"/>
    <x v="14"/>
    <x v="14"/>
    <x v="38"/>
  </r>
  <r>
    <n v="37727"/>
    <s v="Margaret Russell"/>
    <s v="F"/>
    <x v="3"/>
    <x v="14"/>
    <x v="12"/>
    <x v="32"/>
  </r>
  <r>
    <n v="37728"/>
    <s v="James Adams"/>
    <s v="M"/>
    <x v="2"/>
    <x v="14"/>
    <x v="22"/>
    <x v="22"/>
  </r>
  <r>
    <n v="37729"/>
    <s v="Gabriela Anderson"/>
    <s v="F"/>
    <x v="0"/>
    <x v="14"/>
    <x v="8"/>
    <x v="41"/>
  </r>
  <r>
    <n v="37730"/>
    <s v="John Bauer"/>
    <s v="M"/>
    <x v="3"/>
    <x v="14"/>
    <x v="18"/>
    <x v="8"/>
  </r>
  <r>
    <n v="37731"/>
    <s v="Pamela Schaefer"/>
    <s v="F"/>
    <x v="0"/>
    <x v="14"/>
    <x v="6"/>
    <x v="12"/>
  </r>
  <r>
    <n v="37732"/>
    <s v="Connor Sutton"/>
    <s v="M"/>
    <x v="3"/>
    <x v="14"/>
    <x v="11"/>
    <x v="18"/>
  </r>
  <r>
    <n v="37733"/>
    <s v="Dan Carrillo"/>
    <s v="M"/>
    <x v="0"/>
    <x v="14"/>
    <x v="31"/>
    <x v="37"/>
  </r>
  <r>
    <n v="37734"/>
    <s v="Sharon Davis"/>
    <s v="F"/>
    <x v="0"/>
    <x v="14"/>
    <x v="34"/>
    <x v="14"/>
  </r>
  <r>
    <n v="37735"/>
    <s v="Debbie Lewis"/>
    <s v="F"/>
    <x v="3"/>
    <x v="14"/>
    <x v="18"/>
    <x v="16"/>
  </r>
  <r>
    <n v="37736"/>
    <s v="Ashley Sullivan"/>
    <s v="F"/>
    <x v="0"/>
    <x v="14"/>
    <x v="17"/>
    <x v="37"/>
  </r>
  <r>
    <n v="37737"/>
    <s v="Patricia Yang"/>
    <s v="F"/>
    <x v="0"/>
    <x v="14"/>
    <x v="17"/>
    <x v="19"/>
  </r>
  <r>
    <n v="37738"/>
    <s v="Jeanette Roberts"/>
    <s v="F"/>
    <x v="1"/>
    <x v="14"/>
    <x v="25"/>
    <x v="25"/>
  </r>
  <r>
    <n v="37739"/>
    <s v="Janet Benitez"/>
    <s v="F"/>
    <x v="1"/>
    <x v="14"/>
    <x v="25"/>
    <x v="5"/>
  </r>
  <r>
    <n v="37740"/>
    <s v="Taylor Martin"/>
    <s v="M"/>
    <x v="1"/>
    <x v="14"/>
    <x v="14"/>
    <x v="37"/>
  </r>
  <r>
    <n v="37741"/>
    <s v="Dr. Jo Williams"/>
    <s v="F"/>
    <x v="0"/>
    <x v="14"/>
    <x v="33"/>
    <x v="43"/>
  </r>
  <r>
    <n v="37742"/>
    <s v="Jack Wiley"/>
    <s v="M"/>
    <x v="0"/>
    <x v="14"/>
    <x v="20"/>
    <x v="8"/>
  </r>
  <r>
    <n v="37743"/>
    <s v="Joseph Peterson"/>
    <s v="M"/>
    <x v="3"/>
    <x v="14"/>
    <x v="36"/>
    <x v="26"/>
  </r>
  <r>
    <n v="37744"/>
    <s v="Lindsey Burton"/>
    <s v="F"/>
    <x v="0"/>
    <x v="14"/>
    <x v="13"/>
    <x v="0"/>
  </r>
  <r>
    <n v="37745"/>
    <s v="Brian Shaw"/>
    <s v="M"/>
    <x v="1"/>
    <x v="14"/>
    <x v="12"/>
    <x v="6"/>
  </r>
  <r>
    <n v="37746"/>
    <s v="Heidi Crawford"/>
    <s v="F"/>
    <x v="2"/>
    <x v="14"/>
    <x v="15"/>
    <x v="17"/>
  </r>
  <r>
    <n v="37747"/>
    <s v="Kenneth Crosby"/>
    <s v="M"/>
    <x v="2"/>
    <x v="14"/>
    <x v="36"/>
    <x v="18"/>
  </r>
  <r>
    <n v="37748"/>
    <s v="Matthew Simpson"/>
    <s v="M"/>
    <x v="2"/>
    <x v="14"/>
    <x v="28"/>
    <x v="22"/>
  </r>
  <r>
    <n v="37749"/>
    <s v="Rick Price"/>
    <s v="M"/>
    <x v="0"/>
    <x v="14"/>
    <x v="12"/>
    <x v="23"/>
  </r>
  <r>
    <n v="37750"/>
    <s v="Christopher Miller"/>
    <s v="M"/>
    <x v="2"/>
    <x v="14"/>
    <x v="13"/>
    <x v="31"/>
  </r>
  <r>
    <n v="37751"/>
    <s v="Frank Sanders"/>
    <s v="M"/>
    <x v="1"/>
    <x v="14"/>
    <x v="21"/>
    <x v="21"/>
  </r>
  <r>
    <n v="37752"/>
    <s v="Lauren Howell DDS"/>
    <s v="F"/>
    <x v="0"/>
    <x v="14"/>
    <x v="15"/>
    <x v="31"/>
  </r>
  <r>
    <n v="37753"/>
    <s v="Anthony Cummings"/>
    <s v="M"/>
    <x v="2"/>
    <x v="14"/>
    <x v="1"/>
    <x v="0"/>
  </r>
  <r>
    <n v="37754"/>
    <s v="Breanna Lee"/>
    <s v="F"/>
    <x v="2"/>
    <x v="14"/>
    <x v="34"/>
    <x v="40"/>
  </r>
  <r>
    <n v="37755"/>
    <s v="Kyle Rowland"/>
    <s v="M"/>
    <x v="3"/>
    <x v="14"/>
    <x v="16"/>
    <x v="32"/>
  </r>
  <r>
    <n v="37756"/>
    <s v="Courtney Williams"/>
    <s v="F"/>
    <x v="0"/>
    <x v="14"/>
    <x v="15"/>
    <x v="18"/>
  </r>
  <r>
    <n v="37757"/>
    <s v="Lisa Hunter"/>
    <s v="F"/>
    <x v="3"/>
    <x v="14"/>
    <x v="32"/>
    <x v="16"/>
  </r>
  <r>
    <n v="37758"/>
    <s v="Devon Contreras"/>
    <s v="M"/>
    <x v="2"/>
    <x v="14"/>
    <x v="15"/>
    <x v="18"/>
  </r>
  <r>
    <n v="37759"/>
    <s v="Nicholas Howard"/>
    <s v="M"/>
    <x v="0"/>
    <x v="14"/>
    <x v="20"/>
    <x v="15"/>
  </r>
  <r>
    <n v="37760"/>
    <s v="Matthew Deleon"/>
    <s v="M"/>
    <x v="2"/>
    <x v="14"/>
    <x v="20"/>
    <x v="43"/>
  </r>
  <r>
    <n v="37761"/>
    <s v="Erica Martin DDS"/>
    <s v="F"/>
    <x v="2"/>
    <x v="14"/>
    <x v="29"/>
    <x v="12"/>
  </r>
  <r>
    <n v="37762"/>
    <s v="Matthew Jones"/>
    <s v="M"/>
    <x v="2"/>
    <x v="14"/>
    <x v="1"/>
    <x v="26"/>
  </r>
  <r>
    <n v="37763"/>
    <s v="Michael Martinez"/>
    <s v="M"/>
    <x v="3"/>
    <x v="14"/>
    <x v="6"/>
    <x v="34"/>
  </r>
  <r>
    <n v="37764"/>
    <s v="Jennifer Clark"/>
    <s v="F"/>
    <x v="3"/>
    <x v="14"/>
    <x v="12"/>
    <x v="39"/>
  </r>
  <r>
    <n v="37765"/>
    <s v="Jennifer Lewis"/>
    <s v="F"/>
    <x v="1"/>
    <x v="14"/>
    <x v="16"/>
    <x v="0"/>
  </r>
  <r>
    <n v="37766"/>
    <s v="Terry Woods"/>
    <s v="M"/>
    <x v="2"/>
    <x v="14"/>
    <x v="34"/>
    <x v="19"/>
  </r>
  <r>
    <n v="37767"/>
    <s v="Misty Klein"/>
    <s v="F"/>
    <x v="1"/>
    <x v="14"/>
    <x v="34"/>
    <x v="17"/>
  </r>
  <r>
    <n v="37768"/>
    <s v="David Stevens"/>
    <s v="M"/>
    <x v="3"/>
    <x v="14"/>
    <x v="24"/>
    <x v="12"/>
  </r>
  <r>
    <n v="37769"/>
    <s v="Natalie Gonzales"/>
    <s v="F"/>
    <x v="2"/>
    <x v="14"/>
    <x v="29"/>
    <x v="41"/>
  </r>
  <r>
    <n v="37770"/>
    <s v="Ashley Willis"/>
    <s v="F"/>
    <x v="2"/>
    <x v="14"/>
    <x v="1"/>
    <x v="42"/>
  </r>
  <r>
    <n v="37771"/>
    <s v="Patty Williams"/>
    <s v="F"/>
    <x v="0"/>
    <x v="14"/>
    <x v="26"/>
    <x v="42"/>
  </r>
  <r>
    <n v="37772"/>
    <s v="Jennifer Rodriguez"/>
    <s v="F"/>
    <x v="1"/>
    <x v="14"/>
    <x v="36"/>
    <x v="40"/>
  </r>
  <r>
    <n v="37773"/>
    <s v="Matthew Davis"/>
    <s v="M"/>
    <x v="0"/>
    <x v="14"/>
    <x v="30"/>
    <x v="30"/>
  </r>
  <r>
    <n v="37774"/>
    <s v="Martha Brown"/>
    <s v="F"/>
    <x v="3"/>
    <x v="14"/>
    <x v="1"/>
    <x v="8"/>
  </r>
  <r>
    <n v="37775"/>
    <s v="Robert Beck"/>
    <s v="M"/>
    <x v="3"/>
    <x v="14"/>
    <x v="21"/>
    <x v="10"/>
  </r>
  <r>
    <n v="37776"/>
    <s v="Eric Rivers"/>
    <s v="M"/>
    <x v="0"/>
    <x v="14"/>
    <x v="29"/>
    <x v="41"/>
  </r>
  <r>
    <n v="37777"/>
    <s v="Ms. Hannah Mcdonald MD"/>
    <s v="F"/>
    <x v="1"/>
    <x v="14"/>
    <x v="7"/>
    <x v="22"/>
  </r>
  <r>
    <n v="37778"/>
    <s v="Mariah Flores"/>
    <s v="F"/>
    <x v="3"/>
    <x v="14"/>
    <x v="28"/>
    <x v="26"/>
  </r>
  <r>
    <n v="37779"/>
    <s v="Katie Nelson"/>
    <s v="F"/>
    <x v="1"/>
    <x v="14"/>
    <x v="22"/>
    <x v="18"/>
  </r>
  <r>
    <n v="37780"/>
    <s v="Jacob Nelson"/>
    <s v="M"/>
    <x v="0"/>
    <x v="14"/>
    <x v="29"/>
    <x v="32"/>
  </r>
  <r>
    <n v="37781"/>
    <s v="Timothy Aguirre"/>
    <s v="M"/>
    <x v="1"/>
    <x v="14"/>
    <x v="34"/>
    <x v="38"/>
  </r>
  <r>
    <n v="37782"/>
    <s v="Sabrina Hall"/>
    <s v="F"/>
    <x v="0"/>
    <x v="14"/>
    <x v="31"/>
    <x v="43"/>
  </r>
  <r>
    <n v="37783"/>
    <s v="Darrell Green"/>
    <s v="M"/>
    <x v="0"/>
    <x v="14"/>
    <x v="18"/>
    <x v="38"/>
  </r>
  <r>
    <n v="37784"/>
    <s v="Jonathan Davis"/>
    <s v="M"/>
    <x v="1"/>
    <x v="14"/>
    <x v="10"/>
    <x v="23"/>
  </r>
  <r>
    <n v="37785"/>
    <s v="Eric Greer"/>
    <s v="M"/>
    <x v="0"/>
    <x v="14"/>
    <x v="11"/>
    <x v="4"/>
  </r>
  <r>
    <n v="37786"/>
    <s v="Theresa Thompson"/>
    <s v="F"/>
    <x v="3"/>
    <x v="14"/>
    <x v="30"/>
    <x v="9"/>
  </r>
  <r>
    <n v="37787"/>
    <s v="Paul Brooks"/>
    <s v="M"/>
    <x v="3"/>
    <x v="14"/>
    <x v="14"/>
    <x v="38"/>
  </r>
  <r>
    <n v="37788"/>
    <s v="Brandon Palmer DDS"/>
    <s v="M"/>
    <x v="2"/>
    <x v="14"/>
    <x v="36"/>
    <x v="19"/>
  </r>
  <r>
    <n v="37789"/>
    <s v="Gerald Johnson"/>
    <s v="M"/>
    <x v="0"/>
    <x v="14"/>
    <x v="13"/>
    <x v="32"/>
  </r>
  <r>
    <n v="37790"/>
    <s v="Dustin Thompson"/>
    <s v="M"/>
    <x v="2"/>
    <x v="14"/>
    <x v="29"/>
    <x v="8"/>
  </r>
  <r>
    <n v="37791"/>
    <s v="Grant Gallegos"/>
    <s v="M"/>
    <x v="2"/>
    <x v="14"/>
    <x v="15"/>
    <x v="4"/>
  </r>
  <r>
    <n v="37792"/>
    <s v="April Hill"/>
    <s v="F"/>
    <x v="2"/>
    <x v="14"/>
    <x v="5"/>
    <x v="7"/>
  </r>
  <r>
    <n v="37793"/>
    <s v="Edward Allen"/>
    <s v="M"/>
    <x v="3"/>
    <x v="14"/>
    <x v="31"/>
    <x v="28"/>
  </r>
  <r>
    <n v="37794"/>
    <s v="John Robinson"/>
    <s v="M"/>
    <x v="2"/>
    <x v="14"/>
    <x v="17"/>
    <x v="7"/>
  </r>
  <r>
    <n v="37795"/>
    <s v="Martin Rodriguez"/>
    <s v="M"/>
    <x v="0"/>
    <x v="14"/>
    <x v="16"/>
    <x v="10"/>
  </r>
  <r>
    <n v="37796"/>
    <s v="Ms. Stephanie Nichols DVM"/>
    <s v="F"/>
    <x v="1"/>
    <x v="14"/>
    <x v="25"/>
    <x v="31"/>
  </r>
  <r>
    <n v="37797"/>
    <s v="Kathy Roberson"/>
    <s v="F"/>
    <x v="3"/>
    <x v="14"/>
    <x v="11"/>
    <x v="17"/>
  </r>
  <r>
    <n v="37798"/>
    <s v="Justin Thompson"/>
    <s v="M"/>
    <x v="3"/>
    <x v="14"/>
    <x v="13"/>
    <x v="4"/>
  </r>
  <r>
    <n v="37799"/>
    <s v="Kimberly Garcia"/>
    <s v="F"/>
    <x v="0"/>
    <x v="14"/>
    <x v="15"/>
    <x v="30"/>
  </r>
  <r>
    <n v="37800"/>
    <s v="Pamela Bradley"/>
    <s v="F"/>
    <x v="2"/>
    <x v="14"/>
    <x v="5"/>
    <x v="23"/>
  </r>
  <r>
    <n v="37801"/>
    <s v="Nancy Cannon"/>
    <s v="F"/>
    <x v="2"/>
    <x v="14"/>
    <x v="21"/>
    <x v="25"/>
  </r>
  <r>
    <n v="37802"/>
    <s v="Ashley Lopez"/>
    <s v="F"/>
    <x v="3"/>
    <x v="14"/>
    <x v="12"/>
    <x v="14"/>
  </r>
  <r>
    <n v="37803"/>
    <s v="Linda Roman"/>
    <s v="F"/>
    <x v="1"/>
    <x v="14"/>
    <x v="10"/>
    <x v="5"/>
  </r>
  <r>
    <n v="37804"/>
    <s v="Cheryl Quinn"/>
    <s v="F"/>
    <x v="1"/>
    <x v="14"/>
    <x v="32"/>
    <x v="18"/>
  </r>
  <r>
    <n v="37805"/>
    <s v="Joseph Sellers"/>
    <s v="M"/>
    <x v="2"/>
    <x v="14"/>
    <x v="10"/>
    <x v="38"/>
  </r>
  <r>
    <n v="37806"/>
    <s v="Jennifer Ortiz"/>
    <s v="F"/>
    <x v="0"/>
    <x v="14"/>
    <x v="6"/>
    <x v="14"/>
  </r>
  <r>
    <n v="37807"/>
    <s v="Johnny Hodges"/>
    <s v="M"/>
    <x v="0"/>
    <x v="14"/>
    <x v="16"/>
    <x v="6"/>
  </r>
  <r>
    <n v="37808"/>
    <s v="Angela Summers"/>
    <s v="F"/>
    <x v="3"/>
    <x v="14"/>
    <x v="21"/>
    <x v="15"/>
  </r>
  <r>
    <n v="37809"/>
    <s v="Lorraine Rojas"/>
    <s v="F"/>
    <x v="0"/>
    <x v="14"/>
    <x v="36"/>
    <x v="22"/>
  </r>
  <r>
    <n v="37810"/>
    <s v="Dr. Mckenzie Cummings"/>
    <s v="F"/>
    <x v="0"/>
    <x v="14"/>
    <x v="22"/>
    <x v="12"/>
  </r>
  <r>
    <n v="37811"/>
    <s v="Catherine Howard"/>
    <s v="F"/>
    <x v="2"/>
    <x v="14"/>
    <x v="33"/>
    <x v="8"/>
  </r>
  <r>
    <n v="37812"/>
    <s v="Mark Young"/>
    <s v="M"/>
    <x v="0"/>
    <x v="14"/>
    <x v="1"/>
    <x v="17"/>
  </r>
  <r>
    <n v="37813"/>
    <s v="Jessica Morrison"/>
    <s v="F"/>
    <x v="2"/>
    <x v="14"/>
    <x v="30"/>
    <x v="18"/>
  </r>
  <r>
    <n v="37814"/>
    <s v="Susan Alexander"/>
    <s v="F"/>
    <x v="2"/>
    <x v="14"/>
    <x v="10"/>
    <x v="25"/>
  </r>
  <r>
    <n v="37815"/>
    <s v="Jessica Edwards"/>
    <s v="F"/>
    <x v="2"/>
    <x v="14"/>
    <x v="14"/>
    <x v="26"/>
  </r>
  <r>
    <n v="37816"/>
    <s v="Benjamin Evans"/>
    <s v="M"/>
    <x v="3"/>
    <x v="14"/>
    <x v="26"/>
    <x v="23"/>
  </r>
  <r>
    <n v="37817"/>
    <s v="Mariah Bernard"/>
    <s v="F"/>
    <x v="2"/>
    <x v="14"/>
    <x v="20"/>
    <x v="25"/>
  </r>
  <r>
    <n v="37818"/>
    <s v="Morgan Scott"/>
    <s v="F"/>
    <x v="2"/>
    <x v="14"/>
    <x v="31"/>
    <x v="9"/>
  </r>
  <r>
    <n v="37819"/>
    <s v="Nicholas Hernandez"/>
    <s v="M"/>
    <x v="3"/>
    <x v="14"/>
    <x v="14"/>
    <x v="8"/>
  </r>
  <r>
    <n v="37820"/>
    <s v="Briana Hoffman"/>
    <s v="F"/>
    <x v="0"/>
    <x v="14"/>
    <x v="15"/>
    <x v="32"/>
  </r>
  <r>
    <n v="37821"/>
    <s v="Alice Ware"/>
    <s v="F"/>
    <x v="0"/>
    <x v="14"/>
    <x v="12"/>
    <x v="42"/>
  </r>
  <r>
    <n v="37822"/>
    <s v="Regina Ray"/>
    <s v="F"/>
    <x v="3"/>
    <x v="14"/>
    <x v="30"/>
    <x v="30"/>
  </r>
  <r>
    <n v="37823"/>
    <s v="Adam Davis"/>
    <s v="M"/>
    <x v="1"/>
    <x v="14"/>
    <x v="13"/>
    <x v="16"/>
  </r>
  <r>
    <n v="37824"/>
    <s v="Valerie Joseph DVM"/>
    <s v="F"/>
    <x v="0"/>
    <x v="14"/>
    <x v="16"/>
    <x v="26"/>
  </r>
  <r>
    <n v="37825"/>
    <s v="Karen Garcia"/>
    <s v="F"/>
    <x v="0"/>
    <x v="14"/>
    <x v="15"/>
    <x v="31"/>
  </r>
  <r>
    <n v="37826"/>
    <s v="John Sellers"/>
    <s v="M"/>
    <x v="0"/>
    <x v="14"/>
    <x v="21"/>
    <x v="28"/>
  </r>
  <r>
    <n v="37827"/>
    <s v="Michael Kelly"/>
    <s v="M"/>
    <x v="0"/>
    <x v="14"/>
    <x v="26"/>
    <x v="22"/>
  </r>
  <r>
    <n v="37828"/>
    <s v="Kathleen Black"/>
    <s v="F"/>
    <x v="3"/>
    <x v="14"/>
    <x v="2"/>
    <x v="10"/>
  </r>
  <r>
    <n v="37829"/>
    <s v="Cynthia Robinson"/>
    <s v="F"/>
    <x v="0"/>
    <x v="14"/>
    <x v="13"/>
    <x v="5"/>
  </r>
  <r>
    <n v="37830"/>
    <s v="Julie Villa"/>
    <s v="F"/>
    <x v="2"/>
    <x v="14"/>
    <x v="15"/>
    <x v="19"/>
  </r>
  <r>
    <n v="37831"/>
    <s v="Paula Reed"/>
    <s v="F"/>
    <x v="2"/>
    <x v="14"/>
    <x v="15"/>
    <x v="22"/>
  </r>
  <r>
    <n v="37832"/>
    <s v="Grace Russell"/>
    <s v="F"/>
    <x v="1"/>
    <x v="14"/>
    <x v="11"/>
    <x v="37"/>
  </r>
  <r>
    <n v="37833"/>
    <s v="Barbara Smith"/>
    <s v="F"/>
    <x v="3"/>
    <x v="14"/>
    <x v="21"/>
    <x v="5"/>
  </r>
  <r>
    <n v="37834"/>
    <s v="Kyle Davis"/>
    <s v="M"/>
    <x v="0"/>
    <x v="14"/>
    <x v="16"/>
    <x v="38"/>
  </r>
  <r>
    <n v="37835"/>
    <s v="Jason Lee"/>
    <s v="M"/>
    <x v="1"/>
    <x v="14"/>
    <x v="10"/>
    <x v="34"/>
  </r>
  <r>
    <n v="37836"/>
    <s v="Rodney Wilson"/>
    <s v="M"/>
    <x v="1"/>
    <x v="14"/>
    <x v="18"/>
    <x v="42"/>
  </r>
  <r>
    <n v="37837"/>
    <s v="Allison Combs"/>
    <s v="F"/>
    <x v="2"/>
    <x v="14"/>
    <x v="36"/>
    <x v="40"/>
  </r>
  <r>
    <n v="37838"/>
    <s v="Ralph Osborne"/>
    <s v="M"/>
    <x v="2"/>
    <x v="14"/>
    <x v="8"/>
    <x v="37"/>
  </r>
  <r>
    <n v="37839"/>
    <s v="Samuel Johnson"/>
    <s v="M"/>
    <x v="3"/>
    <x v="14"/>
    <x v="32"/>
    <x v="39"/>
  </r>
  <r>
    <n v="37840"/>
    <s v="Jennifer Yu"/>
    <s v="F"/>
    <x v="0"/>
    <x v="14"/>
    <x v="25"/>
    <x v="28"/>
  </r>
  <r>
    <n v="37841"/>
    <s v="Matthew Anderson"/>
    <s v="M"/>
    <x v="2"/>
    <x v="14"/>
    <x v="18"/>
    <x v="37"/>
  </r>
  <r>
    <n v="37842"/>
    <s v="Sarah Chavez"/>
    <s v="F"/>
    <x v="1"/>
    <x v="14"/>
    <x v="32"/>
    <x v="19"/>
  </r>
  <r>
    <n v="37843"/>
    <s v="Paul Cisneros"/>
    <s v="M"/>
    <x v="1"/>
    <x v="14"/>
    <x v="33"/>
    <x v="28"/>
  </r>
  <r>
    <n v="37844"/>
    <s v="Angela Smith"/>
    <s v="F"/>
    <x v="0"/>
    <x v="14"/>
    <x v="12"/>
    <x v="10"/>
  </r>
  <r>
    <n v="37845"/>
    <s v="Eric Strickland"/>
    <s v="M"/>
    <x v="2"/>
    <x v="14"/>
    <x v="6"/>
    <x v="0"/>
  </r>
  <r>
    <n v="37846"/>
    <s v="Katherine Brown"/>
    <s v="F"/>
    <x v="2"/>
    <x v="14"/>
    <x v="18"/>
    <x v="31"/>
  </r>
  <r>
    <n v="37847"/>
    <s v="Mike Schneider"/>
    <s v="M"/>
    <x v="3"/>
    <x v="14"/>
    <x v="31"/>
    <x v="4"/>
  </r>
  <r>
    <n v="37848"/>
    <s v="Brian Mendez"/>
    <s v="M"/>
    <x v="1"/>
    <x v="14"/>
    <x v="33"/>
    <x v="25"/>
  </r>
  <r>
    <n v="37849"/>
    <s v="William Molina"/>
    <s v="M"/>
    <x v="0"/>
    <x v="14"/>
    <x v="22"/>
    <x v="15"/>
  </r>
  <r>
    <n v="37850"/>
    <s v="Luis Hill"/>
    <s v="M"/>
    <x v="0"/>
    <x v="14"/>
    <x v="7"/>
    <x v="42"/>
  </r>
  <r>
    <n v="37851"/>
    <s v="Kevin Gomez"/>
    <s v="M"/>
    <x v="1"/>
    <x v="14"/>
    <x v="27"/>
    <x v="14"/>
  </r>
  <r>
    <n v="37852"/>
    <s v="Courtney Smith"/>
    <s v="F"/>
    <x v="1"/>
    <x v="14"/>
    <x v="17"/>
    <x v="17"/>
  </r>
  <r>
    <n v="37853"/>
    <s v="Julie Walters"/>
    <s v="F"/>
    <x v="2"/>
    <x v="14"/>
    <x v="30"/>
    <x v="34"/>
  </r>
  <r>
    <n v="37854"/>
    <s v="Linda Dillon"/>
    <s v="F"/>
    <x v="1"/>
    <x v="14"/>
    <x v="18"/>
    <x v="8"/>
  </r>
  <r>
    <n v="37855"/>
    <s v="Christine Harris"/>
    <s v="F"/>
    <x v="1"/>
    <x v="14"/>
    <x v="32"/>
    <x v="26"/>
  </r>
  <r>
    <n v="37856"/>
    <s v="Amy Sanders"/>
    <s v="F"/>
    <x v="1"/>
    <x v="14"/>
    <x v="36"/>
    <x v="5"/>
  </r>
  <r>
    <n v="37857"/>
    <s v="Daniel Arnold"/>
    <s v="M"/>
    <x v="3"/>
    <x v="14"/>
    <x v="22"/>
    <x v="25"/>
  </r>
  <r>
    <n v="37858"/>
    <s v="Victoria Lane"/>
    <s v="F"/>
    <x v="0"/>
    <x v="14"/>
    <x v="14"/>
    <x v="32"/>
  </r>
  <r>
    <n v="37859"/>
    <s v="Wayne Gilbert"/>
    <s v="M"/>
    <x v="2"/>
    <x v="14"/>
    <x v="24"/>
    <x v="19"/>
  </r>
  <r>
    <n v="37860"/>
    <s v="Billy Baker"/>
    <s v="M"/>
    <x v="2"/>
    <x v="14"/>
    <x v="30"/>
    <x v="22"/>
  </r>
  <r>
    <n v="37861"/>
    <s v="Lorraine Atkins"/>
    <s v="F"/>
    <x v="2"/>
    <x v="14"/>
    <x v="7"/>
    <x v="17"/>
  </r>
  <r>
    <n v="37862"/>
    <s v="Hunter Hensley"/>
    <s v="M"/>
    <x v="2"/>
    <x v="14"/>
    <x v="21"/>
    <x v="0"/>
  </r>
  <r>
    <n v="37863"/>
    <s v="Harold Parker PhD"/>
    <s v="M"/>
    <x v="3"/>
    <x v="14"/>
    <x v="12"/>
    <x v="42"/>
  </r>
  <r>
    <n v="37864"/>
    <s v="Karen Dixon"/>
    <s v="F"/>
    <x v="0"/>
    <x v="14"/>
    <x v="21"/>
    <x v="23"/>
  </r>
  <r>
    <n v="37865"/>
    <s v="Jeanette Berger"/>
    <s v="F"/>
    <x v="0"/>
    <x v="14"/>
    <x v="30"/>
    <x v="37"/>
  </r>
  <r>
    <n v="37866"/>
    <s v="Lisa Jones"/>
    <s v="F"/>
    <x v="0"/>
    <x v="14"/>
    <x v="18"/>
    <x v="7"/>
  </r>
  <r>
    <n v="37867"/>
    <s v="Ashley Alvarez"/>
    <s v="F"/>
    <x v="3"/>
    <x v="14"/>
    <x v="32"/>
    <x v="40"/>
  </r>
  <r>
    <n v="37868"/>
    <s v="Kenneth Ruiz"/>
    <s v="M"/>
    <x v="3"/>
    <x v="14"/>
    <x v="2"/>
    <x v="31"/>
  </r>
  <r>
    <n v="37869"/>
    <s v="Michael Clark"/>
    <s v="M"/>
    <x v="1"/>
    <x v="14"/>
    <x v="13"/>
    <x v="30"/>
  </r>
  <r>
    <n v="37870"/>
    <s v="Dale Martinez"/>
    <s v="M"/>
    <x v="3"/>
    <x v="14"/>
    <x v="12"/>
    <x v="39"/>
  </r>
  <r>
    <n v="37871"/>
    <s v="Brandon Levy"/>
    <s v="M"/>
    <x v="3"/>
    <x v="14"/>
    <x v="20"/>
    <x v="31"/>
  </r>
  <r>
    <n v="37872"/>
    <s v="Brittany Coleman"/>
    <s v="F"/>
    <x v="0"/>
    <x v="14"/>
    <x v="8"/>
    <x v="42"/>
  </r>
  <r>
    <n v="37873"/>
    <s v="Lee Greene"/>
    <s v="M"/>
    <x v="3"/>
    <x v="14"/>
    <x v="32"/>
    <x v="7"/>
  </r>
  <r>
    <n v="37874"/>
    <s v="Michael Alexander"/>
    <s v="M"/>
    <x v="1"/>
    <x v="14"/>
    <x v="4"/>
    <x v="25"/>
  </r>
  <r>
    <n v="37875"/>
    <s v="Mr. David Reeves"/>
    <s v="M"/>
    <x v="2"/>
    <x v="14"/>
    <x v="13"/>
    <x v="7"/>
  </r>
  <r>
    <n v="37876"/>
    <s v="Randy Johnson"/>
    <s v="M"/>
    <x v="2"/>
    <x v="14"/>
    <x v="10"/>
    <x v="37"/>
  </r>
  <r>
    <n v="37877"/>
    <s v="Vanessa Turner"/>
    <s v="F"/>
    <x v="3"/>
    <x v="14"/>
    <x v="1"/>
    <x v="25"/>
  </r>
  <r>
    <n v="37878"/>
    <s v="Jacqueline Arias"/>
    <s v="F"/>
    <x v="3"/>
    <x v="14"/>
    <x v="2"/>
    <x v="16"/>
  </r>
  <r>
    <n v="37879"/>
    <s v="Angela Taylor"/>
    <s v="F"/>
    <x v="2"/>
    <x v="14"/>
    <x v="5"/>
    <x v="30"/>
  </r>
  <r>
    <n v="37880"/>
    <s v="Whitney Burgess"/>
    <s v="F"/>
    <x v="1"/>
    <x v="14"/>
    <x v="7"/>
    <x v="8"/>
  </r>
  <r>
    <n v="37881"/>
    <s v="Thomas Gomez"/>
    <s v="M"/>
    <x v="2"/>
    <x v="14"/>
    <x v="10"/>
    <x v="19"/>
  </r>
  <r>
    <n v="37882"/>
    <s v="James Oneal"/>
    <s v="M"/>
    <x v="0"/>
    <x v="14"/>
    <x v="2"/>
    <x v="6"/>
  </r>
  <r>
    <n v="37883"/>
    <s v="Kevin Garcia"/>
    <s v="M"/>
    <x v="3"/>
    <x v="14"/>
    <x v="17"/>
    <x v="39"/>
  </r>
  <r>
    <n v="37884"/>
    <s v="Randy Gonzalez"/>
    <s v="M"/>
    <x v="1"/>
    <x v="14"/>
    <x v="20"/>
    <x v="16"/>
  </r>
  <r>
    <n v="37885"/>
    <s v="Travis Rosales"/>
    <s v="M"/>
    <x v="0"/>
    <x v="14"/>
    <x v="14"/>
    <x v="18"/>
  </r>
  <r>
    <n v="37886"/>
    <s v="Joseph Diaz"/>
    <s v="M"/>
    <x v="3"/>
    <x v="14"/>
    <x v="22"/>
    <x v="34"/>
  </r>
  <r>
    <n v="37887"/>
    <s v="Vicki Nielsen"/>
    <s v="F"/>
    <x v="1"/>
    <x v="14"/>
    <x v="8"/>
    <x v="43"/>
  </r>
  <r>
    <n v="37888"/>
    <s v="Theresa Gonzalez"/>
    <s v="F"/>
    <x v="3"/>
    <x v="14"/>
    <x v="17"/>
    <x v="21"/>
  </r>
  <r>
    <n v="37889"/>
    <s v="Emily Gates"/>
    <s v="F"/>
    <x v="0"/>
    <x v="14"/>
    <x v="27"/>
    <x v="22"/>
  </r>
  <r>
    <n v="37890"/>
    <s v="Randy Johnson"/>
    <s v="M"/>
    <x v="3"/>
    <x v="14"/>
    <x v="2"/>
    <x v="43"/>
  </r>
  <r>
    <n v="37891"/>
    <s v="Paul Hart"/>
    <s v="M"/>
    <x v="2"/>
    <x v="14"/>
    <x v="21"/>
    <x v="12"/>
  </r>
  <r>
    <n v="37892"/>
    <s v="Dr. Christina Barrera"/>
    <s v="F"/>
    <x v="3"/>
    <x v="14"/>
    <x v="24"/>
    <x v="4"/>
  </r>
  <r>
    <n v="37893"/>
    <s v="Diamond Miller"/>
    <s v="F"/>
    <x v="3"/>
    <x v="14"/>
    <x v="14"/>
    <x v="12"/>
  </r>
  <r>
    <n v="37894"/>
    <s v="Kerri Davis"/>
    <s v="F"/>
    <x v="1"/>
    <x v="14"/>
    <x v="21"/>
    <x v="8"/>
  </r>
  <r>
    <n v="37895"/>
    <s v="Lisa King"/>
    <s v="F"/>
    <x v="3"/>
    <x v="14"/>
    <x v="16"/>
    <x v="7"/>
  </r>
  <r>
    <n v="37896"/>
    <s v="Oscar Flores"/>
    <s v="M"/>
    <x v="3"/>
    <x v="14"/>
    <x v="21"/>
    <x v="17"/>
  </r>
  <r>
    <n v="37897"/>
    <s v="Diana Lopez"/>
    <s v="F"/>
    <x v="0"/>
    <x v="14"/>
    <x v="36"/>
    <x v="39"/>
  </r>
  <r>
    <n v="37898"/>
    <s v="Michelle Robertson"/>
    <s v="F"/>
    <x v="0"/>
    <x v="14"/>
    <x v="27"/>
    <x v="15"/>
  </r>
  <r>
    <n v="37899"/>
    <s v="James Gonzalez"/>
    <s v="M"/>
    <x v="3"/>
    <x v="14"/>
    <x v="26"/>
    <x v="41"/>
  </r>
  <r>
    <n v="37900"/>
    <s v="Christopher Edwards"/>
    <s v="M"/>
    <x v="0"/>
    <x v="14"/>
    <x v="27"/>
    <x v="4"/>
  </r>
  <r>
    <n v="37901"/>
    <s v="Paige Hines"/>
    <s v="F"/>
    <x v="1"/>
    <x v="14"/>
    <x v="12"/>
    <x v="10"/>
  </r>
  <r>
    <n v="37902"/>
    <s v="Alyssa Morales"/>
    <s v="F"/>
    <x v="0"/>
    <x v="14"/>
    <x v="30"/>
    <x v="18"/>
  </r>
  <r>
    <n v="37903"/>
    <s v="Victoria Simpson"/>
    <s v="F"/>
    <x v="2"/>
    <x v="14"/>
    <x v="14"/>
    <x v="40"/>
  </r>
  <r>
    <n v="37904"/>
    <s v="Charles Peck"/>
    <s v="M"/>
    <x v="0"/>
    <x v="14"/>
    <x v="24"/>
    <x v="22"/>
  </r>
  <r>
    <n v="37905"/>
    <s v="Kevin Rodriguez"/>
    <s v="M"/>
    <x v="3"/>
    <x v="14"/>
    <x v="34"/>
    <x v="5"/>
  </r>
  <r>
    <n v="37906"/>
    <s v="Janice Stewart"/>
    <s v="F"/>
    <x v="2"/>
    <x v="14"/>
    <x v="5"/>
    <x v="6"/>
  </r>
  <r>
    <n v="37907"/>
    <s v="Stephanie Reese"/>
    <s v="F"/>
    <x v="0"/>
    <x v="14"/>
    <x v="18"/>
    <x v="32"/>
  </r>
  <r>
    <n v="37908"/>
    <s v="Kimberly Reyes"/>
    <s v="F"/>
    <x v="0"/>
    <x v="14"/>
    <x v="8"/>
    <x v="32"/>
  </r>
  <r>
    <n v="37909"/>
    <s v="Ronald Franklin"/>
    <s v="M"/>
    <x v="2"/>
    <x v="14"/>
    <x v="30"/>
    <x v="14"/>
  </r>
  <r>
    <n v="37910"/>
    <s v="Brittany Walker"/>
    <s v="F"/>
    <x v="3"/>
    <x v="14"/>
    <x v="8"/>
    <x v="6"/>
  </r>
  <r>
    <n v="37911"/>
    <s v="Billy Curtis"/>
    <s v="M"/>
    <x v="2"/>
    <x v="14"/>
    <x v="24"/>
    <x v="15"/>
  </r>
  <r>
    <n v="37912"/>
    <s v="Julie Wiggins"/>
    <s v="F"/>
    <x v="2"/>
    <x v="14"/>
    <x v="30"/>
    <x v="41"/>
  </r>
  <r>
    <n v="37913"/>
    <s v="Erika Torres"/>
    <s v="F"/>
    <x v="1"/>
    <x v="14"/>
    <x v="22"/>
    <x v="26"/>
  </r>
  <r>
    <n v="37914"/>
    <s v="Patricia Contreras"/>
    <s v="F"/>
    <x v="2"/>
    <x v="14"/>
    <x v="7"/>
    <x v="14"/>
  </r>
  <r>
    <n v="37915"/>
    <s v="Randy Hooper"/>
    <s v="M"/>
    <x v="3"/>
    <x v="14"/>
    <x v="20"/>
    <x v="40"/>
  </r>
  <r>
    <n v="37916"/>
    <s v="Kristen Solis MD"/>
    <s v="F"/>
    <x v="0"/>
    <x v="14"/>
    <x v="27"/>
    <x v="31"/>
  </r>
  <r>
    <n v="37917"/>
    <s v="Ronald Rowe"/>
    <s v="M"/>
    <x v="3"/>
    <x v="14"/>
    <x v="33"/>
    <x v="14"/>
  </r>
  <r>
    <n v="37918"/>
    <s v="Allison Thomas"/>
    <s v="F"/>
    <x v="3"/>
    <x v="14"/>
    <x v="21"/>
    <x v="6"/>
  </r>
  <r>
    <n v="37919"/>
    <s v="Danielle Hawkins"/>
    <s v="F"/>
    <x v="2"/>
    <x v="14"/>
    <x v="29"/>
    <x v="12"/>
  </r>
  <r>
    <n v="37920"/>
    <s v="Victor Smith"/>
    <s v="M"/>
    <x v="1"/>
    <x v="14"/>
    <x v="18"/>
    <x v="6"/>
  </r>
  <r>
    <n v="37921"/>
    <s v="Colin Schultz II"/>
    <s v="M"/>
    <x v="3"/>
    <x v="14"/>
    <x v="34"/>
    <x v="6"/>
  </r>
  <r>
    <n v="37922"/>
    <s v="Nancy Dominguez"/>
    <s v="F"/>
    <x v="0"/>
    <x v="14"/>
    <x v="31"/>
    <x v="6"/>
  </r>
  <r>
    <n v="37923"/>
    <s v="Angela Wong"/>
    <s v="F"/>
    <x v="3"/>
    <x v="14"/>
    <x v="6"/>
    <x v="22"/>
  </r>
  <r>
    <n v="37924"/>
    <s v="John Ritter"/>
    <s v="M"/>
    <x v="2"/>
    <x v="14"/>
    <x v="7"/>
    <x v="12"/>
  </r>
  <r>
    <n v="37925"/>
    <s v="Gabriel Douglas"/>
    <s v="M"/>
    <x v="2"/>
    <x v="14"/>
    <x v="2"/>
    <x v="31"/>
  </r>
  <r>
    <n v="37926"/>
    <s v="Sarah Mcpherson"/>
    <s v="F"/>
    <x v="3"/>
    <x v="14"/>
    <x v="13"/>
    <x v="42"/>
  </r>
  <r>
    <n v="37927"/>
    <s v="Christopher Sandoval"/>
    <s v="M"/>
    <x v="1"/>
    <x v="14"/>
    <x v="1"/>
    <x v="8"/>
  </r>
  <r>
    <n v="37928"/>
    <s v="Jordan Vega"/>
    <s v="M"/>
    <x v="0"/>
    <x v="14"/>
    <x v="26"/>
    <x v="19"/>
  </r>
  <r>
    <n v="37929"/>
    <s v="Ashley Wilson"/>
    <s v="F"/>
    <x v="1"/>
    <x v="14"/>
    <x v="20"/>
    <x v="21"/>
  </r>
  <r>
    <n v="37930"/>
    <s v="Andrea Anthony"/>
    <s v="F"/>
    <x v="0"/>
    <x v="14"/>
    <x v="26"/>
    <x v="39"/>
  </r>
  <r>
    <n v="37931"/>
    <s v="Craig Heath"/>
    <s v="M"/>
    <x v="2"/>
    <x v="14"/>
    <x v="10"/>
    <x v="38"/>
  </r>
  <r>
    <n v="37932"/>
    <s v="Tammy Lee"/>
    <s v="F"/>
    <x v="0"/>
    <x v="14"/>
    <x v="16"/>
    <x v="4"/>
  </r>
  <r>
    <n v="37933"/>
    <s v="Tiffany Brooks"/>
    <s v="F"/>
    <x v="0"/>
    <x v="14"/>
    <x v="33"/>
    <x v="5"/>
  </r>
  <r>
    <n v="37934"/>
    <s v="Jeffrey Garcia"/>
    <s v="M"/>
    <x v="1"/>
    <x v="14"/>
    <x v="30"/>
    <x v="6"/>
  </r>
  <r>
    <n v="37935"/>
    <s v="Timothy Thomas"/>
    <s v="M"/>
    <x v="0"/>
    <x v="14"/>
    <x v="21"/>
    <x v="30"/>
  </r>
  <r>
    <n v="37936"/>
    <s v="Miss Michelle Li"/>
    <s v="F"/>
    <x v="3"/>
    <x v="14"/>
    <x v="24"/>
    <x v="10"/>
  </r>
  <r>
    <n v="37937"/>
    <s v="Dylan Guerrero"/>
    <s v="M"/>
    <x v="0"/>
    <x v="14"/>
    <x v="25"/>
    <x v="39"/>
  </r>
  <r>
    <n v="37938"/>
    <s v="Bryan Barnes"/>
    <s v="M"/>
    <x v="2"/>
    <x v="14"/>
    <x v="10"/>
    <x v="0"/>
  </r>
  <r>
    <n v="37939"/>
    <s v="Robert Meyer"/>
    <s v="M"/>
    <x v="2"/>
    <x v="14"/>
    <x v="34"/>
    <x v="12"/>
  </r>
  <r>
    <n v="37940"/>
    <s v="David Arroyo"/>
    <s v="M"/>
    <x v="0"/>
    <x v="14"/>
    <x v="6"/>
    <x v="15"/>
  </r>
  <r>
    <n v="37941"/>
    <s v="Debra Martin"/>
    <s v="F"/>
    <x v="0"/>
    <x v="14"/>
    <x v="15"/>
    <x v="9"/>
  </r>
  <r>
    <n v="37942"/>
    <s v="Neil Hutchinson"/>
    <s v="M"/>
    <x v="1"/>
    <x v="14"/>
    <x v="12"/>
    <x v="6"/>
  </r>
  <r>
    <n v="37943"/>
    <s v="Henry Acosta"/>
    <s v="M"/>
    <x v="1"/>
    <x v="14"/>
    <x v="31"/>
    <x v="37"/>
  </r>
  <r>
    <n v="37944"/>
    <s v="Vanessa Figueroa"/>
    <s v="F"/>
    <x v="1"/>
    <x v="14"/>
    <x v="17"/>
    <x v="40"/>
  </r>
  <r>
    <n v="37945"/>
    <s v="Larry Harris"/>
    <s v="M"/>
    <x v="3"/>
    <x v="14"/>
    <x v="18"/>
    <x v="17"/>
  </r>
  <r>
    <n v="37946"/>
    <s v="Kristopher Bradley"/>
    <s v="M"/>
    <x v="2"/>
    <x v="14"/>
    <x v="11"/>
    <x v="30"/>
  </r>
  <r>
    <n v="37947"/>
    <s v="Bruce White"/>
    <s v="M"/>
    <x v="2"/>
    <x v="14"/>
    <x v="13"/>
    <x v="43"/>
  </r>
  <r>
    <n v="37948"/>
    <s v="Danielle Holmes"/>
    <s v="F"/>
    <x v="3"/>
    <x v="14"/>
    <x v="13"/>
    <x v="28"/>
  </r>
  <r>
    <n v="37949"/>
    <s v="Jamie Allen"/>
    <s v="F"/>
    <x v="2"/>
    <x v="14"/>
    <x v="21"/>
    <x v="21"/>
  </r>
  <r>
    <n v="37950"/>
    <s v="Susan Jensen"/>
    <s v="F"/>
    <x v="0"/>
    <x v="14"/>
    <x v="1"/>
    <x v="42"/>
  </r>
  <r>
    <n v="37951"/>
    <s v="Steve Woods"/>
    <s v="M"/>
    <x v="2"/>
    <x v="14"/>
    <x v="28"/>
    <x v="31"/>
  </r>
  <r>
    <n v="37952"/>
    <s v="Ashley Thompson"/>
    <s v="F"/>
    <x v="1"/>
    <x v="14"/>
    <x v="16"/>
    <x v="10"/>
  </r>
  <r>
    <n v="37953"/>
    <s v="Stephanie Knight"/>
    <s v="F"/>
    <x v="2"/>
    <x v="14"/>
    <x v="4"/>
    <x v="5"/>
  </r>
  <r>
    <n v="37954"/>
    <s v="Cameron Rowe"/>
    <s v="M"/>
    <x v="3"/>
    <x v="14"/>
    <x v="13"/>
    <x v="40"/>
  </r>
  <r>
    <n v="37955"/>
    <s v="Michael Farmer"/>
    <s v="M"/>
    <x v="1"/>
    <x v="14"/>
    <x v="6"/>
    <x v="14"/>
  </r>
  <r>
    <n v="37956"/>
    <s v="Jennifer Anderson"/>
    <s v="F"/>
    <x v="0"/>
    <x v="14"/>
    <x v="27"/>
    <x v="37"/>
  </r>
  <r>
    <n v="37957"/>
    <s v="Bernard Mercer"/>
    <s v="M"/>
    <x v="2"/>
    <x v="14"/>
    <x v="16"/>
    <x v="43"/>
  </r>
  <r>
    <n v="37958"/>
    <s v="David Graves"/>
    <s v="M"/>
    <x v="0"/>
    <x v="14"/>
    <x v="4"/>
    <x v="38"/>
  </r>
  <r>
    <n v="37959"/>
    <s v="Kent Becker"/>
    <s v="M"/>
    <x v="3"/>
    <x v="14"/>
    <x v="4"/>
    <x v="12"/>
  </r>
  <r>
    <n v="37960"/>
    <s v="David Campbell"/>
    <s v="M"/>
    <x v="3"/>
    <x v="14"/>
    <x v="21"/>
    <x v="41"/>
  </r>
  <r>
    <n v="37961"/>
    <s v="Jonathon Cardenas"/>
    <s v="M"/>
    <x v="0"/>
    <x v="14"/>
    <x v="29"/>
    <x v="0"/>
  </r>
  <r>
    <n v="37962"/>
    <s v="Haley Williamson"/>
    <s v="F"/>
    <x v="0"/>
    <x v="14"/>
    <x v="13"/>
    <x v="12"/>
  </r>
  <r>
    <n v="37963"/>
    <s v="Lisa Barton"/>
    <s v="F"/>
    <x v="0"/>
    <x v="14"/>
    <x v="4"/>
    <x v="38"/>
  </r>
  <r>
    <n v="37964"/>
    <s v="Cynthia Rodriguez"/>
    <s v="F"/>
    <x v="0"/>
    <x v="14"/>
    <x v="22"/>
    <x v="43"/>
  </r>
  <r>
    <n v="37965"/>
    <s v="Mr. Andrew Summers"/>
    <s v="M"/>
    <x v="1"/>
    <x v="14"/>
    <x v="31"/>
    <x v="38"/>
  </r>
  <r>
    <n v="37966"/>
    <s v="Jennifer Sanders"/>
    <s v="F"/>
    <x v="3"/>
    <x v="14"/>
    <x v="2"/>
    <x v="26"/>
  </r>
  <r>
    <n v="37967"/>
    <s v="April Smith"/>
    <s v="F"/>
    <x v="1"/>
    <x v="14"/>
    <x v="33"/>
    <x v="40"/>
  </r>
  <r>
    <n v="37968"/>
    <s v="Claire Murray"/>
    <s v="F"/>
    <x v="1"/>
    <x v="14"/>
    <x v="20"/>
    <x v="39"/>
  </r>
  <r>
    <n v="37969"/>
    <s v="Joseph Hughes"/>
    <s v="M"/>
    <x v="0"/>
    <x v="14"/>
    <x v="24"/>
    <x v="5"/>
  </r>
  <r>
    <n v="37970"/>
    <s v="Stephen Arnold"/>
    <s v="M"/>
    <x v="1"/>
    <x v="14"/>
    <x v="11"/>
    <x v="23"/>
  </r>
  <r>
    <n v="37971"/>
    <s v="Maria Crawford"/>
    <s v="F"/>
    <x v="3"/>
    <x v="14"/>
    <x v="25"/>
    <x v="9"/>
  </r>
  <r>
    <n v="37972"/>
    <s v="Anthony Walker"/>
    <s v="M"/>
    <x v="2"/>
    <x v="14"/>
    <x v="16"/>
    <x v="23"/>
  </r>
  <r>
    <n v="37973"/>
    <s v="Karen Mclean"/>
    <s v="F"/>
    <x v="0"/>
    <x v="14"/>
    <x v="36"/>
    <x v="30"/>
  </r>
  <r>
    <n v="37974"/>
    <s v="Brian Johnson"/>
    <s v="M"/>
    <x v="1"/>
    <x v="14"/>
    <x v="1"/>
    <x v="34"/>
  </r>
  <r>
    <n v="37975"/>
    <s v="Brittney Ramirez"/>
    <s v="F"/>
    <x v="2"/>
    <x v="14"/>
    <x v="21"/>
    <x v="21"/>
  </r>
  <r>
    <n v="37976"/>
    <s v="Austin King"/>
    <s v="M"/>
    <x v="2"/>
    <x v="14"/>
    <x v="12"/>
    <x v="4"/>
  </r>
  <r>
    <n v="37977"/>
    <s v="Joshua Hammond"/>
    <s v="M"/>
    <x v="2"/>
    <x v="14"/>
    <x v="6"/>
    <x v="40"/>
  </r>
  <r>
    <n v="37978"/>
    <s v="Erika Wood"/>
    <s v="F"/>
    <x v="1"/>
    <x v="14"/>
    <x v="32"/>
    <x v="43"/>
  </r>
  <r>
    <n v="37979"/>
    <s v="Christopher Carson"/>
    <s v="M"/>
    <x v="0"/>
    <x v="14"/>
    <x v="32"/>
    <x v="23"/>
  </r>
  <r>
    <n v="37980"/>
    <s v="Jacob Alvarez"/>
    <s v="M"/>
    <x v="0"/>
    <x v="14"/>
    <x v="10"/>
    <x v="34"/>
  </r>
  <r>
    <n v="37981"/>
    <s v="Kayla Baldwin"/>
    <s v="F"/>
    <x v="1"/>
    <x v="14"/>
    <x v="28"/>
    <x v="43"/>
  </r>
  <r>
    <n v="37982"/>
    <s v="Monica Evans"/>
    <s v="F"/>
    <x v="3"/>
    <x v="14"/>
    <x v="12"/>
    <x v="22"/>
  </r>
  <r>
    <n v="37983"/>
    <s v="Joseph Willis"/>
    <s v="M"/>
    <x v="3"/>
    <x v="14"/>
    <x v="34"/>
    <x v="39"/>
  </r>
  <r>
    <n v="37984"/>
    <s v="Kara Gardner"/>
    <s v="F"/>
    <x v="2"/>
    <x v="14"/>
    <x v="17"/>
    <x v="7"/>
  </r>
  <r>
    <n v="37985"/>
    <s v="Gabriel Hayes"/>
    <s v="M"/>
    <x v="2"/>
    <x v="14"/>
    <x v="22"/>
    <x v="0"/>
  </r>
  <r>
    <n v="37986"/>
    <s v="Alicia Rhodes"/>
    <s v="F"/>
    <x v="0"/>
    <x v="14"/>
    <x v="18"/>
    <x v="6"/>
  </r>
  <r>
    <n v="37987"/>
    <s v="Angela Diaz"/>
    <s v="F"/>
    <x v="2"/>
    <x v="14"/>
    <x v="13"/>
    <x v="39"/>
  </r>
  <r>
    <n v="37988"/>
    <s v="Michael Ortiz"/>
    <s v="M"/>
    <x v="2"/>
    <x v="14"/>
    <x v="15"/>
    <x v="39"/>
  </r>
  <r>
    <n v="37989"/>
    <s v="Mark Atkins"/>
    <s v="M"/>
    <x v="1"/>
    <x v="14"/>
    <x v="28"/>
    <x v="5"/>
  </r>
  <r>
    <n v="37990"/>
    <s v="Susan Gregory"/>
    <s v="F"/>
    <x v="2"/>
    <x v="14"/>
    <x v="8"/>
    <x v="10"/>
  </r>
  <r>
    <n v="37991"/>
    <s v="Samantha Keller"/>
    <s v="F"/>
    <x v="3"/>
    <x v="14"/>
    <x v="28"/>
    <x v="0"/>
  </r>
  <r>
    <n v="37992"/>
    <s v="Jacob Sanchez"/>
    <s v="M"/>
    <x v="3"/>
    <x v="14"/>
    <x v="21"/>
    <x v="18"/>
  </r>
  <r>
    <n v="37993"/>
    <s v="Kenneth Wallace"/>
    <s v="M"/>
    <x v="0"/>
    <x v="14"/>
    <x v="14"/>
    <x v="0"/>
  </r>
  <r>
    <n v="37994"/>
    <s v="Kevin Rivera"/>
    <s v="M"/>
    <x v="3"/>
    <x v="14"/>
    <x v="6"/>
    <x v="4"/>
  </r>
  <r>
    <n v="37995"/>
    <s v="Jose Smith"/>
    <s v="M"/>
    <x v="1"/>
    <x v="14"/>
    <x v="34"/>
    <x v="43"/>
  </r>
  <r>
    <n v="37996"/>
    <s v="Mary Kim"/>
    <s v="F"/>
    <x v="0"/>
    <x v="14"/>
    <x v="25"/>
    <x v="31"/>
  </r>
  <r>
    <n v="37997"/>
    <s v="Darlene Hunt"/>
    <s v="F"/>
    <x v="3"/>
    <x v="14"/>
    <x v="28"/>
    <x v="31"/>
  </r>
  <r>
    <n v="37998"/>
    <s v="Deanna Ford"/>
    <s v="F"/>
    <x v="3"/>
    <x v="14"/>
    <x v="22"/>
    <x v="37"/>
  </r>
  <r>
    <n v="37999"/>
    <s v="John Stewart"/>
    <s v="M"/>
    <x v="0"/>
    <x v="14"/>
    <x v="34"/>
    <x v="42"/>
  </r>
  <r>
    <n v="38000"/>
    <s v="Antonio Dunn"/>
    <s v="M"/>
    <x v="1"/>
    <x v="14"/>
    <x v="4"/>
    <x v="43"/>
  </r>
  <r>
    <n v="38001"/>
    <s v="Stephanie Pham"/>
    <s v="F"/>
    <x v="0"/>
    <x v="14"/>
    <x v="2"/>
    <x v="43"/>
  </r>
  <r>
    <n v="38002"/>
    <s v="Keith Smith"/>
    <s v="M"/>
    <x v="2"/>
    <x v="14"/>
    <x v="22"/>
    <x v="30"/>
  </r>
  <r>
    <n v="38003"/>
    <s v="Steven Holmes"/>
    <s v="M"/>
    <x v="1"/>
    <x v="14"/>
    <x v="36"/>
    <x v="22"/>
  </r>
  <r>
    <n v="38004"/>
    <s v="Ashley Mendez"/>
    <s v="F"/>
    <x v="1"/>
    <x v="14"/>
    <x v="26"/>
    <x v="5"/>
  </r>
  <r>
    <n v="38005"/>
    <s v="Jermaine White"/>
    <s v="M"/>
    <x v="1"/>
    <x v="14"/>
    <x v="1"/>
    <x v="7"/>
  </r>
  <r>
    <n v="38006"/>
    <s v="Paul Torres"/>
    <s v="M"/>
    <x v="3"/>
    <x v="14"/>
    <x v="18"/>
    <x v="40"/>
  </r>
  <r>
    <n v="38007"/>
    <s v="Jill Sanchez"/>
    <s v="F"/>
    <x v="0"/>
    <x v="14"/>
    <x v="2"/>
    <x v="23"/>
  </r>
  <r>
    <n v="38008"/>
    <s v="Denise Sherman"/>
    <s v="F"/>
    <x v="0"/>
    <x v="14"/>
    <x v="26"/>
    <x v="23"/>
  </r>
  <r>
    <n v="38009"/>
    <s v="Timothy Benson"/>
    <s v="M"/>
    <x v="1"/>
    <x v="14"/>
    <x v="18"/>
    <x v="25"/>
  </r>
  <r>
    <n v="38010"/>
    <s v="Katherine Anderson"/>
    <s v="F"/>
    <x v="0"/>
    <x v="14"/>
    <x v="1"/>
    <x v="22"/>
  </r>
  <r>
    <n v="38011"/>
    <s v="Sara Robinson"/>
    <s v="F"/>
    <x v="2"/>
    <x v="14"/>
    <x v="30"/>
    <x v="32"/>
  </r>
  <r>
    <n v="38012"/>
    <s v="Donna Phillips"/>
    <s v="F"/>
    <x v="1"/>
    <x v="14"/>
    <x v="5"/>
    <x v="10"/>
  </r>
  <r>
    <n v="38013"/>
    <s v="Preston Ortiz"/>
    <s v="M"/>
    <x v="0"/>
    <x v="14"/>
    <x v="18"/>
    <x v="4"/>
  </r>
  <r>
    <n v="38014"/>
    <s v="Jacob Vazquez"/>
    <s v="M"/>
    <x v="2"/>
    <x v="14"/>
    <x v="28"/>
    <x v="4"/>
  </r>
  <r>
    <n v="38015"/>
    <s v="Gary Santiago"/>
    <s v="M"/>
    <x v="3"/>
    <x v="14"/>
    <x v="33"/>
    <x v="30"/>
  </r>
  <r>
    <n v="38016"/>
    <s v="Theresa Sparks"/>
    <s v="F"/>
    <x v="3"/>
    <x v="14"/>
    <x v="22"/>
    <x v="42"/>
  </r>
  <r>
    <n v="38017"/>
    <s v="Matthew Rodriguez"/>
    <s v="M"/>
    <x v="0"/>
    <x v="14"/>
    <x v="8"/>
    <x v="8"/>
  </r>
  <r>
    <n v="38018"/>
    <s v="Amber Hood"/>
    <s v="F"/>
    <x v="1"/>
    <x v="14"/>
    <x v="15"/>
    <x v="18"/>
  </r>
  <r>
    <n v="38019"/>
    <s v="Robert Wilkinson"/>
    <s v="M"/>
    <x v="2"/>
    <x v="14"/>
    <x v="18"/>
    <x v="6"/>
  </r>
  <r>
    <n v="38020"/>
    <s v="Jade Black"/>
    <s v="F"/>
    <x v="3"/>
    <x v="14"/>
    <x v="16"/>
    <x v="42"/>
  </r>
  <r>
    <n v="38021"/>
    <s v="Amy Kirby"/>
    <s v="F"/>
    <x v="1"/>
    <x v="14"/>
    <x v="24"/>
    <x v="22"/>
  </r>
  <r>
    <n v="38022"/>
    <s v="Amanda Fields"/>
    <s v="F"/>
    <x v="3"/>
    <x v="14"/>
    <x v="31"/>
    <x v="34"/>
  </r>
  <r>
    <n v="38023"/>
    <s v="Caroline Smith"/>
    <s v="F"/>
    <x v="1"/>
    <x v="14"/>
    <x v="36"/>
    <x v="39"/>
  </r>
  <r>
    <n v="38024"/>
    <s v="Michael Knight"/>
    <s v="M"/>
    <x v="1"/>
    <x v="14"/>
    <x v="16"/>
    <x v="14"/>
  </r>
  <r>
    <n v="38025"/>
    <s v="Hunter Garcia"/>
    <s v="M"/>
    <x v="0"/>
    <x v="14"/>
    <x v="11"/>
    <x v="16"/>
  </r>
  <r>
    <n v="38026"/>
    <s v="Samantha Stone"/>
    <s v="F"/>
    <x v="3"/>
    <x v="14"/>
    <x v="4"/>
    <x v="0"/>
  </r>
  <r>
    <n v="38027"/>
    <s v="Christian Smith"/>
    <s v="M"/>
    <x v="1"/>
    <x v="14"/>
    <x v="12"/>
    <x v="16"/>
  </r>
  <r>
    <n v="38028"/>
    <s v="Victoria Mullen"/>
    <s v="F"/>
    <x v="0"/>
    <x v="14"/>
    <x v="28"/>
    <x v="37"/>
  </r>
  <r>
    <n v="38029"/>
    <s v="Julie Alvarez"/>
    <s v="F"/>
    <x v="0"/>
    <x v="14"/>
    <x v="36"/>
    <x v="25"/>
  </r>
  <r>
    <n v="38030"/>
    <s v="Chris Bennett"/>
    <s v="M"/>
    <x v="2"/>
    <x v="14"/>
    <x v="21"/>
    <x v="21"/>
  </r>
  <r>
    <n v="38031"/>
    <s v="Jeffrey Hudson"/>
    <s v="M"/>
    <x v="2"/>
    <x v="14"/>
    <x v="14"/>
    <x v="32"/>
  </r>
  <r>
    <n v="38032"/>
    <s v="Anthony Bell"/>
    <s v="M"/>
    <x v="1"/>
    <x v="14"/>
    <x v="11"/>
    <x v="23"/>
  </r>
  <r>
    <n v="38033"/>
    <s v="Angela Rodriguez"/>
    <s v="F"/>
    <x v="2"/>
    <x v="14"/>
    <x v="17"/>
    <x v="39"/>
  </r>
  <r>
    <n v="38034"/>
    <s v="Suzanne Odonnell"/>
    <s v="F"/>
    <x v="3"/>
    <x v="14"/>
    <x v="26"/>
    <x v="39"/>
  </r>
  <r>
    <n v="38035"/>
    <s v="James Esparza"/>
    <s v="M"/>
    <x v="0"/>
    <x v="14"/>
    <x v="36"/>
    <x v="26"/>
  </r>
  <r>
    <n v="38036"/>
    <s v="Crystal Hodge"/>
    <s v="F"/>
    <x v="2"/>
    <x v="14"/>
    <x v="12"/>
    <x v="12"/>
  </r>
  <r>
    <n v="38037"/>
    <s v="Dr. Kimberly Ramos"/>
    <s v="F"/>
    <x v="0"/>
    <x v="14"/>
    <x v="27"/>
    <x v="14"/>
  </r>
  <r>
    <n v="38038"/>
    <s v="Melissa Payne"/>
    <s v="F"/>
    <x v="1"/>
    <x v="14"/>
    <x v="32"/>
    <x v="16"/>
  </r>
  <r>
    <n v="38039"/>
    <s v="Alicia Thompson"/>
    <s v="F"/>
    <x v="0"/>
    <x v="14"/>
    <x v="13"/>
    <x v="37"/>
  </r>
  <r>
    <n v="38040"/>
    <s v="Holly Coleman"/>
    <s v="F"/>
    <x v="2"/>
    <x v="14"/>
    <x v="5"/>
    <x v="41"/>
  </r>
  <r>
    <n v="38041"/>
    <s v="Vanessa Parker"/>
    <s v="F"/>
    <x v="3"/>
    <x v="14"/>
    <x v="4"/>
    <x v="16"/>
  </r>
  <r>
    <n v="38042"/>
    <s v="Megan Campbell"/>
    <s v="F"/>
    <x v="0"/>
    <x v="14"/>
    <x v="33"/>
    <x v="37"/>
  </r>
  <r>
    <n v="38043"/>
    <s v="Steve Cardenas"/>
    <s v="M"/>
    <x v="0"/>
    <x v="14"/>
    <x v="30"/>
    <x v="21"/>
  </r>
  <r>
    <n v="38044"/>
    <s v="Patricia Lewis"/>
    <s v="F"/>
    <x v="1"/>
    <x v="14"/>
    <x v="12"/>
    <x v="23"/>
  </r>
  <r>
    <n v="38045"/>
    <s v="Paul Paul"/>
    <s v="M"/>
    <x v="2"/>
    <x v="14"/>
    <x v="14"/>
    <x v="12"/>
  </r>
  <r>
    <n v="38046"/>
    <s v="Bryan Simmons"/>
    <s v="M"/>
    <x v="2"/>
    <x v="14"/>
    <x v="22"/>
    <x v="16"/>
  </r>
  <r>
    <n v="38047"/>
    <s v="Alice Carson"/>
    <s v="F"/>
    <x v="0"/>
    <x v="14"/>
    <x v="28"/>
    <x v="32"/>
  </r>
  <r>
    <n v="38048"/>
    <s v="April Ellison"/>
    <s v="F"/>
    <x v="2"/>
    <x v="14"/>
    <x v="31"/>
    <x v="14"/>
  </r>
  <r>
    <n v="38049"/>
    <s v="Danielle Jensen"/>
    <s v="F"/>
    <x v="3"/>
    <x v="14"/>
    <x v="36"/>
    <x v="17"/>
  </r>
  <r>
    <n v="38050"/>
    <s v="Denise Thompson"/>
    <s v="F"/>
    <x v="2"/>
    <x v="14"/>
    <x v="30"/>
    <x v="9"/>
  </r>
  <r>
    <n v="38051"/>
    <s v="Thomas Phillips"/>
    <s v="M"/>
    <x v="2"/>
    <x v="14"/>
    <x v="24"/>
    <x v="4"/>
  </r>
  <r>
    <n v="38052"/>
    <s v="Michael Jackson"/>
    <s v="M"/>
    <x v="3"/>
    <x v="14"/>
    <x v="36"/>
    <x v="7"/>
  </r>
  <r>
    <n v="38053"/>
    <s v="Brianna Martin"/>
    <s v="F"/>
    <x v="1"/>
    <x v="14"/>
    <x v="33"/>
    <x v="9"/>
  </r>
  <r>
    <n v="38054"/>
    <s v="William Patterson"/>
    <s v="M"/>
    <x v="2"/>
    <x v="14"/>
    <x v="31"/>
    <x v="15"/>
  </r>
  <r>
    <n v="38055"/>
    <s v="Rachel Hill"/>
    <s v="F"/>
    <x v="3"/>
    <x v="14"/>
    <x v="25"/>
    <x v="4"/>
  </r>
  <r>
    <n v="38056"/>
    <s v="Marissa Martinez"/>
    <s v="F"/>
    <x v="1"/>
    <x v="14"/>
    <x v="18"/>
    <x v="37"/>
  </r>
  <r>
    <n v="38057"/>
    <s v="Lisa Ramos"/>
    <s v="F"/>
    <x v="0"/>
    <x v="14"/>
    <x v="12"/>
    <x v="8"/>
  </r>
  <r>
    <n v="38058"/>
    <s v="Daniel Franklin"/>
    <s v="M"/>
    <x v="0"/>
    <x v="14"/>
    <x v="8"/>
    <x v="18"/>
  </r>
  <r>
    <n v="38059"/>
    <s v="Alan Harmon"/>
    <s v="M"/>
    <x v="1"/>
    <x v="14"/>
    <x v="27"/>
    <x v="7"/>
  </r>
  <r>
    <n v="38060"/>
    <s v="Rachel Smith"/>
    <s v="F"/>
    <x v="0"/>
    <x v="14"/>
    <x v="1"/>
    <x v="16"/>
  </r>
  <r>
    <n v="38061"/>
    <s v="Thomas Meyer DVM"/>
    <s v="M"/>
    <x v="0"/>
    <x v="14"/>
    <x v="14"/>
    <x v="32"/>
  </r>
  <r>
    <n v="38062"/>
    <s v="Alejandro Gould"/>
    <s v="M"/>
    <x v="0"/>
    <x v="14"/>
    <x v="33"/>
    <x v="12"/>
  </r>
  <r>
    <n v="38063"/>
    <s v="Troy Foster MD"/>
    <s v="M"/>
    <x v="0"/>
    <x v="14"/>
    <x v="24"/>
    <x v="9"/>
  </r>
  <r>
    <n v="38064"/>
    <s v="Kevin Smith"/>
    <s v="M"/>
    <x v="1"/>
    <x v="14"/>
    <x v="25"/>
    <x v="42"/>
  </r>
  <r>
    <n v="38065"/>
    <s v="Jordan Jones"/>
    <s v="F"/>
    <x v="3"/>
    <x v="14"/>
    <x v="2"/>
    <x v="8"/>
  </r>
  <r>
    <n v="38066"/>
    <s v="Kyle Sanchez"/>
    <s v="M"/>
    <x v="1"/>
    <x v="14"/>
    <x v="31"/>
    <x v="30"/>
  </r>
  <r>
    <n v="38067"/>
    <s v="Jeremy Aguilar"/>
    <s v="M"/>
    <x v="2"/>
    <x v="14"/>
    <x v="20"/>
    <x v="14"/>
  </r>
  <r>
    <n v="38068"/>
    <s v="Daniel Galvan"/>
    <s v="M"/>
    <x v="0"/>
    <x v="14"/>
    <x v="12"/>
    <x v="21"/>
  </r>
  <r>
    <n v="38069"/>
    <s v="Jennifer Rogers"/>
    <s v="F"/>
    <x v="2"/>
    <x v="14"/>
    <x v="22"/>
    <x v="8"/>
  </r>
  <r>
    <n v="38070"/>
    <s v="Kristie Duffy"/>
    <s v="F"/>
    <x v="2"/>
    <x v="14"/>
    <x v="4"/>
    <x v="37"/>
  </r>
  <r>
    <n v="38071"/>
    <s v="Blake Pope"/>
    <s v="M"/>
    <x v="2"/>
    <x v="14"/>
    <x v="4"/>
    <x v="25"/>
  </r>
  <r>
    <n v="38072"/>
    <s v="Sarah Chapman"/>
    <s v="F"/>
    <x v="3"/>
    <x v="14"/>
    <x v="34"/>
    <x v="16"/>
  </r>
  <r>
    <n v="38073"/>
    <s v="Donald Miller"/>
    <s v="M"/>
    <x v="0"/>
    <x v="14"/>
    <x v="6"/>
    <x v="7"/>
  </r>
  <r>
    <n v="38074"/>
    <s v="Brittney Bates"/>
    <s v="F"/>
    <x v="2"/>
    <x v="14"/>
    <x v="36"/>
    <x v="4"/>
  </r>
  <r>
    <n v="38075"/>
    <s v="Edward Howard"/>
    <s v="M"/>
    <x v="1"/>
    <x v="14"/>
    <x v="16"/>
    <x v="22"/>
  </r>
  <r>
    <n v="38076"/>
    <s v="Jennifer Wilson"/>
    <s v="F"/>
    <x v="0"/>
    <x v="14"/>
    <x v="17"/>
    <x v="5"/>
  </r>
  <r>
    <n v="38077"/>
    <s v="Courtney Turner"/>
    <s v="F"/>
    <x v="1"/>
    <x v="14"/>
    <x v="24"/>
    <x v="9"/>
  </r>
  <r>
    <n v="38078"/>
    <s v="Cynthia Mcbride"/>
    <s v="F"/>
    <x v="3"/>
    <x v="14"/>
    <x v="1"/>
    <x v="32"/>
  </r>
  <r>
    <n v="38079"/>
    <s v="Stephen Cruz"/>
    <s v="M"/>
    <x v="0"/>
    <x v="14"/>
    <x v="12"/>
    <x v="14"/>
  </r>
  <r>
    <n v="38080"/>
    <s v="William Ellis"/>
    <s v="M"/>
    <x v="2"/>
    <x v="14"/>
    <x v="8"/>
    <x v="41"/>
  </r>
  <r>
    <n v="38081"/>
    <s v="Stephanie Nguyen"/>
    <s v="F"/>
    <x v="2"/>
    <x v="14"/>
    <x v="5"/>
    <x v="8"/>
  </r>
  <r>
    <n v="38082"/>
    <s v="Michael Walters"/>
    <s v="M"/>
    <x v="2"/>
    <x v="14"/>
    <x v="13"/>
    <x v="12"/>
  </r>
  <r>
    <n v="38083"/>
    <s v="Wendy Douglas"/>
    <s v="F"/>
    <x v="3"/>
    <x v="14"/>
    <x v="28"/>
    <x v="8"/>
  </r>
  <r>
    <n v="38084"/>
    <s v="John Hernandez DVM"/>
    <s v="M"/>
    <x v="1"/>
    <x v="14"/>
    <x v="16"/>
    <x v="4"/>
  </r>
  <r>
    <n v="38085"/>
    <s v="Miranda Brown"/>
    <s v="F"/>
    <x v="2"/>
    <x v="14"/>
    <x v="28"/>
    <x v="40"/>
  </r>
  <r>
    <n v="38086"/>
    <s v="George Hobbs"/>
    <s v="M"/>
    <x v="3"/>
    <x v="14"/>
    <x v="34"/>
    <x v="25"/>
  </r>
  <r>
    <n v="38087"/>
    <s v="Valerie Krueger DDS"/>
    <s v="F"/>
    <x v="0"/>
    <x v="14"/>
    <x v="17"/>
    <x v="12"/>
  </r>
  <r>
    <n v="38088"/>
    <s v="Ashley Strickland"/>
    <s v="F"/>
    <x v="0"/>
    <x v="14"/>
    <x v="10"/>
    <x v="40"/>
  </r>
  <r>
    <n v="38089"/>
    <s v="Amanda Johnson"/>
    <s v="F"/>
    <x v="0"/>
    <x v="14"/>
    <x v="11"/>
    <x v="26"/>
  </r>
  <r>
    <n v="38090"/>
    <s v="Carol Valdez DDS"/>
    <s v="F"/>
    <x v="2"/>
    <x v="14"/>
    <x v="24"/>
    <x v="38"/>
  </r>
  <r>
    <n v="38091"/>
    <s v="Kyle Macdonald"/>
    <s v="M"/>
    <x v="1"/>
    <x v="14"/>
    <x v="12"/>
    <x v="7"/>
  </r>
  <r>
    <n v="38092"/>
    <s v="Misty Anderson"/>
    <s v="F"/>
    <x v="2"/>
    <x v="14"/>
    <x v="21"/>
    <x v="38"/>
  </r>
  <r>
    <n v="38093"/>
    <s v="William Jordan"/>
    <s v="M"/>
    <x v="3"/>
    <x v="14"/>
    <x v="20"/>
    <x v="32"/>
  </r>
  <r>
    <n v="38094"/>
    <s v="William Potts"/>
    <s v="M"/>
    <x v="3"/>
    <x v="14"/>
    <x v="2"/>
    <x v="22"/>
  </r>
  <r>
    <n v="38095"/>
    <s v="Dr. Jay Johnson DDS"/>
    <s v="M"/>
    <x v="1"/>
    <x v="14"/>
    <x v="2"/>
    <x v="19"/>
  </r>
  <r>
    <n v="38096"/>
    <s v="Kristina Mason"/>
    <s v="F"/>
    <x v="1"/>
    <x v="14"/>
    <x v="31"/>
    <x v="5"/>
  </r>
  <r>
    <n v="38097"/>
    <s v="Kimberly Conway"/>
    <s v="F"/>
    <x v="3"/>
    <x v="14"/>
    <x v="21"/>
    <x v="25"/>
  </r>
  <r>
    <n v="38098"/>
    <s v="Rebecca Jones"/>
    <s v="F"/>
    <x v="1"/>
    <x v="14"/>
    <x v="26"/>
    <x v="12"/>
  </r>
  <r>
    <n v="38099"/>
    <s v="Gina Hernandez"/>
    <s v="F"/>
    <x v="1"/>
    <x v="14"/>
    <x v="7"/>
    <x v="39"/>
  </r>
  <r>
    <n v="38100"/>
    <s v="Holly Moreno"/>
    <s v="F"/>
    <x v="0"/>
    <x v="14"/>
    <x v="26"/>
    <x v="30"/>
  </r>
  <r>
    <n v="38101"/>
    <s v="Brenda Holloway DVM"/>
    <s v="F"/>
    <x v="2"/>
    <x v="14"/>
    <x v="21"/>
    <x v="40"/>
  </r>
  <r>
    <n v="38102"/>
    <s v="Nicholas Mclean"/>
    <s v="M"/>
    <x v="0"/>
    <x v="14"/>
    <x v="16"/>
    <x v="39"/>
  </r>
  <r>
    <n v="38103"/>
    <s v="Jordan Maxwell"/>
    <s v="F"/>
    <x v="2"/>
    <x v="14"/>
    <x v="24"/>
    <x v="16"/>
  </r>
  <r>
    <n v="38104"/>
    <s v="Erin Mcguire"/>
    <s v="F"/>
    <x v="0"/>
    <x v="14"/>
    <x v="10"/>
    <x v="38"/>
  </r>
  <r>
    <n v="38105"/>
    <s v="Ricky Henry"/>
    <s v="M"/>
    <x v="0"/>
    <x v="14"/>
    <x v="1"/>
    <x v="8"/>
  </r>
  <r>
    <n v="38106"/>
    <s v="Adam Lynch"/>
    <s v="M"/>
    <x v="2"/>
    <x v="14"/>
    <x v="7"/>
    <x v="19"/>
  </r>
  <r>
    <n v="38107"/>
    <s v="David Gutierrez"/>
    <s v="M"/>
    <x v="3"/>
    <x v="14"/>
    <x v="34"/>
    <x v="26"/>
  </r>
  <r>
    <n v="38108"/>
    <s v="David Armstrong"/>
    <s v="M"/>
    <x v="0"/>
    <x v="14"/>
    <x v="34"/>
    <x v="30"/>
  </r>
  <r>
    <n v="38109"/>
    <s v="Brandon Tapia"/>
    <s v="M"/>
    <x v="2"/>
    <x v="14"/>
    <x v="4"/>
    <x v="4"/>
  </r>
  <r>
    <n v="38110"/>
    <s v="Isabel Bradford"/>
    <s v="F"/>
    <x v="1"/>
    <x v="14"/>
    <x v="14"/>
    <x v="18"/>
  </r>
  <r>
    <n v="38111"/>
    <s v="Phillip Beasley"/>
    <s v="M"/>
    <x v="1"/>
    <x v="14"/>
    <x v="36"/>
    <x v="23"/>
  </r>
  <r>
    <n v="38112"/>
    <s v="Aimee Olsen"/>
    <s v="F"/>
    <x v="2"/>
    <x v="14"/>
    <x v="34"/>
    <x v="40"/>
  </r>
  <r>
    <n v="38113"/>
    <s v="Brian Sullivan"/>
    <s v="M"/>
    <x v="0"/>
    <x v="14"/>
    <x v="28"/>
    <x v="18"/>
  </r>
  <r>
    <n v="38114"/>
    <s v="Mary Pace"/>
    <s v="F"/>
    <x v="2"/>
    <x v="14"/>
    <x v="31"/>
    <x v="43"/>
  </r>
  <r>
    <n v="38115"/>
    <s v="Laura Gonzalez"/>
    <s v="F"/>
    <x v="0"/>
    <x v="14"/>
    <x v="13"/>
    <x v="10"/>
  </r>
  <r>
    <n v="38116"/>
    <s v="Randy Walker"/>
    <s v="M"/>
    <x v="0"/>
    <x v="14"/>
    <x v="6"/>
    <x v="21"/>
  </r>
  <r>
    <n v="38117"/>
    <s v="Sarah Cohen"/>
    <s v="F"/>
    <x v="2"/>
    <x v="14"/>
    <x v="1"/>
    <x v="26"/>
  </r>
  <r>
    <n v="38118"/>
    <s v="Donald Martinez"/>
    <s v="M"/>
    <x v="3"/>
    <x v="14"/>
    <x v="32"/>
    <x v="16"/>
  </r>
  <r>
    <n v="38119"/>
    <s v="Wanda Hall"/>
    <s v="F"/>
    <x v="2"/>
    <x v="14"/>
    <x v="22"/>
    <x v="39"/>
  </r>
  <r>
    <n v="38120"/>
    <s v="Glenn Howe"/>
    <s v="M"/>
    <x v="2"/>
    <x v="14"/>
    <x v="27"/>
    <x v="39"/>
  </r>
  <r>
    <n v="38121"/>
    <s v="Brian Bell"/>
    <s v="M"/>
    <x v="1"/>
    <x v="14"/>
    <x v="25"/>
    <x v="12"/>
  </r>
  <r>
    <n v="38122"/>
    <s v="Shelby Patrick"/>
    <s v="F"/>
    <x v="0"/>
    <x v="14"/>
    <x v="15"/>
    <x v="30"/>
  </r>
  <r>
    <n v="38123"/>
    <s v="Anthony Castro"/>
    <s v="M"/>
    <x v="0"/>
    <x v="14"/>
    <x v="11"/>
    <x v="6"/>
  </r>
  <r>
    <n v="38124"/>
    <s v="Blake Horn"/>
    <s v="M"/>
    <x v="2"/>
    <x v="14"/>
    <x v="25"/>
    <x v="4"/>
  </r>
  <r>
    <n v="38125"/>
    <s v="Jessica Kidd"/>
    <s v="F"/>
    <x v="2"/>
    <x v="14"/>
    <x v="18"/>
    <x v="38"/>
  </r>
  <r>
    <n v="38126"/>
    <s v="Christie Jones"/>
    <s v="F"/>
    <x v="0"/>
    <x v="14"/>
    <x v="4"/>
    <x v="26"/>
  </r>
  <r>
    <n v="38127"/>
    <s v="Michael Franco"/>
    <s v="M"/>
    <x v="0"/>
    <x v="14"/>
    <x v="20"/>
    <x v="19"/>
  </r>
  <r>
    <n v="38128"/>
    <s v="Christopher Jones"/>
    <s v="M"/>
    <x v="2"/>
    <x v="14"/>
    <x v="20"/>
    <x v="10"/>
  </r>
  <r>
    <n v="38129"/>
    <s v="Ashley Brown"/>
    <s v="F"/>
    <x v="3"/>
    <x v="14"/>
    <x v="34"/>
    <x v="15"/>
  </r>
  <r>
    <n v="38130"/>
    <s v="William Wolf"/>
    <s v="M"/>
    <x v="1"/>
    <x v="14"/>
    <x v="22"/>
    <x v="40"/>
  </r>
  <r>
    <n v="38131"/>
    <s v="Mary Hawkins"/>
    <s v="F"/>
    <x v="1"/>
    <x v="14"/>
    <x v="28"/>
    <x v="14"/>
  </r>
  <r>
    <n v="38132"/>
    <s v="Colton Le"/>
    <s v="M"/>
    <x v="3"/>
    <x v="14"/>
    <x v="20"/>
    <x v="12"/>
  </r>
  <r>
    <n v="38133"/>
    <s v="Jessica Oconnor"/>
    <s v="F"/>
    <x v="0"/>
    <x v="14"/>
    <x v="26"/>
    <x v="7"/>
  </r>
  <r>
    <n v="38134"/>
    <s v="David Wu"/>
    <s v="M"/>
    <x v="2"/>
    <x v="14"/>
    <x v="12"/>
    <x v="0"/>
  </r>
  <r>
    <n v="38135"/>
    <s v="William Parsons"/>
    <s v="M"/>
    <x v="1"/>
    <x v="14"/>
    <x v="34"/>
    <x v="16"/>
  </r>
  <r>
    <n v="38136"/>
    <s v="Ricky Perez"/>
    <s v="M"/>
    <x v="0"/>
    <x v="14"/>
    <x v="22"/>
    <x v="17"/>
  </r>
  <r>
    <n v="38137"/>
    <s v="Jeffrey Anderson"/>
    <s v="M"/>
    <x v="2"/>
    <x v="14"/>
    <x v="17"/>
    <x v="25"/>
  </r>
  <r>
    <n v="38138"/>
    <s v="Thomas Perez"/>
    <s v="M"/>
    <x v="1"/>
    <x v="14"/>
    <x v="18"/>
    <x v="32"/>
  </r>
  <r>
    <n v="38139"/>
    <s v="Lucas Cox"/>
    <s v="M"/>
    <x v="1"/>
    <x v="14"/>
    <x v="28"/>
    <x v="22"/>
  </r>
  <r>
    <n v="38140"/>
    <s v="Aaron Perez"/>
    <s v="M"/>
    <x v="0"/>
    <x v="14"/>
    <x v="26"/>
    <x v="28"/>
  </r>
  <r>
    <n v="38141"/>
    <s v="Wendy Parker MD"/>
    <s v="F"/>
    <x v="0"/>
    <x v="14"/>
    <x v="22"/>
    <x v="40"/>
  </r>
  <r>
    <n v="38142"/>
    <s v="George Bailey"/>
    <s v="M"/>
    <x v="1"/>
    <x v="14"/>
    <x v="30"/>
    <x v="41"/>
  </r>
  <r>
    <n v="38143"/>
    <s v="Richard Mullins"/>
    <s v="M"/>
    <x v="2"/>
    <x v="14"/>
    <x v="14"/>
    <x v="37"/>
  </r>
  <r>
    <n v="38144"/>
    <s v="Andre Ramirez"/>
    <s v="M"/>
    <x v="2"/>
    <x v="14"/>
    <x v="34"/>
    <x v="16"/>
  </r>
  <r>
    <n v="38145"/>
    <s v="Margaret Brown"/>
    <s v="F"/>
    <x v="0"/>
    <x v="14"/>
    <x v="21"/>
    <x v="19"/>
  </r>
  <r>
    <n v="38146"/>
    <s v="Ryan Munoz"/>
    <s v="M"/>
    <x v="2"/>
    <x v="14"/>
    <x v="22"/>
    <x v="31"/>
  </r>
  <r>
    <n v="38147"/>
    <s v="Sharon Barker"/>
    <s v="F"/>
    <x v="0"/>
    <x v="14"/>
    <x v="26"/>
    <x v="9"/>
  </r>
  <r>
    <n v="38148"/>
    <s v="Benjamin Singleton"/>
    <s v="M"/>
    <x v="3"/>
    <x v="14"/>
    <x v="16"/>
    <x v="34"/>
  </r>
  <r>
    <n v="38149"/>
    <s v="Megan Soto"/>
    <s v="F"/>
    <x v="2"/>
    <x v="14"/>
    <x v="30"/>
    <x v="10"/>
  </r>
  <r>
    <n v="38150"/>
    <s v="Jillian Ashley"/>
    <s v="F"/>
    <x v="3"/>
    <x v="14"/>
    <x v="15"/>
    <x v="42"/>
  </r>
  <r>
    <n v="38151"/>
    <s v="Maria Foster"/>
    <s v="F"/>
    <x v="3"/>
    <x v="14"/>
    <x v="33"/>
    <x v="12"/>
  </r>
  <r>
    <n v="38152"/>
    <s v="Riley Horn"/>
    <s v="M"/>
    <x v="3"/>
    <x v="14"/>
    <x v="20"/>
    <x v="0"/>
  </r>
  <r>
    <n v="38153"/>
    <s v="Andrew Daniels"/>
    <s v="M"/>
    <x v="2"/>
    <x v="14"/>
    <x v="30"/>
    <x v="9"/>
  </r>
  <r>
    <n v="38154"/>
    <s v="Madison Castaneda"/>
    <s v="F"/>
    <x v="3"/>
    <x v="14"/>
    <x v="17"/>
    <x v="14"/>
  </r>
  <r>
    <n v="38155"/>
    <s v="Krystal Reid"/>
    <s v="F"/>
    <x v="2"/>
    <x v="14"/>
    <x v="24"/>
    <x v="8"/>
  </r>
  <r>
    <n v="38156"/>
    <s v="Stephanie Rogers"/>
    <s v="F"/>
    <x v="0"/>
    <x v="14"/>
    <x v="27"/>
    <x v="9"/>
  </r>
  <r>
    <n v="38157"/>
    <s v="Chad Hurley"/>
    <s v="M"/>
    <x v="1"/>
    <x v="14"/>
    <x v="13"/>
    <x v="5"/>
  </r>
  <r>
    <n v="38158"/>
    <s v="Dwayne Soto"/>
    <s v="M"/>
    <x v="3"/>
    <x v="14"/>
    <x v="8"/>
    <x v="0"/>
  </r>
  <r>
    <n v="38159"/>
    <s v="Jennifer Cohen"/>
    <s v="F"/>
    <x v="0"/>
    <x v="14"/>
    <x v="31"/>
    <x v="15"/>
  </r>
  <r>
    <n v="38160"/>
    <s v="Kathy Lee"/>
    <s v="F"/>
    <x v="0"/>
    <x v="14"/>
    <x v="33"/>
    <x v="31"/>
  </r>
  <r>
    <n v="38161"/>
    <s v="Claudia Johnston"/>
    <s v="F"/>
    <x v="1"/>
    <x v="14"/>
    <x v="25"/>
    <x v="41"/>
  </r>
  <r>
    <n v="38162"/>
    <s v="Stephanie Bailey"/>
    <s v="F"/>
    <x v="3"/>
    <x v="14"/>
    <x v="17"/>
    <x v="23"/>
  </r>
  <r>
    <n v="38163"/>
    <s v="Kevin Mejia"/>
    <s v="M"/>
    <x v="1"/>
    <x v="14"/>
    <x v="21"/>
    <x v="17"/>
  </r>
  <r>
    <n v="38164"/>
    <s v="Robert Aguilar"/>
    <s v="M"/>
    <x v="3"/>
    <x v="14"/>
    <x v="2"/>
    <x v="31"/>
  </r>
  <r>
    <n v="38165"/>
    <s v="Beverly Cox"/>
    <s v="F"/>
    <x v="2"/>
    <x v="14"/>
    <x v="17"/>
    <x v="38"/>
  </r>
  <r>
    <n v="38166"/>
    <s v="Carly Andrews"/>
    <s v="F"/>
    <x v="1"/>
    <x v="14"/>
    <x v="34"/>
    <x v="16"/>
  </r>
  <r>
    <n v="38167"/>
    <s v="Michelle Morris"/>
    <s v="F"/>
    <x v="1"/>
    <x v="14"/>
    <x v="25"/>
    <x v="19"/>
  </r>
  <r>
    <n v="38168"/>
    <s v="Timothy Melendez"/>
    <s v="M"/>
    <x v="3"/>
    <x v="14"/>
    <x v="33"/>
    <x v="31"/>
  </r>
  <r>
    <n v="38169"/>
    <s v="Regina Reeves"/>
    <s v="F"/>
    <x v="3"/>
    <x v="14"/>
    <x v="2"/>
    <x v="31"/>
  </r>
  <r>
    <n v="38170"/>
    <s v="Crystal Goodwin"/>
    <s v="F"/>
    <x v="1"/>
    <x v="14"/>
    <x v="17"/>
    <x v="26"/>
  </r>
  <r>
    <n v="38171"/>
    <s v="Alison Hunter"/>
    <s v="F"/>
    <x v="1"/>
    <x v="14"/>
    <x v="21"/>
    <x v="28"/>
  </r>
  <r>
    <n v="38172"/>
    <s v="Kayla Anderson"/>
    <s v="F"/>
    <x v="3"/>
    <x v="14"/>
    <x v="36"/>
    <x v="8"/>
  </r>
  <r>
    <n v="38173"/>
    <s v="Kara Spears"/>
    <s v="F"/>
    <x v="2"/>
    <x v="14"/>
    <x v="10"/>
    <x v="19"/>
  </r>
  <r>
    <n v="38174"/>
    <s v="Michelle Peterson"/>
    <s v="F"/>
    <x v="1"/>
    <x v="14"/>
    <x v="31"/>
    <x v="39"/>
  </r>
  <r>
    <n v="38175"/>
    <s v="Joseph Pace"/>
    <s v="M"/>
    <x v="1"/>
    <x v="14"/>
    <x v="32"/>
    <x v="7"/>
  </r>
  <r>
    <n v="38176"/>
    <s v="Phillip Thomas"/>
    <s v="M"/>
    <x v="1"/>
    <x v="14"/>
    <x v="8"/>
    <x v="32"/>
  </r>
  <r>
    <n v="38177"/>
    <s v="Teresa Smith"/>
    <s v="F"/>
    <x v="2"/>
    <x v="14"/>
    <x v="26"/>
    <x v="10"/>
  </r>
  <r>
    <n v="38178"/>
    <s v="Kim Smith DVM"/>
    <s v="F"/>
    <x v="3"/>
    <x v="14"/>
    <x v="13"/>
    <x v="14"/>
  </r>
  <r>
    <n v="38179"/>
    <s v="Nathan Robinson"/>
    <s v="M"/>
    <x v="0"/>
    <x v="14"/>
    <x v="32"/>
    <x v="19"/>
  </r>
  <r>
    <n v="38180"/>
    <s v="David Cox"/>
    <s v="M"/>
    <x v="2"/>
    <x v="14"/>
    <x v="1"/>
    <x v="38"/>
  </r>
  <r>
    <n v="38181"/>
    <s v="Lauren Barton"/>
    <s v="F"/>
    <x v="2"/>
    <x v="14"/>
    <x v="34"/>
    <x v="34"/>
  </r>
  <r>
    <n v="38182"/>
    <s v="Joshua Little"/>
    <s v="M"/>
    <x v="1"/>
    <x v="14"/>
    <x v="17"/>
    <x v="42"/>
  </r>
  <r>
    <n v="38183"/>
    <s v="Marie Miller"/>
    <s v="F"/>
    <x v="2"/>
    <x v="14"/>
    <x v="20"/>
    <x v="31"/>
  </r>
  <r>
    <n v="38184"/>
    <s v="Richard Miller"/>
    <s v="M"/>
    <x v="1"/>
    <x v="14"/>
    <x v="11"/>
    <x v="0"/>
  </r>
  <r>
    <n v="38185"/>
    <s v="Carolyn Stewart"/>
    <s v="F"/>
    <x v="1"/>
    <x v="14"/>
    <x v="16"/>
    <x v="16"/>
  </r>
  <r>
    <n v="38186"/>
    <s v="Andrew Burgess"/>
    <s v="M"/>
    <x v="0"/>
    <x v="14"/>
    <x v="21"/>
    <x v="22"/>
  </r>
  <r>
    <n v="38187"/>
    <s v="Sarah Smith"/>
    <s v="F"/>
    <x v="3"/>
    <x v="14"/>
    <x v="7"/>
    <x v="16"/>
  </r>
  <r>
    <n v="38188"/>
    <s v="James Aguilar"/>
    <s v="M"/>
    <x v="3"/>
    <x v="14"/>
    <x v="1"/>
    <x v="19"/>
  </r>
  <r>
    <n v="38189"/>
    <s v="Tammy Larson"/>
    <s v="F"/>
    <x v="0"/>
    <x v="14"/>
    <x v="4"/>
    <x v="22"/>
  </r>
  <r>
    <n v="38190"/>
    <s v="Janet Roth"/>
    <s v="F"/>
    <x v="0"/>
    <x v="14"/>
    <x v="8"/>
    <x v="14"/>
  </r>
  <r>
    <n v="38191"/>
    <s v="Karen Ellis"/>
    <s v="F"/>
    <x v="3"/>
    <x v="14"/>
    <x v="17"/>
    <x v="22"/>
  </r>
  <r>
    <n v="38192"/>
    <s v="Suzanne Anderson"/>
    <s v="F"/>
    <x v="0"/>
    <x v="14"/>
    <x v="6"/>
    <x v="42"/>
  </r>
  <r>
    <n v="38193"/>
    <s v="Breanna Aguilar"/>
    <s v="F"/>
    <x v="3"/>
    <x v="14"/>
    <x v="17"/>
    <x v="39"/>
  </r>
  <r>
    <n v="38194"/>
    <s v="Andrew Dickerson"/>
    <s v="M"/>
    <x v="1"/>
    <x v="14"/>
    <x v="5"/>
    <x v="12"/>
  </r>
  <r>
    <n v="38195"/>
    <s v="Kathleen Patrick"/>
    <s v="F"/>
    <x v="0"/>
    <x v="14"/>
    <x v="6"/>
    <x v="23"/>
  </r>
  <r>
    <n v="38196"/>
    <s v="Johnny Matthews"/>
    <s v="M"/>
    <x v="2"/>
    <x v="14"/>
    <x v="22"/>
    <x v="22"/>
  </r>
  <r>
    <n v="38197"/>
    <s v="Valerie Woods"/>
    <s v="F"/>
    <x v="2"/>
    <x v="14"/>
    <x v="11"/>
    <x v="0"/>
  </r>
  <r>
    <n v="38198"/>
    <s v="Tamara Watkins"/>
    <s v="F"/>
    <x v="2"/>
    <x v="14"/>
    <x v="24"/>
    <x v="41"/>
  </r>
  <r>
    <n v="38199"/>
    <s v="Lisa Carlson"/>
    <s v="F"/>
    <x v="1"/>
    <x v="14"/>
    <x v="10"/>
    <x v="41"/>
  </r>
  <r>
    <n v="38200"/>
    <s v="David Becker"/>
    <s v="M"/>
    <x v="3"/>
    <x v="14"/>
    <x v="36"/>
    <x v="31"/>
  </r>
  <r>
    <n v="38201"/>
    <s v="Nathaniel Wood"/>
    <s v="M"/>
    <x v="1"/>
    <x v="14"/>
    <x v="30"/>
    <x v="14"/>
  </r>
  <r>
    <n v="38202"/>
    <s v="Eric Barton"/>
    <s v="M"/>
    <x v="3"/>
    <x v="14"/>
    <x v="24"/>
    <x v="21"/>
  </r>
  <r>
    <n v="38203"/>
    <s v="Brianna Lynn"/>
    <s v="F"/>
    <x v="3"/>
    <x v="14"/>
    <x v="30"/>
    <x v="23"/>
  </r>
  <r>
    <n v="38204"/>
    <s v="Emily James"/>
    <s v="F"/>
    <x v="1"/>
    <x v="14"/>
    <x v="33"/>
    <x v="37"/>
  </r>
  <r>
    <n v="38205"/>
    <s v="Jeremy Hernandez"/>
    <s v="M"/>
    <x v="3"/>
    <x v="14"/>
    <x v="6"/>
    <x v="32"/>
  </r>
  <r>
    <n v="38206"/>
    <s v="Traci White"/>
    <s v="F"/>
    <x v="3"/>
    <x v="14"/>
    <x v="5"/>
    <x v="40"/>
  </r>
  <r>
    <n v="38207"/>
    <s v="Emma Palmer"/>
    <s v="F"/>
    <x v="0"/>
    <x v="14"/>
    <x v="18"/>
    <x v="9"/>
  </r>
  <r>
    <n v="38208"/>
    <s v="Christine Garcia"/>
    <s v="F"/>
    <x v="0"/>
    <x v="14"/>
    <x v="29"/>
    <x v="7"/>
  </r>
  <r>
    <n v="38209"/>
    <s v="Kimberly Bond"/>
    <s v="F"/>
    <x v="3"/>
    <x v="14"/>
    <x v="8"/>
    <x v="17"/>
  </r>
  <r>
    <n v="38210"/>
    <s v="Darrell Oconnell"/>
    <s v="M"/>
    <x v="2"/>
    <x v="14"/>
    <x v="17"/>
    <x v="9"/>
  </r>
  <r>
    <n v="38211"/>
    <s v="Anthony Page"/>
    <s v="M"/>
    <x v="2"/>
    <x v="14"/>
    <x v="31"/>
    <x v="15"/>
  </r>
  <r>
    <n v="38212"/>
    <s v="Richard Prince"/>
    <s v="M"/>
    <x v="2"/>
    <x v="14"/>
    <x v="32"/>
    <x v="6"/>
  </r>
  <r>
    <n v="38213"/>
    <s v="Vicki Miller"/>
    <s v="F"/>
    <x v="3"/>
    <x v="14"/>
    <x v="28"/>
    <x v="16"/>
  </r>
  <r>
    <n v="38214"/>
    <s v="Teresa Stevenson"/>
    <s v="F"/>
    <x v="0"/>
    <x v="14"/>
    <x v="17"/>
    <x v="16"/>
  </r>
  <r>
    <n v="38215"/>
    <s v="Renee Gill"/>
    <s v="F"/>
    <x v="2"/>
    <x v="14"/>
    <x v="5"/>
    <x v="7"/>
  </r>
  <r>
    <n v="38216"/>
    <s v="Robert Moore"/>
    <s v="M"/>
    <x v="2"/>
    <x v="14"/>
    <x v="1"/>
    <x v="40"/>
  </r>
  <r>
    <n v="38217"/>
    <s v="Lisa Moore"/>
    <s v="F"/>
    <x v="3"/>
    <x v="14"/>
    <x v="5"/>
    <x v="8"/>
  </r>
  <r>
    <n v="38218"/>
    <s v="Marcus Romero"/>
    <s v="M"/>
    <x v="2"/>
    <x v="14"/>
    <x v="29"/>
    <x v="25"/>
  </r>
  <r>
    <n v="38219"/>
    <s v="Crystal Oliver"/>
    <s v="F"/>
    <x v="1"/>
    <x v="14"/>
    <x v="5"/>
    <x v="34"/>
  </r>
  <r>
    <n v="38220"/>
    <s v="Carrie Mora"/>
    <s v="F"/>
    <x v="1"/>
    <x v="14"/>
    <x v="36"/>
    <x v="39"/>
  </r>
  <r>
    <n v="38221"/>
    <s v="Kevin Stewart"/>
    <s v="M"/>
    <x v="1"/>
    <x v="14"/>
    <x v="18"/>
    <x v="22"/>
  </r>
  <r>
    <n v="38222"/>
    <s v="Lauren Daniels"/>
    <s v="F"/>
    <x v="0"/>
    <x v="14"/>
    <x v="29"/>
    <x v="5"/>
  </r>
  <r>
    <n v="38223"/>
    <s v="Christina Rivera"/>
    <s v="F"/>
    <x v="1"/>
    <x v="14"/>
    <x v="13"/>
    <x v="30"/>
  </r>
  <r>
    <n v="38224"/>
    <s v="Robin Perez"/>
    <s v="F"/>
    <x v="0"/>
    <x v="14"/>
    <x v="8"/>
    <x v="37"/>
  </r>
  <r>
    <n v="38225"/>
    <s v="Terry Anderson"/>
    <s v="M"/>
    <x v="0"/>
    <x v="14"/>
    <x v="32"/>
    <x v="6"/>
  </r>
  <r>
    <n v="38226"/>
    <s v="Lisa Brown"/>
    <s v="F"/>
    <x v="3"/>
    <x v="14"/>
    <x v="11"/>
    <x v="18"/>
  </r>
  <r>
    <n v="38227"/>
    <s v="Kristi Wells"/>
    <s v="F"/>
    <x v="3"/>
    <x v="14"/>
    <x v="14"/>
    <x v="15"/>
  </r>
  <r>
    <n v="38228"/>
    <s v="Megan Robertson"/>
    <s v="F"/>
    <x v="0"/>
    <x v="14"/>
    <x v="11"/>
    <x v="6"/>
  </r>
  <r>
    <n v="38229"/>
    <s v="Collin Harvey"/>
    <s v="M"/>
    <x v="2"/>
    <x v="14"/>
    <x v="17"/>
    <x v="22"/>
  </r>
  <r>
    <n v="38230"/>
    <s v="Edward Anderson"/>
    <s v="M"/>
    <x v="1"/>
    <x v="14"/>
    <x v="17"/>
    <x v="26"/>
  </r>
  <r>
    <n v="38231"/>
    <s v="Amanda Morales"/>
    <s v="F"/>
    <x v="2"/>
    <x v="14"/>
    <x v="32"/>
    <x v="4"/>
  </r>
  <r>
    <n v="38232"/>
    <s v="Daniel Brown"/>
    <s v="M"/>
    <x v="3"/>
    <x v="14"/>
    <x v="29"/>
    <x v="18"/>
  </r>
  <r>
    <n v="38233"/>
    <s v="Scott Johnson"/>
    <s v="M"/>
    <x v="0"/>
    <x v="14"/>
    <x v="34"/>
    <x v="19"/>
  </r>
  <r>
    <n v="38234"/>
    <s v="Nicole Rowe"/>
    <s v="F"/>
    <x v="3"/>
    <x v="14"/>
    <x v="11"/>
    <x v="23"/>
  </r>
  <r>
    <n v="38235"/>
    <s v="Patricia Sanders"/>
    <s v="F"/>
    <x v="0"/>
    <x v="14"/>
    <x v="13"/>
    <x v="14"/>
  </r>
  <r>
    <n v="38236"/>
    <s v="Christopher Perry"/>
    <s v="M"/>
    <x v="1"/>
    <x v="14"/>
    <x v="11"/>
    <x v="41"/>
  </r>
  <r>
    <n v="38237"/>
    <s v="Mark Nichols"/>
    <s v="M"/>
    <x v="3"/>
    <x v="14"/>
    <x v="30"/>
    <x v="30"/>
  </r>
  <r>
    <n v="38238"/>
    <s v="Joseph Ross"/>
    <s v="M"/>
    <x v="0"/>
    <x v="14"/>
    <x v="10"/>
    <x v="23"/>
  </r>
  <r>
    <n v="38239"/>
    <s v="Nathaniel Owens"/>
    <s v="M"/>
    <x v="3"/>
    <x v="14"/>
    <x v="33"/>
    <x v="31"/>
  </r>
  <r>
    <n v="38240"/>
    <s v="Kristi Sanchez"/>
    <s v="F"/>
    <x v="1"/>
    <x v="14"/>
    <x v="7"/>
    <x v="37"/>
  </r>
  <r>
    <n v="38241"/>
    <s v="Jennifer Hunt"/>
    <s v="F"/>
    <x v="2"/>
    <x v="14"/>
    <x v="17"/>
    <x v="39"/>
  </r>
  <r>
    <n v="38242"/>
    <s v="Lisa Burton"/>
    <s v="F"/>
    <x v="1"/>
    <x v="14"/>
    <x v="24"/>
    <x v="7"/>
  </r>
  <r>
    <n v="38243"/>
    <s v="Kristen Garcia"/>
    <s v="F"/>
    <x v="2"/>
    <x v="14"/>
    <x v="34"/>
    <x v="19"/>
  </r>
  <r>
    <n v="38244"/>
    <s v="Erica Watkins"/>
    <s v="F"/>
    <x v="3"/>
    <x v="14"/>
    <x v="30"/>
    <x v="14"/>
  </r>
  <r>
    <n v="38245"/>
    <s v="Elizabeth Cook"/>
    <s v="F"/>
    <x v="2"/>
    <x v="14"/>
    <x v="31"/>
    <x v="28"/>
  </r>
  <r>
    <n v="38246"/>
    <s v="Ryan Romero"/>
    <s v="M"/>
    <x v="2"/>
    <x v="14"/>
    <x v="26"/>
    <x v="9"/>
  </r>
  <r>
    <n v="38247"/>
    <s v="Michael Bray"/>
    <s v="M"/>
    <x v="0"/>
    <x v="14"/>
    <x v="27"/>
    <x v="14"/>
  </r>
  <r>
    <n v="38248"/>
    <s v="Ann Taylor"/>
    <s v="F"/>
    <x v="2"/>
    <x v="14"/>
    <x v="4"/>
    <x v="43"/>
  </r>
  <r>
    <n v="38249"/>
    <s v="Timothy Johnson"/>
    <s v="M"/>
    <x v="1"/>
    <x v="14"/>
    <x v="4"/>
    <x v="15"/>
  </r>
  <r>
    <n v="38250"/>
    <s v="Victor Sharp"/>
    <s v="M"/>
    <x v="2"/>
    <x v="14"/>
    <x v="7"/>
    <x v="6"/>
  </r>
  <r>
    <n v="38251"/>
    <s v="Stacy Oconnell"/>
    <s v="F"/>
    <x v="1"/>
    <x v="14"/>
    <x v="14"/>
    <x v="10"/>
  </r>
  <r>
    <n v="38252"/>
    <s v="Jacqueline Green"/>
    <s v="F"/>
    <x v="0"/>
    <x v="14"/>
    <x v="1"/>
    <x v="43"/>
  </r>
  <r>
    <n v="38253"/>
    <s v="Edward Solomon"/>
    <s v="M"/>
    <x v="3"/>
    <x v="14"/>
    <x v="7"/>
    <x v="21"/>
  </r>
  <r>
    <n v="38254"/>
    <s v="Christine Lyons"/>
    <s v="F"/>
    <x v="2"/>
    <x v="14"/>
    <x v="22"/>
    <x v="39"/>
  </r>
  <r>
    <n v="38255"/>
    <s v="Jordan Mueller"/>
    <s v="F"/>
    <x v="3"/>
    <x v="14"/>
    <x v="7"/>
    <x v="9"/>
  </r>
  <r>
    <n v="38256"/>
    <s v="Jessica Wade"/>
    <s v="F"/>
    <x v="3"/>
    <x v="14"/>
    <x v="5"/>
    <x v="31"/>
  </r>
  <r>
    <n v="38257"/>
    <s v="Hannah Hudson"/>
    <s v="F"/>
    <x v="2"/>
    <x v="14"/>
    <x v="12"/>
    <x v="16"/>
  </r>
  <r>
    <n v="38258"/>
    <s v="Dorothy Cervantes"/>
    <s v="F"/>
    <x v="2"/>
    <x v="14"/>
    <x v="13"/>
    <x v="22"/>
  </r>
  <r>
    <n v="38259"/>
    <s v="Cassandra Evans"/>
    <s v="F"/>
    <x v="3"/>
    <x v="14"/>
    <x v="24"/>
    <x v="23"/>
  </r>
  <r>
    <n v="38260"/>
    <s v="Anthony Woods"/>
    <s v="M"/>
    <x v="1"/>
    <x v="14"/>
    <x v="7"/>
    <x v="7"/>
  </r>
  <r>
    <n v="38261"/>
    <s v="Olivia Pratt"/>
    <s v="F"/>
    <x v="0"/>
    <x v="14"/>
    <x v="17"/>
    <x v="17"/>
  </r>
  <r>
    <n v="38262"/>
    <s v="Kenneth Baker"/>
    <s v="M"/>
    <x v="0"/>
    <x v="14"/>
    <x v="32"/>
    <x v="43"/>
  </r>
  <r>
    <n v="38263"/>
    <s v="John Boyd"/>
    <s v="M"/>
    <x v="2"/>
    <x v="14"/>
    <x v="5"/>
    <x v="7"/>
  </r>
  <r>
    <n v="38264"/>
    <s v="Jesse Wilson"/>
    <s v="M"/>
    <x v="3"/>
    <x v="14"/>
    <x v="33"/>
    <x v="26"/>
  </r>
  <r>
    <n v="38265"/>
    <s v="Jesse Gilbert"/>
    <s v="M"/>
    <x v="0"/>
    <x v="14"/>
    <x v="16"/>
    <x v="21"/>
  </r>
  <r>
    <n v="38266"/>
    <s v="David Turner"/>
    <s v="M"/>
    <x v="3"/>
    <x v="14"/>
    <x v="30"/>
    <x v="8"/>
  </r>
  <r>
    <n v="38267"/>
    <s v="Richard Thomas"/>
    <s v="M"/>
    <x v="0"/>
    <x v="14"/>
    <x v="18"/>
    <x v="6"/>
  </r>
  <r>
    <n v="38268"/>
    <s v="Paul Thompson"/>
    <s v="M"/>
    <x v="2"/>
    <x v="14"/>
    <x v="17"/>
    <x v="28"/>
  </r>
  <r>
    <n v="38269"/>
    <s v="Cody Thompson"/>
    <s v="M"/>
    <x v="0"/>
    <x v="14"/>
    <x v="25"/>
    <x v="28"/>
  </r>
  <r>
    <n v="38270"/>
    <s v="Lindsey Ortiz"/>
    <s v="F"/>
    <x v="0"/>
    <x v="14"/>
    <x v="2"/>
    <x v="4"/>
  </r>
  <r>
    <n v="38271"/>
    <s v="Charles Holland"/>
    <s v="M"/>
    <x v="0"/>
    <x v="14"/>
    <x v="13"/>
    <x v="30"/>
  </r>
  <r>
    <n v="38272"/>
    <s v="Michelle Kelly"/>
    <s v="F"/>
    <x v="0"/>
    <x v="14"/>
    <x v="22"/>
    <x v="7"/>
  </r>
  <r>
    <n v="38273"/>
    <s v="Kristina Arias"/>
    <s v="F"/>
    <x v="2"/>
    <x v="14"/>
    <x v="5"/>
    <x v="4"/>
  </r>
  <r>
    <n v="38274"/>
    <s v="Ryan Gonzalez"/>
    <s v="M"/>
    <x v="2"/>
    <x v="14"/>
    <x v="26"/>
    <x v="43"/>
  </r>
  <r>
    <n v="38275"/>
    <s v="Wayne Shepherd"/>
    <s v="M"/>
    <x v="2"/>
    <x v="14"/>
    <x v="11"/>
    <x v="22"/>
  </r>
  <r>
    <n v="38276"/>
    <s v="Matthew Campbell"/>
    <s v="M"/>
    <x v="3"/>
    <x v="14"/>
    <x v="5"/>
    <x v="4"/>
  </r>
  <r>
    <n v="38277"/>
    <s v="Yolanda Brooks"/>
    <s v="F"/>
    <x v="3"/>
    <x v="14"/>
    <x v="13"/>
    <x v="34"/>
  </r>
  <r>
    <n v="38278"/>
    <s v="Timothy Gray"/>
    <s v="M"/>
    <x v="2"/>
    <x v="14"/>
    <x v="17"/>
    <x v="42"/>
  </r>
  <r>
    <n v="38279"/>
    <s v="Brett Chambers"/>
    <s v="M"/>
    <x v="0"/>
    <x v="14"/>
    <x v="10"/>
    <x v="15"/>
  </r>
  <r>
    <n v="38280"/>
    <s v="Curtis Parker"/>
    <s v="M"/>
    <x v="2"/>
    <x v="14"/>
    <x v="10"/>
    <x v="30"/>
  </r>
  <r>
    <n v="38281"/>
    <s v="Hector Romero"/>
    <s v="M"/>
    <x v="2"/>
    <x v="14"/>
    <x v="28"/>
    <x v="18"/>
  </r>
  <r>
    <n v="38282"/>
    <s v="Norman Moreno"/>
    <s v="M"/>
    <x v="0"/>
    <x v="14"/>
    <x v="30"/>
    <x v="25"/>
  </r>
  <r>
    <n v="38283"/>
    <s v="Michael Hoffman"/>
    <s v="M"/>
    <x v="2"/>
    <x v="14"/>
    <x v="17"/>
    <x v="15"/>
  </r>
  <r>
    <n v="38284"/>
    <s v="Natalie Gardner"/>
    <s v="F"/>
    <x v="3"/>
    <x v="14"/>
    <x v="17"/>
    <x v="10"/>
  </r>
  <r>
    <n v="38285"/>
    <s v="Diane Ray"/>
    <s v="F"/>
    <x v="3"/>
    <x v="14"/>
    <x v="27"/>
    <x v="14"/>
  </r>
  <r>
    <n v="38286"/>
    <s v="Pam Ellis"/>
    <s v="F"/>
    <x v="1"/>
    <x v="14"/>
    <x v="7"/>
    <x v="8"/>
  </r>
  <r>
    <n v="38287"/>
    <s v="Stephanie Sandoval"/>
    <s v="F"/>
    <x v="0"/>
    <x v="14"/>
    <x v="34"/>
    <x v="22"/>
  </r>
  <r>
    <n v="38288"/>
    <s v="Laura Ramos"/>
    <s v="F"/>
    <x v="2"/>
    <x v="14"/>
    <x v="21"/>
    <x v="19"/>
  </r>
  <r>
    <n v="38289"/>
    <s v="Danielle Acosta"/>
    <s v="F"/>
    <x v="1"/>
    <x v="14"/>
    <x v="22"/>
    <x v="14"/>
  </r>
  <r>
    <n v="38290"/>
    <s v="Terri Guerra"/>
    <s v="F"/>
    <x v="0"/>
    <x v="14"/>
    <x v="27"/>
    <x v="30"/>
  </r>
  <r>
    <n v="38291"/>
    <s v="Frank Ramirez"/>
    <s v="M"/>
    <x v="3"/>
    <x v="14"/>
    <x v="2"/>
    <x v="23"/>
  </r>
  <r>
    <n v="38292"/>
    <s v="Jessica Williams"/>
    <s v="F"/>
    <x v="0"/>
    <x v="14"/>
    <x v="36"/>
    <x v="12"/>
  </r>
  <r>
    <n v="38293"/>
    <s v="Tina Greer"/>
    <s v="F"/>
    <x v="2"/>
    <x v="14"/>
    <x v="11"/>
    <x v="42"/>
  </r>
  <r>
    <n v="38294"/>
    <s v="Melissa Martin"/>
    <s v="F"/>
    <x v="0"/>
    <x v="14"/>
    <x v="30"/>
    <x v="28"/>
  </r>
  <r>
    <n v="38295"/>
    <s v="Kristy Harris"/>
    <s v="F"/>
    <x v="2"/>
    <x v="14"/>
    <x v="22"/>
    <x v="9"/>
  </r>
  <r>
    <n v="38296"/>
    <s v="Larry Weber"/>
    <s v="M"/>
    <x v="0"/>
    <x v="14"/>
    <x v="12"/>
    <x v="39"/>
  </r>
  <r>
    <n v="38297"/>
    <s v="Anna Lewis"/>
    <s v="F"/>
    <x v="1"/>
    <x v="14"/>
    <x v="26"/>
    <x v="40"/>
  </r>
  <r>
    <n v="38298"/>
    <s v="Mr. Wesley Fields MD"/>
    <s v="M"/>
    <x v="3"/>
    <x v="14"/>
    <x v="21"/>
    <x v="7"/>
  </r>
  <r>
    <n v="38299"/>
    <s v="Aaron Holmes"/>
    <s v="M"/>
    <x v="3"/>
    <x v="14"/>
    <x v="24"/>
    <x v="32"/>
  </r>
  <r>
    <n v="38300"/>
    <s v="Michael Vasquez"/>
    <s v="M"/>
    <x v="2"/>
    <x v="14"/>
    <x v="33"/>
    <x v="5"/>
  </r>
  <r>
    <n v="38301"/>
    <s v="Marc Snyder"/>
    <s v="M"/>
    <x v="2"/>
    <x v="14"/>
    <x v="25"/>
    <x v="10"/>
  </r>
  <r>
    <n v="38302"/>
    <s v="Thomas Tyler"/>
    <s v="M"/>
    <x v="1"/>
    <x v="14"/>
    <x v="11"/>
    <x v="42"/>
  </r>
  <r>
    <n v="38303"/>
    <s v="James Harrison"/>
    <s v="M"/>
    <x v="2"/>
    <x v="14"/>
    <x v="30"/>
    <x v="26"/>
  </r>
  <r>
    <n v="38304"/>
    <s v="David Saunders"/>
    <s v="M"/>
    <x v="2"/>
    <x v="14"/>
    <x v="18"/>
    <x v="15"/>
  </r>
  <r>
    <n v="38305"/>
    <s v="Nathaniel Carr"/>
    <s v="M"/>
    <x v="2"/>
    <x v="14"/>
    <x v="31"/>
    <x v="12"/>
  </r>
  <r>
    <n v="38306"/>
    <s v="Adam Maxwell"/>
    <s v="M"/>
    <x v="3"/>
    <x v="14"/>
    <x v="32"/>
    <x v="40"/>
  </r>
  <r>
    <n v="38307"/>
    <s v="Eric Williams"/>
    <s v="M"/>
    <x v="3"/>
    <x v="14"/>
    <x v="26"/>
    <x v="22"/>
  </r>
  <r>
    <n v="38308"/>
    <s v="Chelsea Castillo"/>
    <s v="F"/>
    <x v="1"/>
    <x v="14"/>
    <x v="10"/>
    <x v="43"/>
  </r>
  <r>
    <n v="38309"/>
    <s v="Jaime Sloan"/>
    <s v="F"/>
    <x v="3"/>
    <x v="14"/>
    <x v="4"/>
    <x v="42"/>
  </r>
  <r>
    <n v="38310"/>
    <s v="Sarah Rodriguez"/>
    <s v="F"/>
    <x v="2"/>
    <x v="14"/>
    <x v="1"/>
    <x v="5"/>
  </r>
  <r>
    <n v="38311"/>
    <s v="Kristina Schaefer"/>
    <s v="F"/>
    <x v="2"/>
    <x v="14"/>
    <x v="26"/>
    <x v="43"/>
  </r>
  <r>
    <n v="38312"/>
    <s v="Diane Martin"/>
    <s v="F"/>
    <x v="1"/>
    <x v="14"/>
    <x v="4"/>
    <x v="17"/>
  </r>
  <r>
    <n v="38313"/>
    <s v="Clinton Blake"/>
    <s v="M"/>
    <x v="1"/>
    <x v="14"/>
    <x v="28"/>
    <x v="43"/>
  </r>
  <r>
    <n v="38314"/>
    <s v="Savannah Smith"/>
    <s v="F"/>
    <x v="2"/>
    <x v="14"/>
    <x v="28"/>
    <x v="17"/>
  </r>
  <r>
    <n v="38315"/>
    <s v="Heather Hunter"/>
    <s v="F"/>
    <x v="0"/>
    <x v="14"/>
    <x v="18"/>
    <x v="26"/>
  </r>
  <r>
    <n v="38316"/>
    <s v="Lisa Tucker"/>
    <s v="F"/>
    <x v="1"/>
    <x v="14"/>
    <x v="24"/>
    <x v="17"/>
  </r>
  <r>
    <n v="38317"/>
    <s v="Renee Moore"/>
    <s v="F"/>
    <x v="3"/>
    <x v="14"/>
    <x v="26"/>
    <x v="8"/>
  </r>
  <r>
    <n v="38318"/>
    <s v="Nicole White MD"/>
    <s v="F"/>
    <x v="0"/>
    <x v="14"/>
    <x v="30"/>
    <x v="37"/>
  </r>
  <r>
    <n v="38319"/>
    <s v="Keith King"/>
    <s v="M"/>
    <x v="2"/>
    <x v="14"/>
    <x v="13"/>
    <x v="15"/>
  </r>
  <r>
    <n v="38320"/>
    <s v="Amanda Skinner MD"/>
    <s v="F"/>
    <x v="2"/>
    <x v="14"/>
    <x v="11"/>
    <x v="38"/>
  </r>
  <r>
    <n v="38321"/>
    <s v="Marcus Wallace"/>
    <s v="M"/>
    <x v="1"/>
    <x v="14"/>
    <x v="13"/>
    <x v="41"/>
  </r>
  <r>
    <n v="38322"/>
    <s v="James Horton"/>
    <s v="M"/>
    <x v="0"/>
    <x v="14"/>
    <x v="28"/>
    <x v="41"/>
  </r>
  <r>
    <n v="38323"/>
    <s v="Darrell Simpson"/>
    <s v="M"/>
    <x v="3"/>
    <x v="14"/>
    <x v="11"/>
    <x v="6"/>
  </r>
  <r>
    <n v="38324"/>
    <s v="Diane Rush"/>
    <s v="F"/>
    <x v="3"/>
    <x v="14"/>
    <x v="17"/>
    <x v="14"/>
  </r>
  <r>
    <n v="38325"/>
    <s v="Christine Guerrero"/>
    <s v="F"/>
    <x v="0"/>
    <x v="14"/>
    <x v="24"/>
    <x v="16"/>
  </r>
  <r>
    <n v="38326"/>
    <s v="Rita Perez"/>
    <s v="F"/>
    <x v="3"/>
    <x v="14"/>
    <x v="7"/>
    <x v="4"/>
  </r>
  <r>
    <n v="38327"/>
    <s v="Sarah Williams"/>
    <s v="F"/>
    <x v="3"/>
    <x v="14"/>
    <x v="30"/>
    <x v="37"/>
  </r>
  <r>
    <n v="38328"/>
    <s v="Jason Key"/>
    <s v="M"/>
    <x v="1"/>
    <x v="14"/>
    <x v="32"/>
    <x v="43"/>
  </r>
  <r>
    <n v="38329"/>
    <s v="Christine Smith"/>
    <s v="F"/>
    <x v="3"/>
    <x v="14"/>
    <x v="16"/>
    <x v="10"/>
  </r>
  <r>
    <n v="38330"/>
    <s v="Jennifer Dixon"/>
    <s v="F"/>
    <x v="1"/>
    <x v="14"/>
    <x v="13"/>
    <x v="32"/>
  </r>
  <r>
    <n v="38331"/>
    <s v="Timothy Wilson"/>
    <s v="M"/>
    <x v="0"/>
    <x v="14"/>
    <x v="31"/>
    <x v="30"/>
  </r>
  <r>
    <n v="38332"/>
    <s v="Maxwell Anderson"/>
    <s v="M"/>
    <x v="3"/>
    <x v="14"/>
    <x v="6"/>
    <x v="18"/>
  </r>
  <r>
    <n v="38333"/>
    <s v="Christina Robinson"/>
    <s v="F"/>
    <x v="1"/>
    <x v="14"/>
    <x v="33"/>
    <x v="25"/>
  </r>
  <r>
    <n v="38334"/>
    <s v="Abigail Durham"/>
    <s v="F"/>
    <x v="0"/>
    <x v="14"/>
    <x v="27"/>
    <x v="34"/>
  </r>
  <r>
    <n v="38335"/>
    <s v="Charlotte Graham"/>
    <s v="F"/>
    <x v="0"/>
    <x v="14"/>
    <x v="28"/>
    <x v="30"/>
  </r>
  <r>
    <n v="38336"/>
    <s v="Tanya Barnes"/>
    <s v="F"/>
    <x v="2"/>
    <x v="14"/>
    <x v="25"/>
    <x v="41"/>
  </r>
  <r>
    <n v="38337"/>
    <s v="Theresa Gentry"/>
    <s v="F"/>
    <x v="1"/>
    <x v="14"/>
    <x v="28"/>
    <x v="25"/>
  </r>
  <r>
    <n v="38338"/>
    <s v="Donald Nicholson"/>
    <s v="M"/>
    <x v="1"/>
    <x v="14"/>
    <x v="22"/>
    <x v="0"/>
  </r>
  <r>
    <n v="38339"/>
    <s v="Nathan Smith"/>
    <s v="M"/>
    <x v="3"/>
    <x v="14"/>
    <x v="2"/>
    <x v="4"/>
  </r>
  <r>
    <n v="38340"/>
    <s v="Sarah Briggs"/>
    <s v="F"/>
    <x v="2"/>
    <x v="14"/>
    <x v="6"/>
    <x v="4"/>
  </r>
  <r>
    <n v="38341"/>
    <s v="Joshua Thomas"/>
    <s v="M"/>
    <x v="3"/>
    <x v="14"/>
    <x v="34"/>
    <x v="17"/>
  </r>
  <r>
    <n v="38342"/>
    <s v="Alexander Wilson"/>
    <s v="M"/>
    <x v="0"/>
    <x v="14"/>
    <x v="22"/>
    <x v="12"/>
  </r>
  <r>
    <n v="38343"/>
    <s v="David Smith"/>
    <s v="M"/>
    <x v="1"/>
    <x v="14"/>
    <x v="1"/>
    <x v="34"/>
  </r>
  <r>
    <n v="38344"/>
    <s v="Rebecca Reilly"/>
    <s v="F"/>
    <x v="3"/>
    <x v="14"/>
    <x v="7"/>
    <x v="15"/>
  </r>
  <r>
    <n v="38345"/>
    <s v="Paul Bowers"/>
    <s v="M"/>
    <x v="2"/>
    <x v="14"/>
    <x v="22"/>
    <x v="9"/>
  </r>
  <r>
    <n v="38346"/>
    <s v="Teresa Chapman"/>
    <s v="F"/>
    <x v="1"/>
    <x v="14"/>
    <x v="21"/>
    <x v="43"/>
  </r>
  <r>
    <n v="38347"/>
    <s v="Kimberly Case"/>
    <s v="F"/>
    <x v="2"/>
    <x v="14"/>
    <x v="1"/>
    <x v="25"/>
  </r>
  <r>
    <n v="38348"/>
    <s v="Guy Goodwin"/>
    <s v="M"/>
    <x v="0"/>
    <x v="14"/>
    <x v="34"/>
    <x v="40"/>
  </r>
  <r>
    <n v="38349"/>
    <s v="Brenda Rivera"/>
    <s v="F"/>
    <x v="3"/>
    <x v="14"/>
    <x v="15"/>
    <x v="40"/>
  </r>
  <r>
    <n v="38350"/>
    <s v="Gregory Shepherd"/>
    <s v="M"/>
    <x v="1"/>
    <x v="14"/>
    <x v="1"/>
    <x v="7"/>
  </r>
  <r>
    <n v="38351"/>
    <s v="Kenneth Simon"/>
    <s v="M"/>
    <x v="1"/>
    <x v="14"/>
    <x v="33"/>
    <x v="10"/>
  </r>
  <r>
    <n v="38352"/>
    <s v="James Stone"/>
    <s v="M"/>
    <x v="0"/>
    <x v="14"/>
    <x v="17"/>
    <x v="43"/>
  </r>
  <r>
    <n v="38353"/>
    <s v="Scott Smith"/>
    <s v="M"/>
    <x v="2"/>
    <x v="14"/>
    <x v="32"/>
    <x v="22"/>
  </r>
  <r>
    <n v="38354"/>
    <s v="Kevin Costa"/>
    <s v="M"/>
    <x v="0"/>
    <x v="14"/>
    <x v="6"/>
    <x v="19"/>
  </r>
  <r>
    <n v="38355"/>
    <s v="Kayla Williams"/>
    <s v="F"/>
    <x v="2"/>
    <x v="14"/>
    <x v="18"/>
    <x v="8"/>
  </r>
  <r>
    <n v="38356"/>
    <s v="Joshua Burch"/>
    <s v="M"/>
    <x v="0"/>
    <x v="14"/>
    <x v="21"/>
    <x v="6"/>
  </r>
  <r>
    <n v="38357"/>
    <s v="Emily Washington"/>
    <s v="F"/>
    <x v="3"/>
    <x v="14"/>
    <x v="11"/>
    <x v="38"/>
  </r>
  <r>
    <n v="38358"/>
    <s v="Elizabeth Graham"/>
    <s v="F"/>
    <x v="2"/>
    <x v="14"/>
    <x v="11"/>
    <x v="22"/>
  </r>
  <r>
    <n v="38359"/>
    <s v="Kristy Perry"/>
    <s v="F"/>
    <x v="2"/>
    <x v="14"/>
    <x v="36"/>
    <x v="39"/>
  </r>
  <r>
    <n v="38360"/>
    <s v="Stacey Rodriguez"/>
    <s v="F"/>
    <x v="0"/>
    <x v="14"/>
    <x v="8"/>
    <x v="19"/>
  </r>
  <r>
    <n v="38361"/>
    <s v="Brittany Harper"/>
    <s v="F"/>
    <x v="1"/>
    <x v="14"/>
    <x v="36"/>
    <x v="40"/>
  </r>
  <r>
    <n v="38362"/>
    <s v="Robert Pollard"/>
    <s v="M"/>
    <x v="3"/>
    <x v="14"/>
    <x v="13"/>
    <x v="22"/>
  </r>
  <r>
    <n v="38363"/>
    <s v="Heidi Gomez"/>
    <s v="F"/>
    <x v="2"/>
    <x v="14"/>
    <x v="6"/>
    <x v="19"/>
  </r>
  <r>
    <n v="38364"/>
    <s v="Mark White"/>
    <s v="M"/>
    <x v="3"/>
    <x v="14"/>
    <x v="11"/>
    <x v="18"/>
  </r>
  <r>
    <n v="38365"/>
    <s v="Dustin Meyer"/>
    <s v="M"/>
    <x v="3"/>
    <x v="14"/>
    <x v="31"/>
    <x v="39"/>
  </r>
  <r>
    <n v="38366"/>
    <s v="Stephanie Pham"/>
    <s v="F"/>
    <x v="1"/>
    <x v="14"/>
    <x v="20"/>
    <x v="34"/>
  </r>
  <r>
    <n v="38367"/>
    <s v="Jeffery Howard"/>
    <s v="M"/>
    <x v="1"/>
    <x v="14"/>
    <x v="12"/>
    <x v="4"/>
  </r>
  <r>
    <n v="38368"/>
    <s v="Christina Owen"/>
    <s v="F"/>
    <x v="3"/>
    <x v="14"/>
    <x v="16"/>
    <x v="9"/>
  </r>
  <r>
    <n v="38369"/>
    <s v="Ana Ellis"/>
    <s v="F"/>
    <x v="2"/>
    <x v="14"/>
    <x v="22"/>
    <x v="39"/>
  </r>
  <r>
    <n v="38370"/>
    <s v="Evan Jones"/>
    <s v="M"/>
    <x v="3"/>
    <x v="14"/>
    <x v="28"/>
    <x v="21"/>
  </r>
  <r>
    <n v="38371"/>
    <s v="William Schmidt"/>
    <s v="M"/>
    <x v="1"/>
    <x v="14"/>
    <x v="30"/>
    <x v="30"/>
  </r>
  <r>
    <n v="38372"/>
    <s v="Elizabeth Johnson"/>
    <s v="F"/>
    <x v="3"/>
    <x v="14"/>
    <x v="30"/>
    <x v="4"/>
  </r>
  <r>
    <n v="38373"/>
    <s v="Ronald Yates"/>
    <s v="M"/>
    <x v="2"/>
    <x v="14"/>
    <x v="31"/>
    <x v="19"/>
  </r>
  <r>
    <n v="38374"/>
    <s v="Kenneth Collins"/>
    <s v="M"/>
    <x v="0"/>
    <x v="14"/>
    <x v="1"/>
    <x v="26"/>
  </r>
  <r>
    <n v="38375"/>
    <s v="Stacey Jennings"/>
    <s v="F"/>
    <x v="2"/>
    <x v="14"/>
    <x v="26"/>
    <x v="9"/>
  </r>
  <r>
    <n v="38376"/>
    <s v="Brandy Cox"/>
    <s v="F"/>
    <x v="2"/>
    <x v="14"/>
    <x v="21"/>
    <x v="34"/>
  </r>
  <r>
    <n v="38377"/>
    <s v="Ann Garcia"/>
    <s v="F"/>
    <x v="0"/>
    <x v="14"/>
    <x v="21"/>
    <x v="32"/>
  </r>
  <r>
    <n v="38378"/>
    <s v="David Young"/>
    <s v="M"/>
    <x v="0"/>
    <x v="14"/>
    <x v="14"/>
    <x v="42"/>
  </r>
  <r>
    <n v="38379"/>
    <s v="Steven Thompson"/>
    <s v="M"/>
    <x v="2"/>
    <x v="14"/>
    <x v="25"/>
    <x v="17"/>
  </r>
  <r>
    <n v="38380"/>
    <s v="Kaitlyn Davis"/>
    <s v="F"/>
    <x v="2"/>
    <x v="14"/>
    <x v="11"/>
    <x v="17"/>
  </r>
  <r>
    <n v="38381"/>
    <s v="Patricia Maddox"/>
    <s v="F"/>
    <x v="3"/>
    <x v="14"/>
    <x v="33"/>
    <x v="28"/>
  </r>
  <r>
    <n v="38382"/>
    <s v="Dylan Ray"/>
    <s v="M"/>
    <x v="2"/>
    <x v="14"/>
    <x v="11"/>
    <x v="39"/>
  </r>
  <r>
    <n v="38383"/>
    <s v="Sharon Larson"/>
    <s v="F"/>
    <x v="1"/>
    <x v="14"/>
    <x v="33"/>
    <x v="5"/>
  </r>
  <r>
    <n v="38384"/>
    <s v="Marc Short"/>
    <s v="M"/>
    <x v="2"/>
    <x v="14"/>
    <x v="25"/>
    <x v="12"/>
  </r>
  <r>
    <n v="38385"/>
    <s v="John Atkins"/>
    <s v="M"/>
    <x v="1"/>
    <x v="14"/>
    <x v="2"/>
    <x v="18"/>
  </r>
  <r>
    <n v="38386"/>
    <s v="Eugene Johnson"/>
    <s v="M"/>
    <x v="0"/>
    <x v="14"/>
    <x v="7"/>
    <x v="39"/>
  </r>
  <r>
    <n v="38387"/>
    <s v="Terry Torres"/>
    <s v="M"/>
    <x v="3"/>
    <x v="14"/>
    <x v="6"/>
    <x v="22"/>
  </r>
  <r>
    <n v="38388"/>
    <s v="Eric Huff"/>
    <s v="M"/>
    <x v="3"/>
    <x v="14"/>
    <x v="32"/>
    <x v="26"/>
  </r>
  <r>
    <n v="38389"/>
    <s v="Joseph Kim"/>
    <s v="M"/>
    <x v="2"/>
    <x v="14"/>
    <x v="28"/>
    <x v="5"/>
  </r>
  <r>
    <n v="38390"/>
    <s v="Katie Neal"/>
    <s v="F"/>
    <x v="2"/>
    <x v="14"/>
    <x v="16"/>
    <x v="25"/>
  </r>
  <r>
    <n v="38391"/>
    <s v="Amy Vega"/>
    <s v="F"/>
    <x v="0"/>
    <x v="14"/>
    <x v="7"/>
    <x v="17"/>
  </r>
  <r>
    <n v="38392"/>
    <s v="Daniel Wilson"/>
    <s v="M"/>
    <x v="1"/>
    <x v="14"/>
    <x v="5"/>
    <x v="41"/>
  </r>
  <r>
    <n v="38393"/>
    <s v="Kurt Martinez"/>
    <s v="M"/>
    <x v="1"/>
    <x v="14"/>
    <x v="28"/>
    <x v="28"/>
  </r>
  <r>
    <n v="38394"/>
    <s v="Dennis Rodriguez"/>
    <s v="M"/>
    <x v="2"/>
    <x v="14"/>
    <x v="26"/>
    <x v="10"/>
  </r>
  <r>
    <n v="38395"/>
    <s v="Elaine Stephens"/>
    <s v="F"/>
    <x v="2"/>
    <x v="14"/>
    <x v="32"/>
    <x v="40"/>
  </r>
  <r>
    <n v="38396"/>
    <s v="Melissa Graves"/>
    <s v="F"/>
    <x v="2"/>
    <x v="14"/>
    <x v="5"/>
    <x v="42"/>
  </r>
  <r>
    <n v="38397"/>
    <s v="Adrienne Turner MD"/>
    <s v="F"/>
    <x v="0"/>
    <x v="14"/>
    <x v="20"/>
    <x v="30"/>
  </r>
  <r>
    <n v="38398"/>
    <s v="Sandra Franco"/>
    <s v="F"/>
    <x v="2"/>
    <x v="14"/>
    <x v="25"/>
    <x v="21"/>
  </r>
  <r>
    <n v="38399"/>
    <s v="Adam Woods"/>
    <s v="M"/>
    <x v="3"/>
    <x v="14"/>
    <x v="16"/>
    <x v="30"/>
  </r>
  <r>
    <n v="38400"/>
    <s v="Patrick Joyce"/>
    <s v="M"/>
    <x v="2"/>
    <x v="14"/>
    <x v="32"/>
    <x v="9"/>
  </r>
  <r>
    <n v="38401"/>
    <s v="Tanya Chen"/>
    <s v="F"/>
    <x v="2"/>
    <x v="14"/>
    <x v="26"/>
    <x v="31"/>
  </r>
  <r>
    <n v="38402"/>
    <s v="Tracy Dawson"/>
    <s v="F"/>
    <x v="3"/>
    <x v="14"/>
    <x v="12"/>
    <x v="21"/>
  </r>
  <r>
    <n v="38403"/>
    <s v="Lisa Coleman"/>
    <s v="F"/>
    <x v="0"/>
    <x v="14"/>
    <x v="11"/>
    <x v="40"/>
  </r>
  <r>
    <n v="38404"/>
    <s v="Brenda Lloyd"/>
    <s v="F"/>
    <x v="2"/>
    <x v="14"/>
    <x v="36"/>
    <x v="23"/>
  </r>
  <r>
    <n v="38405"/>
    <s v="Brianna Frey"/>
    <s v="F"/>
    <x v="3"/>
    <x v="14"/>
    <x v="32"/>
    <x v="43"/>
  </r>
  <r>
    <n v="38406"/>
    <s v="Michael Green"/>
    <s v="M"/>
    <x v="0"/>
    <x v="14"/>
    <x v="32"/>
    <x v="18"/>
  </r>
  <r>
    <n v="38407"/>
    <s v="Megan Page"/>
    <s v="F"/>
    <x v="1"/>
    <x v="14"/>
    <x v="32"/>
    <x v="25"/>
  </r>
  <r>
    <n v="38408"/>
    <s v="Jordan Long"/>
    <s v="M"/>
    <x v="3"/>
    <x v="14"/>
    <x v="18"/>
    <x v="21"/>
  </r>
  <r>
    <n v="38409"/>
    <s v="Tracy Lewis"/>
    <s v="F"/>
    <x v="1"/>
    <x v="14"/>
    <x v="8"/>
    <x v="28"/>
  </r>
  <r>
    <n v="38410"/>
    <s v="Christine Sellers"/>
    <s v="F"/>
    <x v="3"/>
    <x v="14"/>
    <x v="1"/>
    <x v="40"/>
  </r>
  <r>
    <n v="38411"/>
    <s v="Angela Berger"/>
    <s v="F"/>
    <x v="0"/>
    <x v="14"/>
    <x v="29"/>
    <x v="9"/>
  </r>
  <r>
    <n v="38412"/>
    <s v="Donald Evans"/>
    <s v="M"/>
    <x v="3"/>
    <x v="14"/>
    <x v="34"/>
    <x v="22"/>
  </r>
  <r>
    <n v="38413"/>
    <s v="Scott Rowe"/>
    <s v="M"/>
    <x v="0"/>
    <x v="14"/>
    <x v="30"/>
    <x v="43"/>
  </r>
  <r>
    <n v="38414"/>
    <s v="Veronica Drake"/>
    <s v="F"/>
    <x v="0"/>
    <x v="14"/>
    <x v="10"/>
    <x v="10"/>
  </r>
  <r>
    <n v="38415"/>
    <s v="David Cohen"/>
    <s v="M"/>
    <x v="3"/>
    <x v="14"/>
    <x v="26"/>
    <x v="28"/>
  </r>
  <r>
    <n v="38416"/>
    <s v="Mark Rice"/>
    <s v="M"/>
    <x v="1"/>
    <x v="14"/>
    <x v="36"/>
    <x v="17"/>
  </r>
  <r>
    <n v="38417"/>
    <s v="Jesse Reyes"/>
    <s v="M"/>
    <x v="0"/>
    <x v="14"/>
    <x v="29"/>
    <x v="5"/>
  </r>
  <r>
    <n v="38418"/>
    <s v="Nicole Ritter"/>
    <s v="F"/>
    <x v="0"/>
    <x v="14"/>
    <x v="1"/>
    <x v="6"/>
  </r>
  <r>
    <n v="38419"/>
    <s v="Lisa Gentry"/>
    <s v="F"/>
    <x v="0"/>
    <x v="14"/>
    <x v="34"/>
    <x v="28"/>
  </r>
  <r>
    <n v="38420"/>
    <s v="Terry Scott Jr."/>
    <s v="M"/>
    <x v="0"/>
    <x v="14"/>
    <x v="20"/>
    <x v="4"/>
  </r>
  <r>
    <n v="38421"/>
    <s v="Cesar Rodriguez DVM"/>
    <s v="M"/>
    <x v="0"/>
    <x v="14"/>
    <x v="24"/>
    <x v="16"/>
  </r>
  <r>
    <n v="38422"/>
    <s v="Jennifer Gay MD"/>
    <s v="F"/>
    <x v="1"/>
    <x v="14"/>
    <x v="36"/>
    <x v="10"/>
  </r>
  <r>
    <n v="38423"/>
    <s v="David House"/>
    <s v="M"/>
    <x v="0"/>
    <x v="14"/>
    <x v="17"/>
    <x v="26"/>
  </r>
  <r>
    <n v="38424"/>
    <s v="Michael Moore"/>
    <s v="M"/>
    <x v="0"/>
    <x v="14"/>
    <x v="22"/>
    <x v="42"/>
  </r>
  <r>
    <n v="38425"/>
    <s v="Jared Woodward"/>
    <s v="M"/>
    <x v="1"/>
    <x v="14"/>
    <x v="12"/>
    <x v="16"/>
  </r>
  <r>
    <n v="38426"/>
    <s v="Ashley Black"/>
    <s v="F"/>
    <x v="2"/>
    <x v="14"/>
    <x v="31"/>
    <x v="30"/>
  </r>
  <r>
    <n v="38427"/>
    <s v="Adam Hinton"/>
    <s v="M"/>
    <x v="2"/>
    <x v="14"/>
    <x v="1"/>
    <x v="26"/>
  </r>
  <r>
    <n v="38428"/>
    <s v="Rebecca Sanchez"/>
    <s v="F"/>
    <x v="1"/>
    <x v="14"/>
    <x v="34"/>
    <x v="15"/>
  </r>
  <r>
    <n v="38429"/>
    <s v="Daniel Harris"/>
    <s v="M"/>
    <x v="3"/>
    <x v="14"/>
    <x v="33"/>
    <x v="8"/>
  </r>
  <r>
    <n v="38430"/>
    <s v="Angie Vance"/>
    <s v="F"/>
    <x v="3"/>
    <x v="14"/>
    <x v="32"/>
    <x v="10"/>
  </r>
  <r>
    <n v="38431"/>
    <s v="Zachary Davis"/>
    <s v="M"/>
    <x v="0"/>
    <x v="14"/>
    <x v="8"/>
    <x v="7"/>
  </r>
  <r>
    <n v="38432"/>
    <s v="Joshua Glass"/>
    <s v="M"/>
    <x v="0"/>
    <x v="14"/>
    <x v="25"/>
    <x v="40"/>
  </r>
  <r>
    <n v="38433"/>
    <s v="Scott Mack"/>
    <s v="M"/>
    <x v="2"/>
    <x v="14"/>
    <x v="24"/>
    <x v="40"/>
  </r>
  <r>
    <n v="38434"/>
    <s v="Diane Morse"/>
    <s v="F"/>
    <x v="2"/>
    <x v="14"/>
    <x v="27"/>
    <x v="31"/>
  </r>
  <r>
    <n v="38435"/>
    <s v="Lori Jenkins"/>
    <s v="F"/>
    <x v="2"/>
    <x v="14"/>
    <x v="7"/>
    <x v="19"/>
  </r>
  <r>
    <n v="38436"/>
    <s v="Paul Garcia"/>
    <s v="M"/>
    <x v="2"/>
    <x v="14"/>
    <x v="27"/>
    <x v="7"/>
  </r>
  <r>
    <n v="38437"/>
    <s v="Jonathan Dunn"/>
    <s v="M"/>
    <x v="1"/>
    <x v="14"/>
    <x v="7"/>
    <x v="17"/>
  </r>
  <r>
    <n v="38438"/>
    <s v="Dustin Butler"/>
    <s v="M"/>
    <x v="3"/>
    <x v="14"/>
    <x v="27"/>
    <x v="9"/>
  </r>
  <r>
    <n v="38439"/>
    <s v="Cody Cortez"/>
    <s v="M"/>
    <x v="2"/>
    <x v="14"/>
    <x v="1"/>
    <x v="39"/>
  </r>
  <r>
    <n v="38440"/>
    <s v="Bridget Benitez"/>
    <s v="F"/>
    <x v="3"/>
    <x v="14"/>
    <x v="4"/>
    <x v="5"/>
  </r>
  <r>
    <n v="38441"/>
    <s v="Mr. Earl Thompson"/>
    <s v="M"/>
    <x v="3"/>
    <x v="14"/>
    <x v="6"/>
    <x v="12"/>
  </r>
  <r>
    <n v="38442"/>
    <s v="Tracie Stewart"/>
    <s v="F"/>
    <x v="3"/>
    <x v="14"/>
    <x v="5"/>
    <x v="10"/>
  </r>
  <r>
    <n v="38443"/>
    <s v="Brenda Le"/>
    <s v="F"/>
    <x v="1"/>
    <x v="14"/>
    <x v="24"/>
    <x v="0"/>
  </r>
  <r>
    <n v="38444"/>
    <s v="Jennifer Combs"/>
    <s v="F"/>
    <x v="0"/>
    <x v="14"/>
    <x v="18"/>
    <x v="21"/>
  </r>
  <r>
    <n v="38445"/>
    <s v="Elizabeth Stout"/>
    <s v="F"/>
    <x v="2"/>
    <x v="14"/>
    <x v="30"/>
    <x v="31"/>
  </r>
  <r>
    <n v="38446"/>
    <s v="Edward Lopez"/>
    <s v="M"/>
    <x v="1"/>
    <x v="14"/>
    <x v="26"/>
    <x v="16"/>
  </r>
  <r>
    <n v="38447"/>
    <s v="Timothy Baird"/>
    <s v="M"/>
    <x v="0"/>
    <x v="14"/>
    <x v="25"/>
    <x v="41"/>
  </r>
  <r>
    <n v="38448"/>
    <s v="Drew Jones"/>
    <s v="M"/>
    <x v="3"/>
    <x v="14"/>
    <x v="21"/>
    <x v="17"/>
  </r>
  <r>
    <n v="38449"/>
    <s v="Kevin Gordon"/>
    <s v="M"/>
    <x v="2"/>
    <x v="14"/>
    <x v="7"/>
    <x v="37"/>
  </r>
  <r>
    <n v="38450"/>
    <s v="Andrew Anthony"/>
    <s v="M"/>
    <x v="2"/>
    <x v="14"/>
    <x v="22"/>
    <x v="30"/>
  </r>
  <r>
    <n v="38451"/>
    <s v="David Garner"/>
    <s v="M"/>
    <x v="3"/>
    <x v="14"/>
    <x v="26"/>
    <x v="41"/>
  </r>
  <r>
    <n v="38452"/>
    <s v="Dawn Richards"/>
    <s v="F"/>
    <x v="3"/>
    <x v="14"/>
    <x v="10"/>
    <x v="6"/>
  </r>
  <r>
    <n v="38453"/>
    <s v="Zachary Sanchez"/>
    <s v="M"/>
    <x v="2"/>
    <x v="14"/>
    <x v="13"/>
    <x v="31"/>
  </r>
  <r>
    <n v="38454"/>
    <s v="Paul Butler"/>
    <s v="M"/>
    <x v="0"/>
    <x v="14"/>
    <x v="4"/>
    <x v="7"/>
  </r>
  <r>
    <n v="38455"/>
    <s v="Heidi Rhodes"/>
    <s v="F"/>
    <x v="3"/>
    <x v="14"/>
    <x v="4"/>
    <x v="12"/>
  </r>
  <r>
    <n v="38456"/>
    <s v="Kimberly Duncan"/>
    <s v="F"/>
    <x v="1"/>
    <x v="14"/>
    <x v="10"/>
    <x v="19"/>
  </r>
  <r>
    <n v="38457"/>
    <s v="Andrew Jones"/>
    <s v="M"/>
    <x v="0"/>
    <x v="14"/>
    <x v="15"/>
    <x v="5"/>
  </r>
  <r>
    <n v="38458"/>
    <s v="Scott Walters"/>
    <s v="M"/>
    <x v="2"/>
    <x v="14"/>
    <x v="22"/>
    <x v="37"/>
  </r>
  <r>
    <n v="38459"/>
    <s v="Travis Johnson"/>
    <s v="M"/>
    <x v="3"/>
    <x v="14"/>
    <x v="6"/>
    <x v="21"/>
  </r>
  <r>
    <n v="38460"/>
    <s v="Taylor Owen"/>
    <s v="F"/>
    <x v="3"/>
    <x v="14"/>
    <x v="5"/>
    <x v="15"/>
  </r>
  <r>
    <n v="38461"/>
    <s v="Ryan Reed"/>
    <s v="M"/>
    <x v="0"/>
    <x v="14"/>
    <x v="36"/>
    <x v="16"/>
  </r>
  <r>
    <n v="38462"/>
    <s v="Erin Miller"/>
    <s v="F"/>
    <x v="1"/>
    <x v="14"/>
    <x v="29"/>
    <x v="9"/>
  </r>
  <r>
    <n v="38463"/>
    <s v="Tiffany Alvarez"/>
    <s v="F"/>
    <x v="0"/>
    <x v="14"/>
    <x v="29"/>
    <x v="28"/>
  </r>
  <r>
    <n v="38464"/>
    <s v="Donna Ramirez"/>
    <s v="F"/>
    <x v="1"/>
    <x v="14"/>
    <x v="25"/>
    <x v="32"/>
  </r>
  <r>
    <n v="38465"/>
    <s v="David Taylor"/>
    <s v="M"/>
    <x v="1"/>
    <x v="14"/>
    <x v="7"/>
    <x v="42"/>
  </r>
  <r>
    <n v="38466"/>
    <s v="Jacob Roberts"/>
    <s v="M"/>
    <x v="0"/>
    <x v="14"/>
    <x v="12"/>
    <x v="31"/>
  </r>
  <r>
    <n v="38467"/>
    <s v="John Small"/>
    <s v="M"/>
    <x v="3"/>
    <x v="14"/>
    <x v="10"/>
    <x v="38"/>
  </r>
  <r>
    <n v="38468"/>
    <s v="Robert Lloyd"/>
    <s v="M"/>
    <x v="1"/>
    <x v="14"/>
    <x v="11"/>
    <x v="19"/>
  </r>
  <r>
    <n v="38469"/>
    <s v="Joe Ewing"/>
    <s v="M"/>
    <x v="3"/>
    <x v="14"/>
    <x v="34"/>
    <x v="34"/>
  </r>
  <r>
    <n v="38470"/>
    <s v="William Carter"/>
    <s v="M"/>
    <x v="1"/>
    <x v="14"/>
    <x v="14"/>
    <x v="30"/>
  </r>
  <r>
    <n v="38471"/>
    <s v="Miss Melinda Thomas"/>
    <s v="F"/>
    <x v="3"/>
    <x v="14"/>
    <x v="2"/>
    <x v="43"/>
  </r>
  <r>
    <n v="38472"/>
    <s v="Jill Mckinney"/>
    <s v="F"/>
    <x v="2"/>
    <x v="14"/>
    <x v="15"/>
    <x v="14"/>
  </r>
  <r>
    <n v="38473"/>
    <s v="John Dunn"/>
    <s v="M"/>
    <x v="3"/>
    <x v="14"/>
    <x v="24"/>
    <x v="40"/>
  </r>
  <r>
    <n v="38474"/>
    <s v="Jordan Martinez"/>
    <s v="M"/>
    <x v="1"/>
    <x v="14"/>
    <x v="11"/>
    <x v="25"/>
  </r>
  <r>
    <n v="38475"/>
    <s v="Mary Nixon MD"/>
    <s v="F"/>
    <x v="3"/>
    <x v="14"/>
    <x v="32"/>
    <x v="15"/>
  </r>
  <r>
    <n v="38476"/>
    <s v="Kristin Taylor"/>
    <s v="F"/>
    <x v="0"/>
    <x v="14"/>
    <x v="36"/>
    <x v="21"/>
  </r>
  <r>
    <n v="38477"/>
    <s v="Ashley Jimenez"/>
    <s v="F"/>
    <x v="2"/>
    <x v="14"/>
    <x v="10"/>
    <x v="34"/>
  </r>
  <r>
    <n v="38478"/>
    <s v="Jessica Hill"/>
    <s v="F"/>
    <x v="0"/>
    <x v="14"/>
    <x v="26"/>
    <x v="4"/>
  </r>
  <r>
    <n v="38479"/>
    <s v="Laurie Fowler"/>
    <s v="F"/>
    <x v="1"/>
    <x v="14"/>
    <x v="18"/>
    <x v="18"/>
  </r>
  <r>
    <n v="38480"/>
    <s v="Michael Johnson"/>
    <s v="M"/>
    <x v="3"/>
    <x v="14"/>
    <x v="1"/>
    <x v="34"/>
  </r>
  <r>
    <n v="38481"/>
    <s v="Kevin Foster"/>
    <s v="M"/>
    <x v="1"/>
    <x v="14"/>
    <x v="6"/>
    <x v="14"/>
  </r>
  <r>
    <n v="38482"/>
    <s v="Michael Stevens"/>
    <s v="M"/>
    <x v="3"/>
    <x v="14"/>
    <x v="29"/>
    <x v="25"/>
  </r>
  <r>
    <n v="38483"/>
    <s v="Tracy Noble"/>
    <s v="F"/>
    <x v="3"/>
    <x v="14"/>
    <x v="26"/>
    <x v="43"/>
  </r>
  <r>
    <n v="38484"/>
    <s v="Daniel Schultz"/>
    <s v="M"/>
    <x v="3"/>
    <x v="14"/>
    <x v="36"/>
    <x v="40"/>
  </r>
  <r>
    <n v="38485"/>
    <s v="Bridget Robles"/>
    <s v="F"/>
    <x v="2"/>
    <x v="14"/>
    <x v="33"/>
    <x v="7"/>
  </r>
  <r>
    <n v="38486"/>
    <s v="Erin Mccann"/>
    <s v="F"/>
    <x v="0"/>
    <x v="14"/>
    <x v="25"/>
    <x v="14"/>
  </r>
  <r>
    <n v="38487"/>
    <s v="Paul Hayes"/>
    <s v="M"/>
    <x v="3"/>
    <x v="14"/>
    <x v="11"/>
    <x v="25"/>
  </r>
  <r>
    <n v="38488"/>
    <s v="Glenn Mercer"/>
    <s v="M"/>
    <x v="3"/>
    <x v="14"/>
    <x v="13"/>
    <x v="25"/>
  </r>
  <r>
    <n v="38489"/>
    <s v="Charles Flores"/>
    <s v="M"/>
    <x v="3"/>
    <x v="14"/>
    <x v="8"/>
    <x v="34"/>
  </r>
  <r>
    <n v="38490"/>
    <s v="Melissa Wilson"/>
    <s v="F"/>
    <x v="3"/>
    <x v="14"/>
    <x v="18"/>
    <x v="32"/>
  </r>
  <r>
    <n v="38491"/>
    <s v="Tim Harris"/>
    <s v="M"/>
    <x v="0"/>
    <x v="14"/>
    <x v="34"/>
    <x v="0"/>
  </r>
  <r>
    <n v="38492"/>
    <s v="John Stuart"/>
    <s v="M"/>
    <x v="1"/>
    <x v="14"/>
    <x v="34"/>
    <x v="30"/>
  </r>
  <r>
    <n v="38493"/>
    <s v="Kim Williams"/>
    <s v="F"/>
    <x v="0"/>
    <x v="14"/>
    <x v="32"/>
    <x v="39"/>
  </r>
  <r>
    <n v="38494"/>
    <s v="Andrew Gomez"/>
    <s v="M"/>
    <x v="0"/>
    <x v="14"/>
    <x v="26"/>
    <x v="34"/>
  </r>
  <r>
    <n v="38495"/>
    <s v="Beverly Whitney"/>
    <s v="F"/>
    <x v="0"/>
    <x v="14"/>
    <x v="30"/>
    <x v="9"/>
  </r>
  <r>
    <n v="38496"/>
    <s v="Eric Cox"/>
    <s v="M"/>
    <x v="3"/>
    <x v="14"/>
    <x v="24"/>
    <x v="4"/>
  </r>
  <r>
    <n v="38497"/>
    <s v="Leslie Kelly MD"/>
    <s v="F"/>
    <x v="3"/>
    <x v="14"/>
    <x v="10"/>
    <x v="9"/>
  </r>
  <r>
    <n v="38498"/>
    <s v="Eric Kelley"/>
    <s v="M"/>
    <x v="0"/>
    <x v="14"/>
    <x v="30"/>
    <x v="4"/>
  </r>
  <r>
    <n v="38499"/>
    <s v="Olivia Hernandez"/>
    <s v="F"/>
    <x v="3"/>
    <x v="14"/>
    <x v="31"/>
    <x v="31"/>
  </r>
  <r>
    <n v="38500"/>
    <s v="Patrick Garcia"/>
    <s v="M"/>
    <x v="1"/>
    <x v="14"/>
    <x v="11"/>
    <x v="12"/>
  </r>
  <r>
    <n v="38501"/>
    <s v="Teresa Schultz"/>
    <s v="F"/>
    <x v="3"/>
    <x v="14"/>
    <x v="36"/>
    <x v="15"/>
  </r>
  <r>
    <n v="38502"/>
    <s v="Kim Peck"/>
    <s v="F"/>
    <x v="3"/>
    <x v="14"/>
    <x v="14"/>
    <x v="0"/>
  </r>
  <r>
    <n v="38503"/>
    <s v="Laura Murphy"/>
    <s v="F"/>
    <x v="0"/>
    <x v="14"/>
    <x v="8"/>
    <x v="25"/>
  </r>
  <r>
    <n v="38504"/>
    <s v="George Green"/>
    <s v="M"/>
    <x v="1"/>
    <x v="14"/>
    <x v="16"/>
    <x v="23"/>
  </r>
  <r>
    <n v="38505"/>
    <s v="Richard Bowman"/>
    <s v="M"/>
    <x v="3"/>
    <x v="14"/>
    <x v="32"/>
    <x v="18"/>
  </r>
  <r>
    <n v="38506"/>
    <s v="Jasmine Garcia"/>
    <s v="F"/>
    <x v="0"/>
    <x v="14"/>
    <x v="22"/>
    <x v="7"/>
  </r>
  <r>
    <n v="38507"/>
    <s v="Victoria Harrell"/>
    <s v="F"/>
    <x v="1"/>
    <x v="14"/>
    <x v="29"/>
    <x v="38"/>
  </r>
  <r>
    <n v="38508"/>
    <s v="Julie Nelson"/>
    <s v="F"/>
    <x v="3"/>
    <x v="14"/>
    <x v="27"/>
    <x v="40"/>
  </r>
  <r>
    <n v="38509"/>
    <s v="Mrs. Kristen Gonzalez"/>
    <s v="F"/>
    <x v="0"/>
    <x v="14"/>
    <x v="13"/>
    <x v="0"/>
  </r>
  <r>
    <n v="38510"/>
    <s v="Michael Carter MD"/>
    <s v="M"/>
    <x v="3"/>
    <x v="14"/>
    <x v="30"/>
    <x v="21"/>
  </r>
  <r>
    <n v="38511"/>
    <s v="Arthur Martinez"/>
    <s v="M"/>
    <x v="1"/>
    <x v="14"/>
    <x v="34"/>
    <x v="9"/>
  </r>
  <r>
    <n v="38512"/>
    <s v="James Cruz"/>
    <s v="M"/>
    <x v="2"/>
    <x v="14"/>
    <x v="31"/>
    <x v="31"/>
  </r>
  <r>
    <n v="38513"/>
    <s v="Brian Monroe"/>
    <s v="M"/>
    <x v="1"/>
    <x v="14"/>
    <x v="11"/>
    <x v="17"/>
  </r>
  <r>
    <n v="38514"/>
    <s v="Michael Booth"/>
    <s v="M"/>
    <x v="0"/>
    <x v="14"/>
    <x v="36"/>
    <x v="39"/>
  </r>
  <r>
    <n v="38515"/>
    <s v="Daniel Simpson"/>
    <s v="M"/>
    <x v="1"/>
    <x v="14"/>
    <x v="10"/>
    <x v="21"/>
  </r>
  <r>
    <n v="38516"/>
    <s v="Kenneth Smith"/>
    <s v="M"/>
    <x v="0"/>
    <x v="14"/>
    <x v="5"/>
    <x v="8"/>
  </r>
  <r>
    <n v="38517"/>
    <s v="Joseph Mitchell"/>
    <s v="M"/>
    <x v="3"/>
    <x v="14"/>
    <x v="31"/>
    <x v="18"/>
  </r>
  <r>
    <n v="38518"/>
    <s v="Allen Payne"/>
    <s v="M"/>
    <x v="2"/>
    <x v="14"/>
    <x v="31"/>
    <x v="12"/>
  </r>
  <r>
    <n v="38519"/>
    <s v="Lisa Ward"/>
    <s v="F"/>
    <x v="3"/>
    <x v="14"/>
    <x v="18"/>
    <x v="40"/>
  </r>
  <r>
    <n v="38520"/>
    <s v="Teresa Miller"/>
    <s v="F"/>
    <x v="0"/>
    <x v="14"/>
    <x v="32"/>
    <x v="16"/>
  </r>
  <r>
    <n v="38521"/>
    <s v="Daniel Wallace"/>
    <s v="M"/>
    <x v="1"/>
    <x v="14"/>
    <x v="33"/>
    <x v="37"/>
  </r>
  <r>
    <n v="38522"/>
    <s v="Sheena Hill"/>
    <s v="F"/>
    <x v="0"/>
    <x v="14"/>
    <x v="32"/>
    <x v="0"/>
  </r>
  <r>
    <n v="38523"/>
    <s v="Sarah Scott"/>
    <s v="F"/>
    <x v="1"/>
    <x v="14"/>
    <x v="17"/>
    <x v="34"/>
  </r>
  <r>
    <n v="38524"/>
    <s v="Michael James"/>
    <s v="M"/>
    <x v="0"/>
    <x v="14"/>
    <x v="21"/>
    <x v="28"/>
  </r>
  <r>
    <n v="38525"/>
    <s v="Angela Thompson"/>
    <s v="F"/>
    <x v="3"/>
    <x v="14"/>
    <x v="20"/>
    <x v="8"/>
  </r>
  <r>
    <n v="38526"/>
    <s v="Lindsay Ortiz"/>
    <s v="F"/>
    <x v="1"/>
    <x v="14"/>
    <x v="30"/>
    <x v="40"/>
  </r>
  <r>
    <n v="38527"/>
    <s v="Catherine Wilson"/>
    <s v="F"/>
    <x v="3"/>
    <x v="14"/>
    <x v="13"/>
    <x v="17"/>
  </r>
  <r>
    <n v="38528"/>
    <s v="Jill Kim"/>
    <s v="F"/>
    <x v="0"/>
    <x v="14"/>
    <x v="11"/>
    <x v="22"/>
  </r>
  <r>
    <n v="38529"/>
    <s v="Lauren Wilson"/>
    <s v="F"/>
    <x v="2"/>
    <x v="14"/>
    <x v="20"/>
    <x v="23"/>
  </r>
  <r>
    <n v="38530"/>
    <s v="Stacey Lee"/>
    <s v="F"/>
    <x v="2"/>
    <x v="14"/>
    <x v="36"/>
    <x v="16"/>
  </r>
  <r>
    <n v="38531"/>
    <s v="Carmen Kim"/>
    <s v="F"/>
    <x v="2"/>
    <x v="14"/>
    <x v="13"/>
    <x v="7"/>
  </r>
  <r>
    <n v="38532"/>
    <s v="Jennifer Weaver"/>
    <s v="F"/>
    <x v="1"/>
    <x v="14"/>
    <x v="2"/>
    <x v="14"/>
  </r>
  <r>
    <n v="38533"/>
    <s v="Kristi Castillo"/>
    <s v="F"/>
    <x v="2"/>
    <x v="14"/>
    <x v="29"/>
    <x v="26"/>
  </r>
  <r>
    <n v="38534"/>
    <s v="Matthew Perez"/>
    <s v="M"/>
    <x v="3"/>
    <x v="14"/>
    <x v="29"/>
    <x v="32"/>
  </r>
  <r>
    <n v="38535"/>
    <s v="Diana Mcdaniel"/>
    <s v="F"/>
    <x v="0"/>
    <x v="14"/>
    <x v="2"/>
    <x v="17"/>
  </r>
  <r>
    <n v="38536"/>
    <s v="Julia King"/>
    <s v="F"/>
    <x v="2"/>
    <x v="14"/>
    <x v="34"/>
    <x v="22"/>
  </r>
  <r>
    <n v="38537"/>
    <s v="Susan Thomas"/>
    <s v="F"/>
    <x v="3"/>
    <x v="14"/>
    <x v="27"/>
    <x v="0"/>
  </r>
  <r>
    <n v="38538"/>
    <s v="Lisa Price"/>
    <s v="F"/>
    <x v="0"/>
    <x v="14"/>
    <x v="6"/>
    <x v="19"/>
  </r>
  <r>
    <n v="38539"/>
    <s v="Nancy Hopkins"/>
    <s v="F"/>
    <x v="3"/>
    <x v="14"/>
    <x v="6"/>
    <x v="12"/>
  </r>
  <r>
    <n v="38540"/>
    <s v="Danny Miller"/>
    <s v="M"/>
    <x v="0"/>
    <x v="14"/>
    <x v="2"/>
    <x v="23"/>
  </r>
  <r>
    <n v="38541"/>
    <s v="Paul Ewing"/>
    <s v="M"/>
    <x v="1"/>
    <x v="14"/>
    <x v="33"/>
    <x v="9"/>
  </r>
  <r>
    <n v="38542"/>
    <s v="Frank Davis"/>
    <s v="M"/>
    <x v="3"/>
    <x v="14"/>
    <x v="29"/>
    <x v="6"/>
  </r>
  <r>
    <n v="38543"/>
    <s v="Jeffrey Schultz"/>
    <s v="M"/>
    <x v="0"/>
    <x v="14"/>
    <x v="5"/>
    <x v="26"/>
  </r>
  <r>
    <n v="38544"/>
    <s v="Misty Nguyen"/>
    <s v="F"/>
    <x v="1"/>
    <x v="14"/>
    <x v="12"/>
    <x v="18"/>
  </r>
  <r>
    <n v="38545"/>
    <s v="Leroy Shaffer"/>
    <s v="M"/>
    <x v="2"/>
    <x v="14"/>
    <x v="22"/>
    <x v="16"/>
  </r>
  <r>
    <n v="38546"/>
    <s v="Raymond Hawkins"/>
    <s v="M"/>
    <x v="0"/>
    <x v="14"/>
    <x v="32"/>
    <x v="21"/>
  </r>
  <r>
    <n v="38547"/>
    <s v="Robert Lewis"/>
    <s v="M"/>
    <x v="0"/>
    <x v="14"/>
    <x v="32"/>
    <x v="30"/>
  </r>
  <r>
    <n v="38548"/>
    <s v="Anna Jacobs"/>
    <s v="F"/>
    <x v="1"/>
    <x v="14"/>
    <x v="34"/>
    <x v="34"/>
  </r>
  <r>
    <n v="38549"/>
    <s v="Nathan Adams"/>
    <s v="M"/>
    <x v="0"/>
    <x v="14"/>
    <x v="27"/>
    <x v="40"/>
  </r>
  <r>
    <n v="38550"/>
    <s v="Christy Ryan"/>
    <s v="F"/>
    <x v="3"/>
    <x v="14"/>
    <x v="2"/>
    <x v="10"/>
  </r>
  <r>
    <n v="38551"/>
    <s v="Madison Palmer"/>
    <s v="F"/>
    <x v="3"/>
    <x v="14"/>
    <x v="34"/>
    <x v="4"/>
  </r>
  <r>
    <n v="38552"/>
    <s v="Christina Hall"/>
    <s v="F"/>
    <x v="1"/>
    <x v="14"/>
    <x v="28"/>
    <x v="6"/>
  </r>
  <r>
    <n v="38553"/>
    <s v="Charles Dickson"/>
    <s v="M"/>
    <x v="2"/>
    <x v="14"/>
    <x v="24"/>
    <x v="41"/>
  </r>
  <r>
    <n v="38554"/>
    <s v="Pamela Thompson"/>
    <s v="F"/>
    <x v="3"/>
    <x v="14"/>
    <x v="10"/>
    <x v="40"/>
  </r>
  <r>
    <n v="38555"/>
    <s v="Meghan Williams"/>
    <s v="F"/>
    <x v="1"/>
    <x v="14"/>
    <x v="10"/>
    <x v="4"/>
  </r>
  <r>
    <n v="38556"/>
    <s v="Gerald Jones"/>
    <s v="M"/>
    <x v="0"/>
    <x v="14"/>
    <x v="14"/>
    <x v="42"/>
  </r>
  <r>
    <n v="38557"/>
    <s v="Tara Simpson"/>
    <s v="F"/>
    <x v="1"/>
    <x v="14"/>
    <x v="34"/>
    <x v="40"/>
  </r>
  <r>
    <n v="38558"/>
    <s v="Ryan Fernandez"/>
    <s v="M"/>
    <x v="0"/>
    <x v="14"/>
    <x v="7"/>
    <x v="19"/>
  </r>
  <r>
    <n v="38559"/>
    <s v="Marissa Wilson"/>
    <s v="F"/>
    <x v="3"/>
    <x v="14"/>
    <x v="8"/>
    <x v="30"/>
  </r>
  <r>
    <n v="38560"/>
    <s v="Heather Leblanc"/>
    <s v="F"/>
    <x v="1"/>
    <x v="14"/>
    <x v="21"/>
    <x v="23"/>
  </r>
  <r>
    <n v="38561"/>
    <s v="Andrea Lee"/>
    <s v="F"/>
    <x v="0"/>
    <x v="14"/>
    <x v="16"/>
    <x v="9"/>
  </r>
  <r>
    <n v="38562"/>
    <s v="Erica Singh"/>
    <s v="F"/>
    <x v="2"/>
    <x v="14"/>
    <x v="4"/>
    <x v="32"/>
  </r>
  <r>
    <n v="38563"/>
    <s v="Matthew Crane"/>
    <s v="M"/>
    <x v="3"/>
    <x v="14"/>
    <x v="34"/>
    <x v="0"/>
  </r>
  <r>
    <n v="38564"/>
    <s v="Jennifer Weaver"/>
    <s v="F"/>
    <x v="2"/>
    <x v="14"/>
    <x v="18"/>
    <x v="42"/>
  </r>
  <r>
    <n v="38565"/>
    <s v="Brian Thomas"/>
    <s v="M"/>
    <x v="1"/>
    <x v="14"/>
    <x v="26"/>
    <x v="34"/>
  </r>
  <r>
    <n v="38566"/>
    <s v="Elizabeth Lamb"/>
    <s v="F"/>
    <x v="2"/>
    <x v="14"/>
    <x v="20"/>
    <x v="16"/>
  </r>
  <r>
    <n v="38567"/>
    <s v="Dakota Marshall"/>
    <s v="M"/>
    <x v="1"/>
    <x v="14"/>
    <x v="34"/>
    <x v="19"/>
  </r>
  <r>
    <n v="38568"/>
    <s v="Kelly Donaldson"/>
    <s v="F"/>
    <x v="2"/>
    <x v="14"/>
    <x v="4"/>
    <x v="34"/>
  </r>
  <r>
    <n v="38569"/>
    <s v="Donald Scott"/>
    <s v="M"/>
    <x v="2"/>
    <x v="14"/>
    <x v="31"/>
    <x v="10"/>
  </r>
  <r>
    <n v="38570"/>
    <s v="Mark Smith"/>
    <s v="M"/>
    <x v="1"/>
    <x v="14"/>
    <x v="6"/>
    <x v="0"/>
  </r>
  <r>
    <n v="38571"/>
    <s v="Todd Johnson"/>
    <s v="M"/>
    <x v="0"/>
    <x v="14"/>
    <x v="25"/>
    <x v="18"/>
  </r>
  <r>
    <n v="38572"/>
    <s v="Robin Mathis"/>
    <s v="F"/>
    <x v="0"/>
    <x v="14"/>
    <x v="2"/>
    <x v="19"/>
  </r>
  <r>
    <n v="38573"/>
    <s v="Carlos Gutierrez"/>
    <s v="M"/>
    <x v="0"/>
    <x v="14"/>
    <x v="27"/>
    <x v="34"/>
  </r>
  <r>
    <n v="38574"/>
    <s v="Katherine Porter"/>
    <s v="F"/>
    <x v="0"/>
    <x v="14"/>
    <x v="5"/>
    <x v="19"/>
  </r>
  <r>
    <n v="38575"/>
    <s v="Denise Perry"/>
    <s v="F"/>
    <x v="0"/>
    <x v="14"/>
    <x v="29"/>
    <x v="9"/>
  </r>
  <r>
    <n v="38576"/>
    <s v="Andrew Nelson"/>
    <s v="M"/>
    <x v="2"/>
    <x v="14"/>
    <x v="13"/>
    <x v="16"/>
  </r>
  <r>
    <n v="38577"/>
    <s v="Michael Hartman"/>
    <s v="M"/>
    <x v="3"/>
    <x v="14"/>
    <x v="6"/>
    <x v="6"/>
  </r>
  <r>
    <n v="38578"/>
    <s v="Andrea Sanchez"/>
    <s v="F"/>
    <x v="1"/>
    <x v="14"/>
    <x v="27"/>
    <x v="43"/>
  </r>
  <r>
    <n v="38579"/>
    <s v="Ronnie Powell"/>
    <s v="M"/>
    <x v="3"/>
    <x v="14"/>
    <x v="15"/>
    <x v="43"/>
  </r>
  <r>
    <n v="38580"/>
    <s v="Matthew Davis"/>
    <s v="M"/>
    <x v="2"/>
    <x v="14"/>
    <x v="11"/>
    <x v="17"/>
  </r>
  <r>
    <n v="38581"/>
    <s v="Kristina Morrison"/>
    <s v="F"/>
    <x v="3"/>
    <x v="14"/>
    <x v="25"/>
    <x v="17"/>
  </r>
  <r>
    <n v="38582"/>
    <s v="Kevin Pierce"/>
    <s v="M"/>
    <x v="1"/>
    <x v="14"/>
    <x v="6"/>
    <x v="34"/>
  </r>
  <r>
    <n v="38583"/>
    <s v="Frank Mitchell"/>
    <s v="M"/>
    <x v="3"/>
    <x v="14"/>
    <x v="18"/>
    <x v="8"/>
  </r>
  <r>
    <n v="38584"/>
    <s v="Tony Hoover"/>
    <s v="M"/>
    <x v="0"/>
    <x v="14"/>
    <x v="31"/>
    <x v="6"/>
  </r>
  <r>
    <n v="38585"/>
    <s v="Jessica Roach"/>
    <s v="F"/>
    <x v="0"/>
    <x v="14"/>
    <x v="32"/>
    <x v="21"/>
  </r>
  <r>
    <n v="38586"/>
    <s v="Danielle Rodriguez"/>
    <s v="F"/>
    <x v="2"/>
    <x v="14"/>
    <x v="5"/>
    <x v="38"/>
  </r>
  <r>
    <n v="38587"/>
    <s v="Tracy Nguyen"/>
    <s v="M"/>
    <x v="0"/>
    <x v="14"/>
    <x v="16"/>
    <x v="26"/>
  </r>
  <r>
    <n v="38588"/>
    <s v="Kelly Bridges"/>
    <s v="M"/>
    <x v="0"/>
    <x v="14"/>
    <x v="13"/>
    <x v="34"/>
  </r>
  <r>
    <n v="38589"/>
    <s v="Joseph Mcgrath"/>
    <s v="M"/>
    <x v="3"/>
    <x v="14"/>
    <x v="32"/>
    <x v="40"/>
  </r>
  <r>
    <n v="38590"/>
    <s v="Austin Wilcox"/>
    <s v="M"/>
    <x v="0"/>
    <x v="14"/>
    <x v="27"/>
    <x v="28"/>
  </r>
  <r>
    <n v="38591"/>
    <s v="Katherine Sims"/>
    <s v="F"/>
    <x v="3"/>
    <x v="14"/>
    <x v="34"/>
    <x v="19"/>
  </r>
  <r>
    <n v="38592"/>
    <s v="Mary Miller"/>
    <s v="F"/>
    <x v="3"/>
    <x v="14"/>
    <x v="17"/>
    <x v="40"/>
  </r>
  <r>
    <n v="38593"/>
    <s v="Martin Taylor"/>
    <s v="M"/>
    <x v="0"/>
    <x v="14"/>
    <x v="14"/>
    <x v="16"/>
  </r>
  <r>
    <n v="38594"/>
    <s v="Madison Suarez"/>
    <s v="F"/>
    <x v="0"/>
    <x v="14"/>
    <x v="15"/>
    <x v="31"/>
  </r>
  <r>
    <n v="38595"/>
    <s v="Betty Campbell"/>
    <s v="F"/>
    <x v="2"/>
    <x v="14"/>
    <x v="34"/>
    <x v="34"/>
  </r>
  <r>
    <n v="38596"/>
    <s v="Anna Jackson"/>
    <s v="F"/>
    <x v="3"/>
    <x v="14"/>
    <x v="18"/>
    <x v="5"/>
  </r>
  <r>
    <n v="38597"/>
    <s v="Anthony Reynolds"/>
    <s v="M"/>
    <x v="2"/>
    <x v="14"/>
    <x v="5"/>
    <x v="21"/>
  </r>
  <r>
    <n v="38598"/>
    <s v="Joseph Perez DDS"/>
    <s v="M"/>
    <x v="0"/>
    <x v="14"/>
    <x v="27"/>
    <x v="26"/>
  </r>
  <r>
    <n v="38599"/>
    <s v="Matthew Dougherty"/>
    <s v="M"/>
    <x v="3"/>
    <x v="14"/>
    <x v="30"/>
    <x v="38"/>
  </r>
  <r>
    <n v="38600"/>
    <s v="Angela Hill"/>
    <s v="F"/>
    <x v="3"/>
    <x v="14"/>
    <x v="7"/>
    <x v="0"/>
  </r>
  <r>
    <n v="38601"/>
    <s v="Stephanie Long"/>
    <s v="F"/>
    <x v="1"/>
    <x v="14"/>
    <x v="2"/>
    <x v="32"/>
  </r>
  <r>
    <n v="38602"/>
    <s v="Kathy Gonzales"/>
    <s v="F"/>
    <x v="2"/>
    <x v="14"/>
    <x v="20"/>
    <x v="28"/>
  </r>
  <r>
    <n v="38603"/>
    <s v="Kayla Myers"/>
    <s v="F"/>
    <x v="0"/>
    <x v="14"/>
    <x v="1"/>
    <x v="14"/>
  </r>
  <r>
    <n v="38604"/>
    <s v="Edward Jones"/>
    <s v="M"/>
    <x v="3"/>
    <x v="14"/>
    <x v="14"/>
    <x v="0"/>
  </r>
  <r>
    <n v="38605"/>
    <s v="Tiffany Cook"/>
    <s v="F"/>
    <x v="2"/>
    <x v="14"/>
    <x v="31"/>
    <x v="23"/>
  </r>
  <r>
    <n v="38606"/>
    <s v="Bradley Miller"/>
    <s v="M"/>
    <x v="1"/>
    <x v="14"/>
    <x v="26"/>
    <x v="23"/>
  </r>
  <r>
    <n v="38607"/>
    <s v="Lisa Blackburn"/>
    <s v="F"/>
    <x v="2"/>
    <x v="14"/>
    <x v="31"/>
    <x v="21"/>
  </r>
  <r>
    <n v="38608"/>
    <s v="Sara Williams"/>
    <s v="F"/>
    <x v="1"/>
    <x v="14"/>
    <x v="36"/>
    <x v="5"/>
  </r>
  <r>
    <n v="38609"/>
    <s v="Gregory Howell"/>
    <s v="M"/>
    <x v="2"/>
    <x v="14"/>
    <x v="17"/>
    <x v="18"/>
  </r>
  <r>
    <n v="38610"/>
    <s v="Sarah Allen"/>
    <s v="F"/>
    <x v="2"/>
    <x v="14"/>
    <x v="18"/>
    <x v="42"/>
  </r>
  <r>
    <n v="38611"/>
    <s v="Russell Schmitt"/>
    <s v="M"/>
    <x v="1"/>
    <x v="14"/>
    <x v="2"/>
    <x v="30"/>
  </r>
  <r>
    <n v="38612"/>
    <s v="Peter Stone"/>
    <s v="M"/>
    <x v="0"/>
    <x v="14"/>
    <x v="6"/>
    <x v="34"/>
  </r>
  <r>
    <n v="38613"/>
    <s v="Gerald Estes"/>
    <s v="M"/>
    <x v="0"/>
    <x v="14"/>
    <x v="31"/>
    <x v="42"/>
  </r>
  <r>
    <n v="38614"/>
    <s v="Holly Moore"/>
    <s v="F"/>
    <x v="1"/>
    <x v="14"/>
    <x v="16"/>
    <x v="5"/>
  </r>
  <r>
    <n v="38615"/>
    <s v="Allison Webb"/>
    <s v="F"/>
    <x v="3"/>
    <x v="14"/>
    <x v="12"/>
    <x v="38"/>
  </r>
  <r>
    <n v="38616"/>
    <s v="Steven Reynolds"/>
    <s v="M"/>
    <x v="2"/>
    <x v="14"/>
    <x v="32"/>
    <x v="14"/>
  </r>
  <r>
    <n v="38617"/>
    <s v="Mrs. Alice Warren"/>
    <s v="F"/>
    <x v="2"/>
    <x v="14"/>
    <x v="32"/>
    <x v="30"/>
  </r>
  <r>
    <n v="38618"/>
    <s v="Nichole Perez"/>
    <s v="F"/>
    <x v="2"/>
    <x v="14"/>
    <x v="20"/>
    <x v="39"/>
  </r>
  <r>
    <n v="38619"/>
    <s v="Autumn Green"/>
    <s v="F"/>
    <x v="3"/>
    <x v="14"/>
    <x v="16"/>
    <x v="34"/>
  </r>
  <r>
    <n v="38620"/>
    <s v="Eileen Rios"/>
    <s v="F"/>
    <x v="2"/>
    <x v="14"/>
    <x v="27"/>
    <x v="40"/>
  </r>
  <r>
    <n v="38621"/>
    <s v="Jennifer Cooper"/>
    <s v="F"/>
    <x v="1"/>
    <x v="14"/>
    <x v="13"/>
    <x v="43"/>
  </r>
  <r>
    <n v="38622"/>
    <s v="Martha Molina"/>
    <s v="F"/>
    <x v="3"/>
    <x v="14"/>
    <x v="5"/>
    <x v="22"/>
  </r>
  <r>
    <n v="38623"/>
    <s v="Judith Potter"/>
    <s v="F"/>
    <x v="0"/>
    <x v="14"/>
    <x v="16"/>
    <x v="43"/>
  </r>
  <r>
    <n v="38624"/>
    <s v="Evan Martin"/>
    <s v="M"/>
    <x v="2"/>
    <x v="14"/>
    <x v="24"/>
    <x v="43"/>
  </r>
  <r>
    <n v="38625"/>
    <s v="Heather Bailey"/>
    <s v="F"/>
    <x v="0"/>
    <x v="14"/>
    <x v="7"/>
    <x v="40"/>
  </r>
  <r>
    <n v="38626"/>
    <s v="Thomas Clark"/>
    <s v="M"/>
    <x v="1"/>
    <x v="14"/>
    <x v="25"/>
    <x v="14"/>
  </r>
  <r>
    <n v="38627"/>
    <s v="Brian Arnold"/>
    <s v="M"/>
    <x v="2"/>
    <x v="14"/>
    <x v="13"/>
    <x v="42"/>
  </r>
  <r>
    <n v="38628"/>
    <s v="Julia Kelley MD"/>
    <s v="F"/>
    <x v="2"/>
    <x v="14"/>
    <x v="22"/>
    <x v="8"/>
  </r>
  <r>
    <n v="38629"/>
    <s v="Evan Mitchell"/>
    <s v="M"/>
    <x v="0"/>
    <x v="14"/>
    <x v="36"/>
    <x v="15"/>
  </r>
  <r>
    <n v="38630"/>
    <s v="Susan Roberts"/>
    <s v="F"/>
    <x v="0"/>
    <x v="14"/>
    <x v="29"/>
    <x v="41"/>
  </r>
  <r>
    <n v="38631"/>
    <s v="Shannon Lopez"/>
    <s v="F"/>
    <x v="0"/>
    <x v="14"/>
    <x v="5"/>
    <x v="30"/>
  </r>
  <r>
    <n v="38632"/>
    <s v="James Williams"/>
    <s v="M"/>
    <x v="0"/>
    <x v="14"/>
    <x v="22"/>
    <x v="31"/>
  </r>
  <r>
    <n v="38633"/>
    <s v="Allison Kerr"/>
    <s v="F"/>
    <x v="0"/>
    <x v="14"/>
    <x v="12"/>
    <x v="26"/>
  </r>
  <r>
    <n v="38634"/>
    <s v="Tiffany Mccarthy"/>
    <s v="F"/>
    <x v="1"/>
    <x v="14"/>
    <x v="32"/>
    <x v="41"/>
  </r>
  <r>
    <n v="38635"/>
    <s v="Christina Moreno"/>
    <s v="F"/>
    <x v="3"/>
    <x v="14"/>
    <x v="1"/>
    <x v="38"/>
  </r>
  <r>
    <n v="38636"/>
    <s v="Tony Byrd"/>
    <s v="M"/>
    <x v="3"/>
    <x v="14"/>
    <x v="31"/>
    <x v="18"/>
  </r>
  <r>
    <n v="38637"/>
    <s v="Jared Mcdonald"/>
    <s v="M"/>
    <x v="2"/>
    <x v="14"/>
    <x v="30"/>
    <x v="37"/>
  </r>
  <r>
    <n v="38638"/>
    <s v="Zoe Allen"/>
    <s v="F"/>
    <x v="0"/>
    <x v="14"/>
    <x v="26"/>
    <x v="42"/>
  </r>
  <r>
    <n v="38639"/>
    <s v="Laura Baker"/>
    <s v="F"/>
    <x v="1"/>
    <x v="14"/>
    <x v="7"/>
    <x v="22"/>
  </r>
  <r>
    <n v="38640"/>
    <s v="James Hale"/>
    <s v="M"/>
    <x v="1"/>
    <x v="14"/>
    <x v="26"/>
    <x v="28"/>
  </r>
  <r>
    <n v="38641"/>
    <s v="Timothy Obrien"/>
    <s v="M"/>
    <x v="0"/>
    <x v="14"/>
    <x v="5"/>
    <x v="18"/>
  </r>
  <r>
    <n v="38642"/>
    <s v="Mariah Proctor"/>
    <s v="F"/>
    <x v="3"/>
    <x v="14"/>
    <x v="13"/>
    <x v="9"/>
  </r>
  <r>
    <n v="38643"/>
    <s v="Mary Rogers"/>
    <s v="F"/>
    <x v="3"/>
    <x v="14"/>
    <x v="31"/>
    <x v="22"/>
  </r>
  <r>
    <n v="38644"/>
    <s v="Amber Thompson"/>
    <s v="F"/>
    <x v="3"/>
    <x v="14"/>
    <x v="12"/>
    <x v="9"/>
  </r>
  <r>
    <n v="38645"/>
    <s v="Yolanda Ochoa"/>
    <s v="F"/>
    <x v="3"/>
    <x v="14"/>
    <x v="18"/>
    <x v="17"/>
  </r>
  <r>
    <n v="38646"/>
    <s v="Debra Rosales"/>
    <s v="F"/>
    <x v="0"/>
    <x v="14"/>
    <x v="31"/>
    <x v="41"/>
  </r>
  <r>
    <n v="38647"/>
    <s v="Joseph Wood"/>
    <s v="M"/>
    <x v="2"/>
    <x v="14"/>
    <x v="12"/>
    <x v="6"/>
  </r>
  <r>
    <n v="38648"/>
    <s v="Andre Fisher"/>
    <s v="M"/>
    <x v="3"/>
    <x v="14"/>
    <x v="21"/>
    <x v="6"/>
  </r>
  <r>
    <n v="38649"/>
    <s v="David Coffey PhD"/>
    <s v="M"/>
    <x v="2"/>
    <x v="14"/>
    <x v="34"/>
    <x v="16"/>
  </r>
  <r>
    <n v="38650"/>
    <s v="Kelly Hernandez"/>
    <s v="F"/>
    <x v="2"/>
    <x v="14"/>
    <x v="15"/>
    <x v="34"/>
  </r>
  <r>
    <n v="38651"/>
    <s v="Cheryl Diaz"/>
    <s v="F"/>
    <x v="3"/>
    <x v="14"/>
    <x v="17"/>
    <x v="5"/>
  </r>
  <r>
    <n v="38652"/>
    <s v="Linda Chambers"/>
    <s v="F"/>
    <x v="2"/>
    <x v="14"/>
    <x v="22"/>
    <x v="10"/>
  </r>
  <r>
    <n v="38653"/>
    <s v="William Sandoval"/>
    <s v="M"/>
    <x v="3"/>
    <x v="14"/>
    <x v="36"/>
    <x v="18"/>
  </r>
  <r>
    <n v="38654"/>
    <s v="Kristen Crawford"/>
    <s v="F"/>
    <x v="0"/>
    <x v="14"/>
    <x v="31"/>
    <x v="43"/>
  </r>
  <r>
    <n v="38655"/>
    <s v="Erica King"/>
    <s v="F"/>
    <x v="0"/>
    <x v="14"/>
    <x v="25"/>
    <x v="26"/>
  </r>
  <r>
    <n v="38656"/>
    <s v="Eric Carson"/>
    <s v="M"/>
    <x v="3"/>
    <x v="14"/>
    <x v="2"/>
    <x v="23"/>
  </r>
  <r>
    <n v="38657"/>
    <s v="James Cruz"/>
    <s v="M"/>
    <x v="3"/>
    <x v="14"/>
    <x v="10"/>
    <x v="32"/>
  </r>
  <r>
    <n v="38658"/>
    <s v="Nathan Maldonado"/>
    <s v="M"/>
    <x v="3"/>
    <x v="14"/>
    <x v="16"/>
    <x v="19"/>
  </r>
  <r>
    <n v="38659"/>
    <s v="David Rodriguez"/>
    <s v="M"/>
    <x v="0"/>
    <x v="14"/>
    <x v="33"/>
    <x v="34"/>
  </r>
  <r>
    <n v="38660"/>
    <s v="Justin Williams"/>
    <s v="M"/>
    <x v="2"/>
    <x v="14"/>
    <x v="12"/>
    <x v="18"/>
  </r>
  <r>
    <n v="38661"/>
    <s v="Jason Shaw"/>
    <s v="M"/>
    <x v="3"/>
    <x v="14"/>
    <x v="14"/>
    <x v="41"/>
  </r>
  <r>
    <n v="38662"/>
    <s v="Mrs. Pam Wolf DDS"/>
    <s v="F"/>
    <x v="2"/>
    <x v="14"/>
    <x v="14"/>
    <x v="40"/>
  </r>
  <r>
    <n v="38663"/>
    <s v="Catherine Cross"/>
    <s v="F"/>
    <x v="1"/>
    <x v="14"/>
    <x v="31"/>
    <x v="41"/>
  </r>
  <r>
    <n v="38664"/>
    <s v="Melissa Johnson"/>
    <s v="F"/>
    <x v="1"/>
    <x v="14"/>
    <x v="13"/>
    <x v="25"/>
  </r>
  <r>
    <n v="38665"/>
    <s v="Lori Wilkerson"/>
    <s v="F"/>
    <x v="1"/>
    <x v="14"/>
    <x v="4"/>
    <x v="28"/>
  </r>
  <r>
    <n v="38666"/>
    <s v="Katherine Hardin"/>
    <s v="F"/>
    <x v="3"/>
    <x v="14"/>
    <x v="12"/>
    <x v="12"/>
  </r>
  <r>
    <n v="38667"/>
    <s v="Kevin Vasquez"/>
    <s v="M"/>
    <x v="1"/>
    <x v="14"/>
    <x v="18"/>
    <x v="42"/>
  </r>
  <r>
    <n v="38668"/>
    <s v="Stephanie Franklin"/>
    <s v="F"/>
    <x v="1"/>
    <x v="14"/>
    <x v="18"/>
    <x v="32"/>
  </r>
  <r>
    <n v="38669"/>
    <s v="Edward Parrish"/>
    <s v="M"/>
    <x v="0"/>
    <x v="14"/>
    <x v="33"/>
    <x v="10"/>
  </r>
  <r>
    <n v="38670"/>
    <s v="Caitlin Williams"/>
    <s v="F"/>
    <x v="2"/>
    <x v="14"/>
    <x v="8"/>
    <x v="6"/>
  </r>
  <r>
    <n v="38671"/>
    <s v="Mark Sanchez"/>
    <s v="M"/>
    <x v="1"/>
    <x v="14"/>
    <x v="20"/>
    <x v="31"/>
  </r>
  <r>
    <n v="38672"/>
    <s v="Lindsey Benson"/>
    <s v="F"/>
    <x v="2"/>
    <x v="14"/>
    <x v="27"/>
    <x v="19"/>
  </r>
  <r>
    <n v="38673"/>
    <s v="Rachel Miller"/>
    <s v="F"/>
    <x v="1"/>
    <x v="14"/>
    <x v="13"/>
    <x v="14"/>
  </r>
  <r>
    <n v="38674"/>
    <s v="Andrea Mack"/>
    <s v="F"/>
    <x v="1"/>
    <x v="14"/>
    <x v="32"/>
    <x v="9"/>
  </r>
  <r>
    <n v="38675"/>
    <s v="Sarah Brown"/>
    <s v="F"/>
    <x v="3"/>
    <x v="14"/>
    <x v="4"/>
    <x v="26"/>
  </r>
  <r>
    <n v="38676"/>
    <s v="Lisa Fitzgerald"/>
    <s v="F"/>
    <x v="2"/>
    <x v="14"/>
    <x v="30"/>
    <x v="10"/>
  </r>
  <r>
    <n v="38677"/>
    <s v="Jessica Prince"/>
    <s v="F"/>
    <x v="0"/>
    <x v="14"/>
    <x v="26"/>
    <x v="15"/>
  </r>
  <r>
    <n v="38678"/>
    <s v="Jeffery King"/>
    <s v="M"/>
    <x v="0"/>
    <x v="14"/>
    <x v="10"/>
    <x v="23"/>
  </r>
  <r>
    <n v="38679"/>
    <s v="Travis Spencer"/>
    <s v="M"/>
    <x v="2"/>
    <x v="14"/>
    <x v="28"/>
    <x v="16"/>
  </r>
  <r>
    <n v="38680"/>
    <s v="Erica Tucker"/>
    <s v="F"/>
    <x v="3"/>
    <x v="14"/>
    <x v="25"/>
    <x v="31"/>
  </r>
  <r>
    <n v="38681"/>
    <s v="Lauren Casey"/>
    <s v="F"/>
    <x v="3"/>
    <x v="14"/>
    <x v="26"/>
    <x v="22"/>
  </r>
  <r>
    <n v="38682"/>
    <s v="Emily Williams"/>
    <s v="F"/>
    <x v="3"/>
    <x v="14"/>
    <x v="13"/>
    <x v="7"/>
  </r>
  <r>
    <n v="38683"/>
    <s v="Kevin Thomas"/>
    <s v="M"/>
    <x v="3"/>
    <x v="14"/>
    <x v="13"/>
    <x v="9"/>
  </r>
  <r>
    <n v="38684"/>
    <s v="Amanda Small"/>
    <s v="F"/>
    <x v="1"/>
    <x v="14"/>
    <x v="28"/>
    <x v="38"/>
  </r>
  <r>
    <n v="38685"/>
    <s v="Kerri Torres"/>
    <s v="F"/>
    <x v="0"/>
    <x v="14"/>
    <x v="14"/>
    <x v="25"/>
  </r>
  <r>
    <n v="38686"/>
    <s v="Danny Powers"/>
    <s v="M"/>
    <x v="1"/>
    <x v="14"/>
    <x v="1"/>
    <x v="28"/>
  </r>
  <r>
    <n v="38687"/>
    <s v="Jessica Cohen"/>
    <s v="F"/>
    <x v="3"/>
    <x v="14"/>
    <x v="16"/>
    <x v="23"/>
  </r>
  <r>
    <n v="38688"/>
    <s v="Jeffrey Duarte"/>
    <s v="M"/>
    <x v="2"/>
    <x v="14"/>
    <x v="33"/>
    <x v="28"/>
  </r>
  <r>
    <n v="38689"/>
    <s v="Crystal Fields"/>
    <s v="F"/>
    <x v="2"/>
    <x v="14"/>
    <x v="31"/>
    <x v="41"/>
  </r>
  <r>
    <n v="38690"/>
    <s v="Henry Tucker"/>
    <s v="M"/>
    <x v="0"/>
    <x v="14"/>
    <x v="31"/>
    <x v="38"/>
  </r>
  <r>
    <n v="38691"/>
    <s v="Kenneth Carter"/>
    <s v="M"/>
    <x v="1"/>
    <x v="14"/>
    <x v="8"/>
    <x v="23"/>
  </r>
  <r>
    <n v="38692"/>
    <s v="Courtney Miller"/>
    <s v="F"/>
    <x v="0"/>
    <x v="14"/>
    <x v="6"/>
    <x v="28"/>
  </r>
  <r>
    <n v="38693"/>
    <s v="Eric Benson"/>
    <s v="M"/>
    <x v="2"/>
    <x v="14"/>
    <x v="32"/>
    <x v="37"/>
  </r>
  <r>
    <n v="38694"/>
    <s v="Joshua Vargas"/>
    <s v="M"/>
    <x v="2"/>
    <x v="14"/>
    <x v="29"/>
    <x v="43"/>
  </r>
  <r>
    <n v="38695"/>
    <s v="Rebekah Perkins"/>
    <s v="F"/>
    <x v="0"/>
    <x v="14"/>
    <x v="26"/>
    <x v="12"/>
  </r>
  <r>
    <n v="38696"/>
    <s v="Mr. Ryan Thomas"/>
    <s v="M"/>
    <x v="0"/>
    <x v="14"/>
    <x v="16"/>
    <x v="16"/>
  </r>
  <r>
    <n v="38697"/>
    <s v="Pamela Brooks"/>
    <s v="F"/>
    <x v="0"/>
    <x v="14"/>
    <x v="11"/>
    <x v="7"/>
  </r>
  <r>
    <n v="38698"/>
    <s v="Bridget Shah"/>
    <s v="F"/>
    <x v="3"/>
    <x v="14"/>
    <x v="24"/>
    <x v="23"/>
  </r>
  <r>
    <n v="38699"/>
    <s v="Cassidy Carter"/>
    <s v="F"/>
    <x v="0"/>
    <x v="14"/>
    <x v="36"/>
    <x v="12"/>
  </r>
  <r>
    <n v="38700"/>
    <s v="Kelly Michael"/>
    <s v="F"/>
    <x v="3"/>
    <x v="14"/>
    <x v="6"/>
    <x v="28"/>
  </r>
  <r>
    <n v="38701"/>
    <s v="Michael Flores"/>
    <s v="M"/>
    <x v="0"/>
    <x v="14"/>
    <x v="29"/>
    <x v="6"/>
  </r>
  <r>
    <n v="38702"/>
    <s v="Robert Wilcox"/>
    <s v="M"/>
    <x v="2"/>
    <x v="14"/>
    <x v="32"/>
    <x v="34"/>
  </r>
  <r>
    <n v="38703"/>
    <s v="Christopher Melton"/>
    <s v="M"/>
    <x v="2"/>
    <x v="14"/>
    <x v="6"/>
    <x v="7"/>
  </r>
  <r>
    <n v="38704"/>
    <s v="Stephanie Johnson"/>
    <s v="F"/>
    <x v="2"/>
    <x v="14"/>
    <x v="12"/>
    <x v="32"/>
  </r>
  <r>
    <n v="38705"/>
    <s v="Thomas Payne"/>
    <s v="M"/>
    <x v="0"/>
    <x v="14"/>
    <x v="17"/>
    <x v="38"/>
  </r>
  <r>
    <n v="38706"/>
    <s v="Elizabeth Miller"/>
    <s v="F"/>
    <x v="1"/>
    <x v="14"/>
    <x v="11"/>
    <x v="21"/>
  </r>
  <r>
    <n v="38707"/>
    <s v="Pamela Thomas"/>
    <s v="F"/>
    <x v="2"/>
    <x v="14"/>
    <x v="34"/>
    <x v="25"/>
  </r>
  <r>
    <n v="38708"/>
    <s v="Victoria Nguyen"/>
    <s v="F"/>
    <x v="3"/>
    <x v="14"/>
    <x v="27"/>
    <x v="26"/>
  </r>
  <r>
    <n v="38709"/>
    <s v="Brian Mills"/>
    <s v="M"/>
    <x v="3"/>
    <x v="14"/>
    <x v="30"/>
    <x v="34"/>
  </r>
  <r>
    <n v="38710"/>
    <s v="Deborah Holloway"/>
    <s v="F"/>
    <x v="2"/>
    <x v="14"/>
    <x v="12"/>
    <x v="26"/>
  </r>
  <r>
    <n v="38711"/>
    <s v="David Gray"/>
    <s v="M"/>
    <x v="0"/>
    <x v="14"/>
    <x v="32"/>
    <x v="8"/>
  </r>
  <r>
    <n v="38712"/>
    <s v="Kathleen Lewis"/>
    <s v="F"/>
    <x v="2"/>
    <x v="14"/>
    <x v="8"/>
    <x v="25"/>
  </r>
  <r>
    <n v="38713"/>
    <s v="Michelle Pratt"/>
    <s v="F"/>
    <x v="3"/>
    <x v="14"/>
    <x v="28"/>
    <x v="23"/>
  </r>
  <r>
    <n v="38714"/>
    <s v="Steven Brown"/>
    <s v="M"/>
    <x v="3"/>
    <x v="14"/>
    <x v="14"/>
    <x v="37"/>
  </r>
  <r>
    <n v="38715"/>
    <s v="James Wallace"/>
    <s v="M"/>
    <x v="3"/>
    <x v="14"/>
    <x v="17"/>
    <x v="21"/>
  </r>
  <r>
    <n v="38716"/>
    <s v="Amy Hayes"/>
    <s v="F"/>
    <x v="3"/>
    <x v="14"/>
    <x v="26"/>
    <x v="10"/>
  </r>
  <r>
    <n v="38717"/>
    <s v="Matthew Nunez"/>
    <s v="M"/>
    <x v="2"/>
    <x v="14"/>
    <x v="32"/>
    <x v="9"/>
  </r>
  <r>
    <n v="38718"/>
    <s v="Joseph Gentry"/>
    <s v="M"/>
    <x v="1"/>
    <x v="14"/>
    <x v="18"/>
    <x v="23"/>
  </r>
  <r>
    <n v="38719"/>
    <s v="Heidi Johnson"/>
    <s v="F"/>
    <x v="2"/>
    <x v="14"/>
    <x v="21"/>
    <x v="4"/>
  </r>
  <r>
    <n v="38720"/>
    <s v="Nancy Harris"/>
    <s v="F"/>
    <x v="1"/>
    <x v="14"/>
    <x v="11"/>
    <x v="34"/>
  </r>
  <r>
    <n v="38721"/>
    <s v="Ashley Hill"/>
    <s v="F"/>
    <x v="3"/>
    <x v="14"/>
    <x v="7"/>
    <x v="37"/>
  </r>
  <r>
    <n v="38722"/>
    <s v="Jeffery Abbott"/>
    <s v="M"/>
    <x v="2"/>
    <x v="14"/>
    <x v="21"/>
    <x v="14"/>
  </r>
  <r>
    <n v="38723"/>
    <s v="Gregory Morgan MD"/>
    <s v="M"/>
    <x v="3"/>
    <x v="14"/>
    <x v="22"/>
    <x v="0"/>
  </r>
  <r>
    <n v="38724"/>
    <s v="Daniel Herrera"/>
    <s v="M"/>
    <x v="0"/>
    <x v="14"/>
    <x v="14"/>
    <x v="6"/>
  </r>
  <r>
    <n v="38725"/>
    <s v="Pamela Salinas"/>
    <s v="F"/>
    <x v="3"/>
    <x v="14"/>
    <x v="6"/>
    <x v="10"/>
  </r>
  <r>
    <n v="38726"/>
    <s v="Sarah Johnson"/>
    <s v="F"/>
    <x v="0"/>
    <x v="14"/>
    <x v="17"/>
    <x v="15"/>
  </r>
  <r>
    <n v="38727"/>
    <s v="Jason Gonzalez"/>
    <s v="M"/>
    <x v="2"/>
    <x v="14"/>
    <x v="16"/>
    <x v="12"/>
  </r>
  <r>
    <n v="38728"/>
    <s v="Richard Alexander"/>
    <s v="M"/>
    <x v="0"/>
    <x v="14"/>
    <x v="15"/>
    <x v="37"/>
  </r>
  <r>
    <n v="38729"/>
    <s v="Randy Richards"/>
    <s v="M"/>
    <x v="0"/>
    <x v="14"/>
    <x v="22"/>
    <x v="43"/>
  </r>
  <r>
    <n v="38730"/>
    <s v="Adriana Reyes"/>
    <s v="F"/>
    <x v="3"/>
    <x v="14"/>
    <x v="2"/>
    <x v="30"/>
  </r>
  <r>
    <n v="38731"/>
    <s v="Carrie Meyer"/>
    <s v="F"/>
    <x v="0"/>
    <x v="14"/>
    <x v="10"/>
    <x v="18"/>
  </r>
  <r>
    <n v="38732"/>
    <s v="Phillip Lin"/>
    <s v="M"/>
    <x v="0"/>
    <x v="14"/>
    <x v="29"/>
    <x v="6"/>
  </r>
  <r>
    <n v="38733"/>
    <s v="Daniel Mack"/>
    <s v="M"/>
    <x v="0"/>
    <x v="14"/>
    <x v="2"/>
    <x v="23"/>
  </r>
  <r>
    <n v="38734"/>
    <s v="Kimberly Roach"/>
    <s v="F"/>
    <x v="3"/>
    <x v="14"/>
    <x v="36"/>
    <x v="43"/>
  </r>
  <r>
    <n v="38735"/>
    <s v="Dakota Barry"/>
    <s v="M"/>
    <x v="0"/>
    <x v="14"/>
    <x v="29"/>
    <x v="6"/>
  </r>
  <r>
    <n v="38736"/>
    <s v="Latoya Graham"/>
    <s v="F"/>
    <x v="0"/>
    <x v="14"/>
    <x v="10"/>
    <x v="30"/>
  </r>
  <r>
    <n v="38737"/>
    <s v="Manuel Lane"/>
    <s v="M"/>
    <x v="3"/>
    <x v="14"/>
    <x v="15"/>
    <x v="30"/>
  </r>
  <r>
    <n v="38738"/>
    <s v="Kathy Jones"/>
    <s v="F"/>
    <x v="1"/>
    <x v="14"/>
    <x v="2"/>
    <x v="32"/>
  </r>
  <r>
    <n v="38739"/>
    <s v="Charles Petty"/>
    <s v="M"/>
    <x v="0"/>
    <x v="14"/>
    <x v="29"/>
    <x v="25"/>
  </r>
  <r>
    <n v="38740"/>
    <s v="Brent Matthews"/>
    <s v="M"/>
    <x v="1"/>
    <x v="14"/>
    <x v="24"/>
    <x v="18"/>
  </r>
  <r>
    <n v="38741"/>
    <s v="Amy Lucas"/>
    <s v="F"/>
    <x v="0"/>
    <x v="14"/>
    <x v="14"/>
    <x v="43"/>
  </r>
  <r>
    <n v="38742"/>
    <s v="Christopher Black"/>
    <s v="M"/>
    <x v="0"/>
    <x v="14"/>
    <x v="5"/>
    <x v="15"/>
  </r>
  <r>
    <n v="38743"/>
    <s v="Alyssa Burns"/>
    <s v="F"/>
    <x v="1"/>
    <x v="14"/>
    <x v="16"/>
    <x v="10"/>
  </r>
  <r>
    <n v="38744"/>
    <s v="Jeffrey Evans"/>
    <s v="M"/>
    <x v="0"/>
    <x v="14"/>
    <x v="17"/>
    <x v="37"/>
  </r>
  <r>
    <n v="38745"/>
    <s v="Dr. Carol Williams"/>
    <s v="F"/>
    <x v="1"/>
    <x v="14"/>
    <x v="7"/>
    <x v="12"/>
  </r>
  <r>
    <n v="38746"/>
    <s v="Kelly Chambers"/>
    <s v="F"/>
    <x v="1"/>
    <x v="14"/>
    <x v="32"/>
    <x v="17"/>
  </r>
  <r>
    <n v="38747"/>
    <s v="Kayla Anderson"/>
    <s v="F"/>
    <x v="3"/>
    <x v="14"/>
    <x v="13"/>
    <x v="21"/>
  </r>
  <r>
    <n v="38748"/>
    <s v="Andrew Ellis"/>
    <s v="M"/>
    <x v="0"/>
    <x v="14"/>
    <x v="6"/>
    <x v="39"/>
  </r>
  <r>
    <n v="38749"/>
    <s v="Michelle Cook"/>
    <s v="F"/>
    <x v="0"/>
    <x v="14"/>
    <x v="31"/>
    <x v="7"/>
  </r>
  <r>
    <n v="38750"/>
    <s v="Victoria Martin"/>
    <s v="F"/>
    <x v="3"/>
    <x v="14"/>
    <x v="34"/>
    <x v="37"/>
  </r>
  <r>
    <n v="38751"/>
    <s v="Joshua Underwood"/>
    <s v="M"/>
    <x v="1"/>
    <x v="14"/>
    <x v="25"/>
    <x v="43"/>
  </r>
  <r>
    <n v="38752"/>
    <s v="Matthew Howard"/>
    <s v="M"/>
    <x v="0"/>
    <x v="14"/>
    <x v="4"/>
    <x v="7"/>
  </r>
  <r>
    <n v="38753"/>
    <s v="Michelle Gray"/>
    <s v="F"/>
    <x v="0"/>
    <x v="14"/>
    <x v="11"/>
    <x v="8"/>
  </r>
  <r>
    <n v="38754"/>
    <s v="Ms. Rebecca Gonzales"/>
    <s v="F"/>
    <x v="2"/>
    <x v="14"/>
    <x v="21"/>
    <x v="41"/>
  </r>
  <r>
    <n v="38755"/>
    <s v="James Schmidt"/>
    <s v="M"/>
    <x v="0"/>
    <x v="14"/>
    <x v="33"/>
    <x v="42"/>
  </r>
  <r>
    <n v="38756"/>
    <s v="Mrs. Samantha Glover"/>
    <s v="F"/>
    <x v="3"/>
    <x v="14"/>
    <x v="22"/>
    <x v="41"/>
  </r>
  <r>
    <n v="38757"/>
    <s v="Theresa Nelson"/>
    <s v="F"/>
    <x v="3"/>
    <x v="14"/>
    <x v="7"/>
    <x v="22"/>
  </r>
  <r>
    <n v="38758"/>
    <s v="Raymond Jackson"/>
    <s v="M"/>
    <x v="0"/>
    <x v="14"/>
    <x v="5"/>
    <x v="25"/>
  </r>
  <r>
    <n v="38759"/>
    <s v="Yvette Ashley"/>
    <s v="F"/>
    <x v="1"/>
    <x v="14"/>
    <x v="13"/>
    <x v="22"/>
  </r>
  <r>
    <n v="38760"/>
    <s v="David Moss"/>
    <s v="M"/>
    <x v="2"/>
    <x v="14"/>
    <x v="30"/>
    <x v="7"/>
  </r>
  <r>
    <n v="38761"/>
    <s v="Elizabeth Howard"/>
    <s v="F"/>
    <x v="3"/>
    <x v="14"/>
    <x v="11"/>
    <x v="37"/>
  </r>
  <r>
    <n v="38762"/>
    <s v="Shelby George"/>
    <s v="F"/>
    <x v="2"/>
    <x v="14"/>
    <x v="11"/>
    <x v="16"/>
  </r>
  <r>
    <n v="38763"/>
    <s v="Justin Frazier"/>
    <s v="M"/>
    <x v="0"/>
    <x v="14"/>
    <x v="13"/>
    <x v="31"/>
  </r>
  <r>
    <n v="38764"/>
    <s v="Chelsea Adams"/>
    <s v="F"/>
    <x v="3"/>
    <x v="14"/>
    <x v="28"/>
    <x v="30"/>
  </r>
  <r>
    <n v="38765"/>
    <s v="Erika Payne"/>
    <s v="F"/>
    <x v="3"/>
    <x v="14"/>
    <x v="34"/>
    <x v="32"/>
  </r>
  <r>
    <n v="38766"/>
    <s v="Anna Decker MD"/>
    <s v="F"/>
    <x v="0"/>
    <x v="14"/>
    <x v="24"/>
    <x v="42"/>
  </r>
  <r>
    <n v="38767"/>
    <s v="Linda Mccann"/>
    <s v="F"/>
    <x v="3"/>
    <x v="14"/>
    <x v="28"/>
    <x v="18"/>
  </r>
  <r>
    <n v="38768"/>
    <s v="Leslie Fowler"/>
    <s v="F"/>
    <x v="0"/>
    <x v="14"/>
    <x v="14"/>
    <x v="21"/>
  </r>
  <r>
    <n v="38769"/>
    <s v="Robin Morris"/>
    <s v="F"/>
    <x v="3"/>
    <x v="14"/>
    <x v="12"/>
    <x v="28"/>
  </r>
  <r>
    <n v="38770"/>
    <s v="Samuel Campbell"/>
    <s v="M"/>
    <x v="3"/>
    <x v="14"/>
    <x v="32"/>
    <x v="8"/>
  </r>
  <r>
    <n v="38771"/>
    <s v="Angela Pennington"/>
    <s v="F"/>
    <x v="0"/>
    <x v="14"/>
    <x v="22"/>
    <x v="28"/>
  </r>
  <r>
    <n v="38772"/>
    <s v="Andrew Stephenson"/>
    <s v="M"/>
    <x v="3"/>
    <x v="14"/>
    <x v="22"/>
    <x v="6"/>
  </r>
  <r>
    <n v="38773"/>
    <s v="Sandra Mcbride"/>
    <s v="F"/>
    <x v="0"/>
    <x v="14"/>
    <x v="16"/>
    <x v="31"/>
  </r>
  <r>
    <n v="38774"/>
    <s v="Hailey Lopez DDS"/>
    <s v="F"/>
    <x v="1"/>
    <x v="14"/>
    <x v="6"/>
    <x v="16"/>
  </r>
  <r>
    <n v="38775"/>
    <s v="Walter Stokes"/>
    <s v="M"/>
    <x v="0"/>
    <x v="14"/>
    <x v="27"/>
    <x v="21"/>
  </r>
  <r>
    <n v="38776"/>
    <s v="Dave Diaz"/>
    <s v="M"/>
    <x v="3"/>
    <x v="14"/>
    <x v="31"/>
    <x v="26"/>
  </r>
  <r>
    <n v="38777"/>
    <s v="Robert Coleman"/>
    <s v="M"/>
    <x v="1"/>
    <x v="14"/>
    <x v="25"/>
    <x v="8"/>
  </r>
  <r>
    <n v="38778"/>
    <s v="Andrew Gibson"/>
    <s v="M"/>
    <x v="0"/>
    <x v="14"/>
    <x v="22"/>
    <x v="19"/>
  </r>
  <r>
    <n v="38779"/>
    <s v="Kristina Snow"/>
    <s v="F"/>
    <x v="0"/>
    <x v="14"/>
    <x v="33"/>
    <x v="39"/>
  </r>
  <r>
    <n v="38780"/>
    <s v="Michael Martinez"/>
    <s v="M"/>
    <x v="0"/>
    <x v="14"/>
    <x v="34"/>
    <x v="0"/>
  </r>
  <r>
    <n v="38781"/>
    <s v="Patrick Jenkins"/>
    <s v="M"/>
    <x v="0"/>
    <x v="14"/>
    <x v="25"/>
    <x v="39"/>
  </r>
  <r>
    <n v="38782"/>
    <s v="Larry Scott"/>
    <s v="M"/>
    <x v="3"/>
    <x v="14"/>
    <x v="28"/>
    <x v="31"/>
  </r>
  <r>
    <n v="38783"/>
    <s v="Dana Kidd"/>
    <s v="F"/>
    <x v="3"/>
    <x v="14"/>
    <x v="16"/>
    <x v="32"/>
  </r>
  <r>
    <n v="38784"/>
    <s v="Amber Lewis"/>
    <s v="F"/>
    <x v="3"/>
    <x v="14"/>
    <x v="27"/>
    <x v="32"/>
  </r>
  <r>
    <n v="38785"/>
    <s v="Alan Simmons"/>
    <s v="M"/>
    <x v="1"/>
    <x v="14"/>
    <x v="11"/>
    <x v="37"/>
  </r>
  <r>
    <n v="38786"/>
    <s v="Rebecca Joseph"/>
    <s v="F"/>
    <x v="2"/>
    <x v="14"/>
    <x v="1"/>
    <x v="38"/>
  </r>
  <r>
    <n v="38787"/>
    <s v="Brian Acosta"/>
    <s v="M"/>
    <x v="0"/>
    <x v="14"/>
    <x v="8"/>
    <x v="23"/>
  </r>
  <r>
    <n v="38788"/>
    <s v="Kimberly Erickson"/>
    <s v="F"/>
    <x v="2"/>
    <x v="14"/>
    <x v="5"/>
    <x v="17"/>
  </r>
  <r>
    <n v="38789"/>
    <s v="Cynthia Maldonado"/>
    <s v="F"/>
    <x v="2"/>
    <x v="14"/>
    <x v="20"/>
    <x v="43"/>
  </r>
  <r>
    <n v="38790"/>
    <s v="Anthony Flores"/>
    <s v="M"/>
    <x v="1"/>
    <x v="14"/>
    <x v="34"/>
    <x v="8"/>
  </r>
  <r>
    <n v="38791"/>
    <s v="Jacob Mills"/>
    <s v="M"/>
    <x v="0"/>
    <x v="14"/>
    <x v="4"/>
    <x v="9"/>
  </r>
  <r>
    <n v="38792"/>
    <s v="Mr. James Baker"/>
    <s v="M"/>
    <x v="3"/>
    <x v="14"/>
    <x v="20"/>
    <x v="26"/>
  </r>
  <r>
    <n v="38793"/>
    <s v="Cynthia Martin"/>
    <s v="F"/>
    <x v="3"/>
    <x v="14"/>
    <x v="27"/>
    <x v="37"/>
  </r>
  <r>
    <n v="38794"/>
    <s v="Natalie Taylor"/>
    <s v="F"/>
    <x v="3"/>
    <x v="14"/>
    <x v="7"/>
    <x v="9"/>
  </r>
  <r>
    <n v="38795"/>
    <s v="Ashley Mcdonald"/>
    <s v="F"/>
    <x v="1"/>
    <x v="14"/>
    <x v="28"/>
    <x v="10"/>
  </r>
  <r>
    <n v="38796"/>
    <s v="Kirk Vaughn"/>
    <s v="M"/>
    <x v="3"/>
    <x v="14"/>
    <x v="27"/>
    <x v="34"/>
  </r>
  <r>
    <n v="38797"/>
    <s v="Dustin Ray"/>
    <s v="M"/>
    <x v="1"/>
    <x v="14"/>
    <x v="20"/>
    <x v="0"/>
  </r>
  <r>
    <n v="38798"/>
    <s v="Gabriel Miller"/>
    <s v="M"/>
    <x v="1"/>
    <x v="14"/>
    <x v="5"/>
    <x v="37"/>
  </r>
  <r>
    <n v="38799"/>
    <s v="Deborah Griffith"/>
    <s v="F"/>
    <x v="3"/>
    <x v="14"/>
    <x v="27"/>
    <x v="21"/>
  </r>
  <r>
    <n v="38800"/>
    <s v="Christopher Rose"/>
    <s v="M"/>
    <x v="1"/>
    <x v="14"/>
    <x v="34"/>
    <x v="38"/>
  </r>
  <r>
    <n v="38801"/>
    <s v="Maria Kirk"/>
    <s v="F"/>
    <x v="0"/>
    <x v="14"/>
    <x v="4"/>
    <x v="40"/>
  </r>
  <r>
    <n v="38802"/>
    <s v="Nancy Fox"/>
    <s v="F"/>
    <x v="0"/>
    <x v="14"/>
    <x v="12"/>
    <x v="14"/>
  </r>
  <r>
    <n v="38803"/>
    <s v="Heather Davis"/>
    <s v="F"/>
    <x v="0"/>
    <x v="14"/>
    <x v="13"/>
    <x v="28"/>
  </r>
  <r>
    <n v="38804"/>
    <s v="Taylor Smith"/>
    <s v="F"/>
    <x v="2"/>
    <x v="14"/>
    <x v="32"/>
    <x v="10"/>
  </r>
  <r>
    <n v="38805"/>
    <s v="Mrs. Amber Gonzalez"/>
    <s v="F"/>
    <x v="1"/>
    <x v="14"/>
    <x v="18"/>
    <x v="32"/>
  </r>
  <r>
    <n v="38806"/>
    <s v="Leslie Nelson"/>
    <s v="M"/>
    <x v="2"/>
    <x v="14"/>
    <x v="1"/>
    <x v="41"/>
  </r>
  <r>
    <n v="38807"/>
    <s v="John Escobar"/>
    <s v="M"/>
    <x v="2"/>
    <x v="14"/>
    <x v="4"/>
    <x v="0"/>
  </r>
  <r>
    <n v="38808"/>
    <s v="Robert Harper"/>
    <s v="M"/>
    <x v="0"/>
    <x v="14"/>
    <x v="21"/>
    <x v="28"/>
  </r>
  <r>
    <n v="38809"/>
    <s v="Angela Mooney"/>
    <s v="F"/>
    <x v="1"/>
    <x v="14"/>
    <x v="24"/>
    <x v="17"/>
  </r>
  <r>
    <n v="38810"/>
    <s v="Chad Dudley"/>
    <s v="M"/>
    <x v="2"/>
    <x v="14"/>
    <x v="28"/>
    <x v="23"/>
  </r>
  <r>
    <n v="38811"/>
    <s v="Richard Lee"/>
    <s v="M"/>
    <x v="2"/>
    <x v="14"/>
    <x v="32"/>
    <x v="41"/>
  </r>
  <r>
    <n v="38812"/>
    <s v="Elizabeth Ross"/>
    <s v="F"/>
    <x v="1"/>
    <x v="14"/>
    <x v="36"/>
    <x v="15"/>
  </r>
  <r>
    <n v="38813"/>
    <s v="Cheryl Garner"/>
    <s v="F"/>
    <x v="3"/>
    <x v="14"/>
    <x v="11"/>
    <x v="21"/>
  </r>
  <r>
    <n v="38814"/>
    <s v="Debbie Garrison"/>
    <s v="F"/>
    <x v="3"/>
    <x v="14"/>
    <x v="29"/>
    <x v="23"/>
  </r>
  <r>
    <n v="38815"/>
    <s v="Nicole Shaw"/>
    <s v="F"/>
    <x v="1"/>
    <x v="14"/>
    <x v="36"/>
    <x v="39"/>
  </r>
  <r>
    <n v="38816"/>
    <s v="Kayla Jones"/>
    <s v="F"/>
    <x v="3"/>
    <x v="14"/>
    <x v="30"/>
    <x v="40"/>
  </r>
  <r>
    <n v="38817"/>
    <s v="Cristina Drake"/>
    <s v="F"/>
    <x v="0"/>
    <x v="14"/>
    <x v="11"/>
    <x v="28"/>
  </r>
  <r>
    <n v="38818"/>
    <s v="Mr. Jason Patel Jr."/>
    <s v="M"/>
    <x v="1"/>
    <x v="14"/>
    <x v="2"/>
    <x v="10"/>
  </r>
  <r>
    <n v="38819"/>
    <s v="Tina Salazar"/>
    <s v="F"/>
    <x v="1"/>
    <x v="14"/>
    <x v="5"/>
    <x v="38"/>
  </r>
  <r>
    <n v="38820"/>
    <s v="Timothy Ward"/>
    <s v="M"/>
    <x v="1"/>
    <x v="14"/>
    <x v="29"/>
    <x v="41"/>
  </r>
  <r>
    <n v="38821"/>
    <s v="Jeremiah Arroyo"/>
    <s v="M"/>
    <x v="2"/>
    <x v="14"/>
    <x v="7"/>
    <x v="43"/>
  </r>
  <r>
    <n v="38822"/>
    <s v="Ryan Barnes"/>
    <s v="M"/>
    <x v="3"/>
    <x v="14"/>
    <x v="8"/>
    <x v="19"/>
  </r>
  <r>
    <n v="38823"/>
    <s v="Jennifer Robinson"/>
    <s v="F"/>
    <x v="0"/>
    <x v="14"/>
    <x v="15"/>
    <x v="10"/>
  </r>
  <r>
    <n v="38824"/>
    <s v="Matthew Walsh"/>
    <s v="M"/>
    <x v="1"/>
    <x v="14"/>
    <x v="17"/>
    <x v="4"/>
  </r>
  <r>
    <n v="38825"/>
    <s v="Marissa Reed"/>
    <s v="F"/>
    <x v="3"/>
    <x v="14"/>
    <x v="27"/>
    <x v="16"/>
  </r>
  <r>
    <n v="38826"/>
    <s v="Matthew Ritter"/>
    <s v="M"/>
    <x v="0"/>
    <x v="14"/>
    <x v="25"/>
    <x v="39"/>
  </r>
  <r>
    <n v="38827"/>
    <s v="Jennifer Kelley"/>
    <s v="F"/>
    <x v="1"/>
    <x v="14"/>
    <x v="7"/>
    <x v="8"/>
  </r>
  <r>
    <n v="38828"/>
    <s v="David Silva"/>
    <s v="M"/>
    <x v="3"/>
    <x v="14"/>
    <x v="6"/>
    <x v="15"/>
  </r>
  <r>
    <n v="38829"/>
    <s v="Reginald Johnson"/>
    <s v="M"/>
    <x v="1"/>
    <x v="14"/>
    <x v="4"/>
    <x v="28"/>
  </r>
  <r>
    <n v="38830"/>
    <s v="Logan White"/>
    <s v="M"/>
    <x v="3"/>
    <x v="14"/>
    <x v="33"/>
    <x v="38"/>
  </r>
  <r>
    <n v="38831"/>
    <s v="Cheryl Reynolds"/>
    <s v="F"/>
    <x v="0"/>
    <x v="14"/>
    <x v="18"/>
    <x v="41"/>
  </r>
  <r>
    <n v="38832"/>
    <s v="Kelly Mclean"/>
    <s v="F"/>
    <x v="2"/>
    <x v="14"/>
    <x v="7"/>
    <x v="14"/>
  </r>
  <r>
    <n v="38833"/>
    <s v="Laura Richardson"/>
    <s v="F"/>
    <x v="3"/>
    <x v="14"/>
    <x v="15"/>
    <x v="39"/>
  </r>
  <r>
    <n v="38834"/>
    <s v="Maria Davis"/>
    <s v="F"/>
    <x v="1"/>
    <x v="14"/>
    <x v="7"/>
    <x v="37"/>
  </r>
  <r>
    <n v="38835"/>
    <s v="Amy Anderson"/>
    <s v="F"/>
    <x v="0"/>
    <x v="14"/>
    <x v="20"/>
    <x v="17"/>
  </r>
  <r>
    <n v="38836"/>
    <s v="Timothy Smith"/>
    <s v="M"/>
    <x v="1"/>
    <x v="14"/>
    <x v="33"/>
    <x v="9"/>
  </r>
  <r>
    <n v="38837"/>
    <s v="Laura Kidd"/>
    <s v="F"/>
    <x v="2"/>
    <x v="14"/>
    <x v="27"/>
    <x v="6"/>
  </r>
  <r>
    <n v="38838"/>
    <s v="Lydia Gomez"/>
    <s v="F"/>
    <x v="2"/>
    <x v="14"/>
    <x v="7"/>
    <x v="6"/>
  </r>
  <r>
    <n v="38839"/>
    <s v="Stephanie Walker DDS"/>
    <s v="F"/>
    <x v="0"/>
    <x v="14"/>
    <x v="13"/>
    <x v="26"/>
  </r>
  <r>
    <n v="38840"/>
    <s v="Joseph Daniels"/>
    <s v="M"/>
    <x v="1"/>
    <x v="14"/>
    <x v="12"/>
    <x v="37"/>
  </r>
  <r>
    <n v="38841"/>
    <s v="Tracey Hernandez"/>
    <s v="F"/>
    <x v="3"/>
    <x v="14"/>
    <x v="33"/>
    <x v="38"/>
  </r>
  <r>
    <n v="38842"/>
    <s v="Barry Bridges"/>
    <s v="M"/>
    <x v="3"/>
    <x v="14"/>
    <x v="5"/>
    <x v="37"/>
  </r>
  <r>
    <n v="38843"/>
    <s v="David Lin"/>
    <s v="M"/>
    <x v="3"/>
    <x v="14"/>
    <x v="34"/>
    <x v="15"/>
  </r>
  <r>
    <n v="38844"/>
    <s v="Ariel Reynolds"/>
    <s v="F"/>
    <x v="1"/>
    <x v="14"/>
    <x v="31"/>
    <x v="6"/>
  </r>
  <r>
    <n v="38845"/>
    <s v="Mr. Timothy Scott"/>
    <s v="M"/>
    <x v="3"/>
    <x v="14"/>
    <x v="17"/>
    <x v="4"/>
  </r>
  <r>
    <n v="38846"/>
    <s v="Jonathan Crawford"/>
    <s v="M"/>
    <x v="1"/>
    <x v="14"/>
    <x v="31"/>
    <x v="22"/>
  </r>
  <r>
    <n v="38847"/>
    <s v="Natalie Dunn"/>
    <s v="F"/>
    <x v="0"/>
    <x v="14"/>
    <x v="6"/>
    <x v="34"/>
  </r>
  <r>
    <n v="38848"/>
    <s v="Shawn Williams"/>
    <s v="M"/>
    <x v="2"/>
    <x v="14"/>
    <x v="18"/>
    <x v="42"/>
  </r>
  <r>
    <n v="38849"/>
    <s v="Jennifer Parsons"/>
    <s v="F"/>
    <x v="3"/>
    <x v="14"/>
    <x v="32"/>
    <x v="30"/>
  </r>
  <r>
    <n v="38850"/>
    <s v="Adam Haley"/>
    <s v="M"/>
    <x v="3"/>
    <x v="14"/>
    <x v="8"/>
    <x v="23"/>
  </r>
  <r>
    <n v="38851"/>
    <s v="Mary Berry"/>
    <s v="F"/>
    <x v="2"/>
    <x v="14"/>
    <x v="32"/>
    <x v="10"/>
  </r>
  <r>
    <n v="38852"/>
    <s v="Amy Payne"/>
    <s v="F"/>
    <x v="3"/>
    <x v="14"/>
    <x v="12"/>
    <x v="42"/>
  </r>
  <r>
    <n v="38853"/>
    <s v="Emily Neal"/>
    <s v="F"/>
    <x v="1"/>
    <x v="14"/>
    <x v="30"/>
    <x v="30"/>
  </r>
  <r>
    <n v="38854"/>
    <s v="Ashlee Cooley"/>
    <s v="F"/>
    <x v="2"/>
    <x v="14"/>
    <x v="16"/>
    <x v="7"/>
  </r>
  <r>
    <n v="38855"/>
    <s v="Kenneth Lane"/>
    <s v="M"/>
    <x v="3"/>
    <x v="14"/>
    <x v="32"/>
    <x v="39"/>
  </r>
  <r>
    <n v="38856"/>
    <s v="Joseph Garcia"/>
    <s v="M"/>
    <x v="3"/>
    <x v="14"/>
    <x v="27"/>
    <x v="28"/>
  </r>
  <r>
    <n v="38857"/>
    <s v="Dr. Michael Sullivan DDS"/>
    <s v="M"/>
    <x v="2"/>
    <x v="14"/>
    <x v="31"/>
    <x v="23"/>
  </r>
  <r>
    <n v="38858"/>
    <s v="Christopher Henderson"/>
    <s v="M"/>
    <x v="0"/>
    <x v="14"/>
    <x v="32"/>
    <x v="23"/>
  </r>
  <r>
    <n v="38859"/>
    <s v="Javier Zamora"/>
    <s v="M"/>
    <x v="0"/>
    <x v="14"/>
    <x v="8"/>
    <x v="31"/>
  </r>
  <r>
    <n v="38860"/>
    <s v="Theresa Oconnor"/>
    <s v="F"/>
    <x v="3"/>
    <x v="14"/>
    <x v="4"/>
    <x v="39"/>
  </r>
  <r>
    <n v="38861"/>
    <s v="Jamie Campbell"/>
    <s v="F"/>
    <x v="3"/>
    <x v="14"/>
    <x v="30"/>
    <x v="21"/>
  </r>
  <r>
    <n v="38862"/>
    <s v="Paige Bates"/>
    <s v="F"/>
    <x v="2"/>
    <x v="14"/>
    <x v="33"/>
    <x v="42"/>
  </r>
  <r>
    <n v="38863"/>
    <s v="Kelly Lane"/>
    <s v="M"/>
    <x v="3"/>
    <x v="14"/>
    <x v="27"/>
    <x v="7"/>
  </r>
  <r>
    <n v="38864"/>
    <s v="Steven Hernandez"/>
    <s v="M"/>
    <x v="2"/>
    <x v="14"/>
    <x v="32"/>
    <x v="9"/>
  </r>
  <r>
    <n v="38865"/>
    <s v="Kristen Sims"/>
    <s v="F"/>
    <x v="0"/>
    <x v="14"/>
    <x v="13"/>
    <x v="41"/>
  </r>
  <r>
    <n v="38866"/>
    <s v="Todd Fields"/>
    <s v="M"/>
    <x v="2"/>
    <x v="14"/>
    <x v="11"/>
    <x v="25"/>
  </r>
  <r>
    <n v="38867"/>
    <s v="Larry Holmes"/>
    <s v="M"/>
    <x v="0"/>
    <x v="14"/>
    <x v="5"/>
    <x v="6"/>
  </r>
  <r>
    <n v="38868"/>
    <s v="Michael Miller"/>
    <s v="M"/>
    <x v="0"/>
    <x v="14"/>
    <x v="12"/>
    <x v="30"/>
  </r>
  <r>
    <n v="38869"/>
    <s v="Doris Taylor"/>
    <s v="F"/>
    <x v="0"/>
    <x v="14"/>
    <x v="12"/>
    <x v="21"/>
  </r>
  <r>
    <n v="38870"/>
    <s v="Margaret Hodge"/>
    <s v="F"/>
    <x v="0"/>
    <x v="14"/>
    <x v="6"/>
    <x v="9"/>
  </r>
  <r>
    <n v="38871"/>
    <s v="Vanessa Burton"/>
    <s v="F"/>
    <x v="0"/>
    <x v="14"/>
    <x v="33"/>
    <x v="8"/>
  </r>
  <r>
    <n v="38872"/>
    <s v="Debra Thomas"/>
    <s v="F"/>
    <x v="2"/>
    <x v="14"/>
    <x v="11"/>
    <x v="40"/>
  </r>
  <r>
    <n v="38873"/>
    <s v="Donna Ellison"/>
    <s v="F"/>
    <x v="2"/>
    <x v="14"/>
    <x v="14"/>
    <x v="26"/>
  </r>
  <r>
    <n v="38874"/>
    <s v="Mrs. Brittney Schultz DVM"/>
    <s v="F"/>
    <x v="1"/>
    <x v="14"/>
    <x v="30"/>
    <x v="5"/>
  </r>
  <r>
    <n v="38875"/>
    <s v="Sean Morrison"/>
    <s v="M"/>
    <x v="3"/>
    <x v="14"/>
    <x v="36"/>
    <x v="39"/>
  </r>
  <r>
    <n v="38876"/>
    <s v="Dillon Davidson"/>
    <s v="M"/>
    <x v="0"/>
    <x v="14"/>
    <x v="14"/>
    <x v="25"/>
  </r>
  <r>
    <n v="38877"/>
    <s v="Timothy Conner"/>
    <s v="M"/>
    <x v="3"/>
    <x v="14"/>
    <x v="25"/>
    <x v="39"/>
  </r>
  <r>
    <n v="38878"/>
    <s v="Catherine Romero"/>
    <s v="F"/>
    <x v="1"/>
    <x v="14"/>
    <x v="21"/>
    <x v="21"/>
  </r>
  <r>
    <n v="38879"/>
    <s v="Michael Williams"/>
    <s v="M"/>
    <x v="0"/>
    <x v="14"/>
    <x v="13"/>
    <x v="14"/>
  </r>
  <r>
    <n v="38880"/>
    <s v="Susan Greer"/>
    <s v="F"/>
    <x v="3"/>
    <x v="14"/>
    <x v="29"/>
    <x v="14"/>
  </r>
  <r>
    <n v="38881"/>
    <s v="John Bentley"/>
    <s v="M"/>
    <x v="2"/>
    <x v="14"/>
    <x v="21"/>
    <x v="18"/>
  </r>
  <r>
    <n v="38882"/>
    <s v="Craig Wells"/>
    <s v="M"/>
    <x v="3"/>
    <x v="14"/>
    <x v="12"/>
    <x v="6"/>
  </r>
  <r>
    <n v="38883"/>
    <s v="Aaron Martin"/>
    <s v="M"/>
    <x v="2"/>
    <x v="14"/>
    <x v="5"/>
    <x v="4"/>
  </r>
  <r>
    <n v="38884"/>
    <s v="Alexandra Wright"/>
    <s v="F"/>
    <x v="2"/>
    <x v="14"/>
    <x v="22"/>
    <x v="42"/>
  </r>
  <r>
    <n v="38885"/>
    <s v="Elizabeth Mccoy"/>
    <s v="F"/>
    <x v="2"/>
    <x v="14"/>
    <x v="16"/>
    <x v="15"/>
  </r>
  <r>
    <n v="38886"/>
    <s v="Steven Johnson"/>
    <s v="M"/>
    <x v="3"/>
    <x v="14"/>
    <x v="27"/>
    <x v="8"/>
  </r>
  <r>
    <n v="38887"/>
    <s v="Donna Morales"/>
    <s v="F"/>
    <x v="1"/>
    <x v="14"/>
    <x v="26"/>
    <x v="0"/>
  </r>
  <r>
    <n v="38888"/>
    <s v="Sean Morales"/>
    <s v="M"/>
    <x v="2"/>
    <x v="14"/>
    <x v="30"/>
    <x v="18"/>
  </r>
  <r>
    <n v="38889"/>
    <s v="Ashley Park"/>
    <s v="F"/>
    <x v="0"/>
    <x v="14"/>
    <x v="7"/>
    <x v="23"/>
  </r>
  <r>
    <n v="38890"/>
    <s v="Kristy Ruiz"/>
    <s v="F"/>
    <x v="1"/>
    <x v="14"/>
    <x v="21"/>
    <x v="6"/>
  </r>
  <r>
    <n v="38891"/>
    <s v="Jason Fisher"/>
    <s v="M"/>
    <x v="0"/>
    <x v="14"/>
    <x v="26"/>
    <x v="10"/>
  </r>
  <r>
    <n v="38892"/>
    <s v="Gloria Hamilton"/>
    <s v="F"/>
    <x v="0"/>
    <x v="14"/>
    <x v="15"/>
    <x v="31"/>
  </r>
  <r>
    <n v="38893"/>
    <s v="Evan Moreno"/>
    <s v="M"/>
    <x v="2"/>
    <x v="14"/>
    <x v="28"/>
    <x v="34"/>
  </r>
  <r>
    <n v="38894"/>
    <s v="Betty Jackson"/>
    <s v="F"/>
    <x v="0"/>
    <x v="14"/>
    <x v="16"/>
    <x v="23"/>
  </r>
  <r>
    <n v="38895"/>
    <s v="Courtney Santos"/>
    <s v="F"/>
    <x v="2"/>
    <x v="14"/>
    <x v="26"/>
    <x v="23"/>
  </r>
  <r>
    <n v="38896"/>
    <s v="Lisa Jackson"/>
    <s v="F"/>
    <x v="1"/>
    <x v="14"/>
    <x v="28"/>
    <x v="12"/>
  </r>
  <r>
    <n v="38897"/>
    <s v="Keith Petty"/>
    <s v="M"/>
    <x v="3"/>
    <x v="14"/>
    <x v="11"/>
    <x v="42"/>
  </r>
  <r>
    <n v="38898"/>
    <s v="Randy Travis"/>
    <s v="M"/>
    <x v="2"/>
    <x v="14"/>
    <x v="7"/>
    <x v="6"/>
  </r>
  <r>
    <n v="38899"/>
    <s v="Michael Morgan"/>
    <s v="M"/>
    <x v="0"/>
    <x v="14"/>
    <x v="33"/>
    <x v="42"/>
  </r>
  <r>
    <n v="38900"/>
    <s v="Stephen Miller"/>
    <s v="M"/>
    <x v="2"/>
    <x v="14"/>
    <x v="36"/>
    <x v="4"/>
  </r>
  <r>
    <n v="38901"/>
    <s v="Brian Burton"/>
    <s v="M"/>
    <x v="0"/>
    <x v="14"/>
    <x v="18"/>
    <x v="23"/>
  </r>
  <r>
    <n v="38902"/>
    <s v="Debra Williams"/>
    <s v="F"/>
    <x v="0"/>
    <x v="14"/>
    <x v="13"/>
    <x v="4"/>
  </r>
  <r>
    <n v="38903"/>
    <s v="Dr. Frances Romero"/>
    <s v="F"/>
    <x v="3"/>
    <x v="14"/>
    <x v="22"/>
    <x v="0"/>
  </r>
  <r>
    <n v="38904"/>
    <s v="Edgar Garcia"/>
    <s v="M"/>
    <x v="2"/>
    <x v="14"/>
    <x v="14"/>
    <x v="31"/>
  </r>
  <r>
    <n v="38905"/>
    <s v="Eric Williams"/>
    <s v="M"/>
    <x v="3"/>
    <x v="14"/>
    <x v="15"/>
    <x v="26"/>
  </r>
  <r>
    <n v="38906"/>
    <s v="Louis Elliott"/>
    <s v="M"/>
    <x v="0"/>
    <x v="14"/>
    <x v="7"/>
    <x v="6"/>
  </r>
  <r>
    <n v="38907"/>
    <s v="Robin Jones"/>
    <s v="F"/>
    <x v="2"/>
    <x v="14"/>
    <x v="22"/>
    <x v="23"/>
  </r>
  <r>
    <n v="38908"/>
    <s v="Lynn Duncan"/>
    <s v="F"/>
    <x v="2"/>
    <x v="14"/>
    <x v="13"/>
    <x v="28"/>
  </r>
  <r>
    <n v="38909"/>
    <s v="Anthony Nunez"/>
    <s v="M"/>
    <x v="0"/>
    <x v="14"/>
    <x v="24"/>
    <x v="6"/>
  </r>
  <r>
    <n v="38910"/>
    <s v="William Newman"/>
    <s v="M"/>
    <x v="2"/>
    <x v="14"/>
    <x v="22"/>
    <x v="25"/>
  </r>
  <r>
    <n v="38911"/>
    <s v="Taylor Salinas"/>
    <s v="F"/>
    <x v="3"/>
    <x v="14"/>
    <x v="15"/>
    <x v="41"/>
  </r>
  <r>
    <n v="38912"/>
    <s v="Lauren Kelly"/>
    <s v="F"/>
    <x v="1"/>
    <x v="14"/>
    <x v="2"/>
    <x v="22"/>
  </r>
  <r>
    <n v="38913"/>
    <s v="Jordan Hamilton"/>
    <s v="F"/>
    <x v="2"/>
    <x v="14"/>
    <x v="5"/>
    <x v="43"/>
  </r>
  <r>
    <n v="38914"/>
    <s v="Joel Curry"/>
    <s v="M"/>
    <x v="0"/>
    <x v="14"/>
    <x v="27"/>
    <x v="39"/>
  </r>
  <r>
    <n v="38915"/>
    <s v="Andres Reyes"/>
    <s v="M"/>
    <x v="2"/>
    <x v="14"/>
    <x v="1"/>
    <x v="6"/>
  </r>
  <r>
    <n v="38916"/>
    <s v="Thomas Pham"/>
    <s v="M"/>
    <x v="0"/>
    <x v="14"/>
    <x v="15"/>
    <x v="43"/>
  </r>
  <r>
    <n v="38917"/>
    <s v="Gregory Graham"/>
    <s v="M"/>
    <x v="3"/>
    <x v="14"/>
    <x v="17"/>
    <x v="31"/>
  </r>
  <r>
    <n v="38918"/>
    <s v="Nicholas White"/>
    <s v="M"/>
    <x v="0"/>
    <x v="14"/>
    <x v="28"/>
    <x v="19"/>
  </r>
  <r>
    <n v="38919"/>
    <s v="Kevin Rowe"/>
    <s v="M"/>
    <x v="0"/>
    <x v="14"/>
    <x v="36"/>
    <x v="37"/>
  </r>
  <r>
    <n v="38920"/>
    <s v="Michael Palmer"/>
    <s v="M"/>
    <x v="1"/>
    <x v="14"/>
    <x v="13"/>
    <x v="5"/>
  </r>
  <r>
    <n v="38921"/>
    <s v="Jim Carrillo"/>
    <s v="M"/>
    <x v="1"/>
    <x v="14"/>
    <x v="6"/>
    <x v="4"/>
  </r>
  <r>
    <n v="38922"/>
    <s v="Katherine Russell"/>
    <s v="F"/>
    <x v="2"/>
    <x v="14"/>
    <x v="10"/>
    <x v="31"/>
  </r>
  <r>
    <n v="38923"/>
    <s v="Spencer Johnson"/>
    <s v="M"/>
    <x v="0"/>
    <x v="14"/>
    <x v="25"/>
    <x v="21"/>
  </r>
  <r>
    <n v="38924"/>
    <s v="Mary Taylor"/>
    <s v="F"/>
    <x v="1"/>
    <x v="14"/>
    <x v="22"/>
    <x v="15"/>
  </r>
  <r>
    <n v="38925"/>
    <s v="Henry Burke"/>
    <s v="M"/>
    <x v="1"/>
    <x v="14"/>
    <x v="32"/>
    <x v="30"/>
  </r>
  <r>
    <n v="38926"/>
    <s v="Kelly Weaver"/>
    <s v="F"/>
    <x v="3"/>
    <x v="14"/>
    <x v="7"/>
    <x v="26"/>
  </r>
  <r>
    <n v="38927"/>
    <s v="Christopher Johnson"/>
    <s v="M"/>
    <x v="3"/>
    <x v="14"/>
    <x v="2"/>
    <x v="10"/>
  </r>
  <r>
    <n v="38928"/>
    <s v="Janice Martin"/>
    <s v="F"/>
    <x v="0"/>
    <x v="14"/>
    <x v="5"/>
    <x v="38"/>
  </r>
  <r>
    <n v="38929"/>
    <s v="Taylor Cooke"/>
    <s v="F"/>
    <x v="0"/>
    <x v="14"/>
    <x v="25"/>
    <x v="0"/>
  </r>
  <r>
    <n v="38930"/>
    <s v="Chad Medina"/>
    <s v="M"/>
    <x v="1"/>
    <x v="14"/>
    <x v="2"/>
    <x v="42"/>
  </r>
  <r>
    <n v="38931"/>
    <s v="Ashley Romero"/>
    <s v="F"/>
    <x v="3"/>
    <x v="14"/>
    <x v="12"/>
    <x v="8"/>
  </r>
  <r>
    <n v="38932"/>
    <s v="Samantha Steele"/>
    <s v="F"/>
    <x v="2"/>
    <x v="14"/>
    <x v="4"/>
    <x v="28"/>
  </r>
  <r>
    <n v="38933"/>
    <s v="Stacey Taylor"/>
    <s v="F"/>
    <x v="0"/>
    <x v="14"/>
    <x v="10"/>
    <x v="34"/>
  </r>
  <r>
    <n v="38934"/>
    <s v="Vicki Meyer"/>
    <s v="F"/>
    <x v="2"/>
    <x v="14"/>
    <x v="4"/>
    <x v="16"/>
  </r>
  <r>
    <n v="38935"/>
    <s v="Taylor Thomas"/>
    <s v="F"/>
    <x v="0"/>
    <x v="14"/>
    <x v="18"/>
    <x v="5"/>
  </r>
  <r>
    <n v="38936"/>
    <s v="Peggy King"/>
    <s v="F"/>
    <x v="0"/>
    <x v="14"/>
    <x v="7"/>
    <x v="23"/>
  </r>
  <r>
    <n v="38937"/>
    <s v="Alexandra Williams"/>
    <s v="F"/>
    <x v="2"/>
    <x v="14"/>
    <x v="2"/>
    <x v="0"/>
  </r>
  <r>
    <n v="38938"/>
    <s v="Sandra Griffin"/>
    <s v="F"/>
    <x v="3"/>
    <x v="14"/>
    <x v="29"/>
    <x v="43"/>
  </r>
  <r>
    <n v="38939"/>
    <s v="Yolanda Le"/>
    <s v="F"/>
    <x v="2"/>
    <x v="14"/>
    <x v="36"/>
    <x v="42"/>
  </r>
  <r>
    <n v="38940"/>
    <s v="Dennis Bradford"/>
    <s v="M"/>
    <x v="1"/>
    <x v="14"/>
    <x v="20"/>
    <x v="18"/>
  </r>
  <r>
    <n v="38941"/>
    <s v="Ann Duffy"/>
    <s v="F"/>
    <x v="0"/>
    <x v="14"/>
    <x v="32"/>
    <x v="6"/>
  </r>
  <r>
    <n v="38942"/>
    <s v="Rachel Butler"/>
    <s v="F"/>
    <x v="0"/>
    <x v="14"/>
    <x v="8"/>
    <x v="31"/>
  </r>
  <r>
    <n v="38943"/>
    <s v="Robert Smith"/>
    <s v="M"/>
    <x v="2"/>
    <x v="14"/>
    <x v="21"/>
    <x v="14"/>
  </r>
  <r>
    <n v="38944"/>
    <s v="Melissa Hooper"/>
    <s v="F"/>
    <x v="0"/>
    <x v="14"/>
    <x v="11"/>
    <x v="43"/>
  </r>
  <r>
    <n v="38945"/>
    <s v="Amber Anderson"/>
    <s v="F"/>
    <x v="1"/>
    <x v="14"/>
    <x v="6"/>
    <x v="19"/>
  </r>
  <r>
    <n v="38946"/>
    <s v="George Collins"/>
    <s v="M"/>
    <x v="1"/>
    <x v="14"/>
    <x v="13"/>
    <x v="25"/>
  </r>
  <r>
    <n v="38947"/>
    <s v="Robert Reid"/>
    <s v="M"/>
    <x v="1"/>
    <x v="14"/>
    <x v="29"/>
    <x v="21"/>
  </r>
  <r>
    <n v="38948"/>
    <s v="Stephen Jones"/>
    <s v="M"/>
    <x v="0"/>
    <x v="14"/>
    <x v="8"/>
    <x v="4"/>
  </r>
  <r>
    <n v="38949"/>
    <s v="Brenda Taylor"/>
    <s v="F"/>
    <x v="3"/>
    <x v="14"/>
    <x v="24"/>
    <x v="7"/>
  </r>
  <r>
    <n v="38950"/>
    <s v="Denise Foster"/>
    <s v="F"/>
    <x v="1"/>
    <x v="14"/>
    <x v="22"/>
    <x v="41"/>
  </r>
  <r>
    <n v="38951"/>
    <s v="Alexandria Carpenter"/>
    <s v="F"/>
    <x v="0"/>
    <x v="14"/>
    <x v="32"/>
    <x v="26"/>
  </r>
  <r>
    <n v="38952"/>
    <s v="Luke Brown"/>
    <s v="M"/>
    <x v="1"/>
    <x v="14"/>
    <x v="1"/>
    <x v="34"/>
  </r>
  <r>
    <n v="38953"/>
    <s v="Michael Clements"/>
    <s v="M"/>
    <x v="0"/>
    <x v="14"/>
    <x v="13"/>
    <x v="10"/>
  </r>
  <r>
    <n v="38954"/>
    <s v="Tiffany Francis"/>
    <s v="F"/>
    <x v="3"/>
    <x v="14"/>
    <x v="7"/>
    <x v="10"/>
  </r>
  <r>
    <n v="38955"/>
    <s v="Shannon Carson"/>
    <s v="F"/>
    <x v="2"/>
    <x v="14"/>
    <x v="26"/>
    <x v="8"/>
  </r>
  <r>
    <n v="38956"/>
    <s v="Tracey Liu"/>
    <s v="F"/>
    <x v="2"/>
    <x v="14"/>
    <x v="17"/>
    <x v="14"/>
  </r>
  <r>
    <n v="38957"/>
    <s v="Logan Osborn"/>
    <s v="M"/>
    <x v="1"/>
    <x v="14"/>
    <x v="11"/>
    <x v="9"/>
  </r>
  <r>
    <n v="38958"/>
    <s v="John Roberson"/>
    <s v="M"/>
    <x v="2"/>
    <x v="14"/>
    <x v="18"/>
    <x v="7"/>
  </r>
  <r>
    <n v="38959"/>
    <s v="Dennis Anderson"/>
    <s v="M"/>
    <x v="2"/>
    <x v="14"/>
    <x v="34"/>
    <x v="32"/>
  </r>
  <r>
    <n v="38960"/>
    <s v="Kelly Diaz"/>
    <s v="F"/>
    <x v="1"/>
    <x v="14"/>
    <x v="31"/>
    <x v="40"/>
  </r>
  <r>
    <n v="38961"/>
    <s v="Chad Carr"/>
    <s v="M"/>
    <x v="2"/>
    <x v="14"/>
    <x v="5"/>
    <x v="9"/>
  </r>
  <r>
    <n v="38962"/>
    <s v="John Bailey"/>
    <s v="M"/>
    <x v="1"/>
    <x v="14"/>
    <x v="17"/>
    <x v="30"/>
  </r>
  <r>
    <n v="38963"/>
    <s v="Dennis Peters"/>
    <s v="M"/>
    <x v="3"/>
    <x v="14"/>
    <x v="20"/>
    <x v="28"/>
  </r>
  <r>
    <n v="38964"/>
    <s v="Laura Bennett DDS"/>
    <s v="F"/>
    <x v="0"/>
    <x v="14"/>
    <x v="32"/>
    <x v="5"/>
  </r>
  <r>
    <n v="38965"/>
    <s v="Charles Brown"/>
    <s v="M"/>
    <x v="3"/>
    <x v="14"/>
    <x v="7"/>
    <x v="0"/>
  </r>
  <r>
    <n v="38966"/>
    <s v="Marissa Richardson"/>
    <s v="F"/>
    <x v="0"/>
    <x v="14"/>
    <x v="14"/>
    <x v="32"/>
  </r>
  <r>
    <n v="38967"/>
    <s v="Amy Davis"/>
    <s v="F"/>
    <x v="1"/>
    <x v="14"/>
    <x v="32"/>
    <x v="40"/>
  </r>
  <r>
    <n v="38968"/>
    <s v="Andrea Johnson"/>
    <s v="F"/>
    <x v="0"/>
    <x v="14"/>
    <x v="36"/>
    <x v="9"/>
  </r>
  <r>
    <n v="38969"/>
    <s v="Jessica Brewer"/>
    <s v="F"/>
    <x v="0"/>
    <x v="14"/>
    <x v="33"/>
    <x v="41"/>
  </r>
  <r>
    <n v="38970"/>
    <s v="Ashley Lynch"/>
    <s v="F"/>
    <x v="2"/>
    <x v="14"/>
    <x v="17"/>
    <x v="16"/>
  </r>
  <r>
    <n v="38971"/>
    <s v="Christine Howell"/>
    <s v="F"/>
    <x v="2"/>
    <x v="14"/>
    <x v="4"/>
    <x v="39"/>
  </r>
  <r>
    <n v="38972"/>
    <s v="Luis Cannon"/>
    <s v="M"/>
    <x v="0"/>
    <x v="14"/>
    <x v="29"/>
    <x v="19"/>
  </r>
  <r>
    <n v="38973"/>
    <s v="Jennifer Phillips"/>
    <s v="F"/>
    <x v="2"/>
    <x v="14"/>
    <x v="24"/>
    <x v="38"/>
  </r>
  <r>
    <n v="38974"/>
    <s v="Maria Davis"/>
    <s v="F"/>
    <x v="0"/>
    <x v="14"/>
    <x v="20"/>
    <x v="25"/>
  </r>
  <r>
    <n v="38975"/>
    <s v="Thomas Anderson"/>
    <s v="M"/>
    <x v="1"/>
    <x v="14"/>
    <x v="18"/>
    <x v="42"/>
  </r>
  <r>
    <n v="38976"/>
    <s v="Annette Davis"/>
    <s v="F"/>
    <x v="3"/>
    <x v="14"/>
    <x v="10"/>
    <x v="39"/>
  </r>
  <r>
    <n v="38977"/>
    <s v="David Price"/>
    <s v="M"/>
    <x v="0"/>
    <x v="14"/>
    <x v="18"/>
    <x v="5"/>
  </r>
  <r>
    <n v="38978"/>
    <s v="Christina Carter"/>
    <s v="F"/>
    <x v="2"/>
    <x v="14"/>
    <x v="27"/>
    <x v="40"/>
  </r>
  <r>
    <n v="38979"/>
    <s v="Laura Smith"/>
    <s v="F"/>
    <x v="0"/>
    <x v="14"/>
    <x v="25"/>
    <x v="23"/>
  </r>
  <r>
    <n v="38980"/>
    <s v="Stacey Mitchell"/>
    <s v="F"/>
    <x v="0"/>
    <x v="14"/>
    <x v="21"/>
    <x v="43"/>
  </r>
  <r>
    <n v="38981"/>
    <s v="Michelle Davis"/>
    <s v="F"/>
    <x v="0"/>
    <x v="14"/>
    <x v="25"/>
    <x v="22"/>
  </r>
  <r>
    <n v="38982"/>
    <s v="Shane Lindsey"/>
    <s v="M"/>
    <x v="3"/>
    <x v="14"/>
    <x v="13"/>
    <x v="34"/>
  </r>
  <r>
    <n v="38983"/>
    <s v="Denise Moore"/>
    <s v="F"/>
    <x v="3"/>
    <x v="14"/>
    <x v="21"/>
    <x v="22"/>
  </r>
  <r>
    <n v="38984"/>
    <s v="Kendra Flynn"/>
    <s v="F"/>
    <x v="1"/>
    <x v="14"/>
    <x v="33"/>
    <x v="40"/>
  </r>
  <r>
    <n v="38985"/>
    <s v="Austin Burke"/>
    <s v="M"/>
    <x v="2"/>
    <x v="14"/>
    <x v="8"/>
    <x v="18"/>
  </r>
  <r>
    <n v="38986"/>
    <s v="David Chapman"/>
    <s v="M"/>
    <x v="3"/>
    <x v="14"/>
    <x v="32"/>
    <x v="37"/>
  </r>
  <r>
    <n v="38987"/>
    <s v="Malik Thomas"/>
    <s v="M"/>
    <x v="2"/>
    <x v="14"/>
    <x v="5"/>
    <x v="10"/>
  </r>
  <r>
    <n v="38988"/>
    <s v="Cynthia Lloyd"/>
    <s v="F"/>
    <x v="0"/>
    <x v="14"/>
    <x v="27"/>
    <x v="43"/>
  </r>
  <r>
    <n v="38989"/>
    <s v="Theresa Ryan"/>
    <s v="F"/>
    <x v="1"/>
    <x v="14"/>
    <x v="31"/>
    <x v="28"/>
  </r>
  <r>
    <n v="38990"/>
    <s v="Amber Reynolds"/>
    <s v="F"/>
    <x v="1"/>
    <x v="14"/>
    <x v="16"/>
    <x v="8"/>
  </r>
  <r>
    <n v="38991"/>
    <s v="Allen Goodwin DDS"/>
    <s v="M"/>
    <x v="2"/>
    <x v="14"/>
    <x v="13"/>
    <x v="19"/>
  </r>
  <r>
    <n v="38992"/>
    <s v="Terry Diaz"/>
    <s v="F"/>
    <x v="2"/>
    <x v="14"/>
    <x v="22"/>
    <x v="30"/>
  </r>
  <r>
    <n v="38993"/>
    <s v="Jeffrey Davis"/>
    <s v="M"/>
    <x v="3"/>
    <x v="14"/>
    <x v="15"/>
    <x v="14"/>
  </r>
  <r>
    <n v="38994"/>
    <s v="Diana Jones"/>
    <s v="F"/>
    <x v="0"/>
    <x v="14"/>
    <x v="2"/>
    <x v="22"/>
  </r>
  <r>
    <n v="38995"/>
    <s v="Mia Gould"/>
    <s v="F"/>
    <x v="3"/>
    <x v="14"/>
    <x v="18"/>
    <x v="6"/>
  </r>
  <r>
    <n v="38996"/>
    <s v="Katherine Johnson"/>
    <s v="F"/>
    <x v="2"/>
    <x v="14"/>
    <x v="30"/>
    <x v="5"/>
  </r>
  <r>
    <n v="38997"/>
    <s v="Michael Williams"/>
    <s v="M"/>
    <x v="2"/>
    <x v="14"/>
    <x v="22"/>
    <x v="31"/>
  </r>
  <r>
    <n v="38998"/>
    <s v="Joseph Turner"/>
    <s v="M"/>
    <x v="2"/>
    <x v="14"/>
    <x v="17"/>
    <x v="41"/>
  </r>
  <r>
    <n v="38999"/>
    <s v="Peter Potter"/>
    <s v="M"/>
    <x v="3"/>
    <x v="14"/>
    <x v="24"/>
    <x v="14"/>
  </r>
  <r>
    <n v="39000"/>
    <s v="Ryan Kim"/>
    <s v="M"/>
    <x v="0"/>
    <x v="14"/>
    <x v="32"/>
    <x v="14"/>
  </r>
  <r>
    <n v="39001"/>
    <s v="Janice Yoder"/>
    <s v="F"/>
    <x v="3"/>
    <x v="14"/>
    <x v="36"/>
    <x v="41"/>
  </r>
  <r>
    <n v="39002"/>
    <s v="Carolyn Webb"/>
    <s v="F"/>
    <x v="2"/>
    <x v="14"/>
    <x v="2"/>
    <x v="10"/>
  </r>
  <r>
    <n v="39003"/>
    <s v="Elizabeth Bush"/>
    <s v="F"/>
    <x v="1"/>
    <x v="14"/>
    <x v="34"/>
    <x v="10"/>
  </r>
  <r>
    <n v="39004"/>
    <s v="Jaime Edwards"/>
    <s v="M"/>
    <x v="2"/>
    <x v="14"/>
    <x v="13"/>
    <x v="42"/>
  </r>
  <r>
    <n v="39005"/>
    <s v="Bethany Smith"/>
    <s v="F"/>
    <x v="1"/>
    <x v="14"/>
    <x v="24"/>
    <x v="37"/>
  </r>
  <r>
    <n v="39006"/>
    <s v="Wanda Grimes"/>
    <s v="F"/>
    <x v="0"/>
    <x v="14"/>
    <x v="26"/>
    <x v="16"/>
  </r>
  <r>
    <n v="39007"/>
    <s v="Karina Allison"/>
    <s v="F"/>
    <x v="2"/>
    <x v="14"/>
    <x v="7"/>
    <x v="43"/>
  </r>
  <r>
    <n v="39008"/>
    <s v="Timothy Smith"/>
    <s v="M"/>
    <x v="2"/>
    <x v="14"/>
    <x v="33"/>
    <x v="19"/>
  </r>
  <r>
    <n v="39009"/>
    <s v="Jason Harris"/>
    <s v="M"/>
    <x v="1"/>
    <x v="14"/>
    <x v="7"/>
    <x v="17"/>
  </r>
  <r>
    <n v="39010"/>
    <s v="Thomas Smith"/>
    <s v="M"/>
    <x v="3"/>
    <x v="14"/>
    <x v="31"/>
    <x v="42"/>
  </r>
  <r>
    <n v="39011"/>
    <s v="John Whitaker"/>
    <s v="M"/>
    <x v="1"/>
    <x v="14"/>
    <x v="22"/>
    <x v="6"/>
  </r>
  <r>
    <n v="39012"/>
    <s v="Kimberly Brown MD"/>
    <s v="F"/>
    <x v="3"/>
    <x v="14"/>
    <x v="22"/>
    <x v="42"/>
  </r>
  <r>
    <n v="39013"/>
    <s v="Barbara Miller"/>
    <s v="F"/>
    <x v="1"/>
    <x v="14"/>
    <x v="6"/>
    <x v="34"/>
  </r>
  <r>
    <n v="39014"/>
    <s v="Madeline Lopez"/>
    <s v="F"/>
    <x v="0"/>
    <x v="14"/>
    <x v="14"/>
    <x v="14"/>
  </r>
  <r>
    <n v="39015"/>
    <s v="Carlos Fischer"/>
    <s v="M"/>
    <x v="0"/>
    <x v="14"/>
    <x v="14"/>
    <x v="14"/>
  </r>
  <r>
    <n v="39016"/>
    <s v="Amy Collins"/>
    <s v="F"/>
    <x v="2"/>
    <x v="14"/>
    <x v="31"/>
    <x v="0"/>
  </r>
  <r>
    <n v="39017"/>
    <s v="Abigail White"/>
    <s v="F"/>
    <x v="3"/>
    <x v="14"/>
    <x v="33"/>
    <x v="8"/>
  </r>
  <r>
    <n v="39018"/>
    <s v="Joanne Strickland"/>
    <s v="F"/>
    <x v="0"/>
    <x v="14"/>
    <x v="1"/>
    <x v="22"/>
  </r>
  <r>
    <n v="39019"/>
    <s v="Maria Hernandez"/>
    <s v="F"/>
    <x v="1"/>
    <x v="14"/>
    <x v="18"/>
    <x v="26"/>
  </r>
  <r>
    <n v="39020"/>
    <s v="Sandra Mcdowell"/>
    <s v="F"/>
    <x v="1"/>
    <x v="14"/>
    <x v="24"/>
    <x v="7"/>
  </r>
  <r>
    <n v="39021"/>
    <s v="Kristin Krause"/>
    <s v="F"/>
    <x v="2"/>
    <x v="14"/>
    <x v="31"/>
    <x v="39"/>
  </r>
  <r>
    <n v="39022"/>
    <s v="Alicia Reese"/>
    <s v="F"/>
    <x v="3"/>
    <x v="14"/>
    <x v="29"/>
    <x v="38"/>
  </r>
  <r>
    <n v="39023"/>
    <s v="Isaac Holt"/>
    <s v="M"/>
    <x v="1"/>
    <x v="14"/>
    <x v="14"/>
    <x v="19"/>
  </r>
  <r>
    <n v="39024"/>
    <s v="Jonathan Garza"/>
    <s v="M"/>
    <x v="2"/>
    <x v="14"/>
    <x v="12"/>
    <x v="32"/>
  </r>
  <r>
    <n v="39025"/>
    <s v="Phillip Smith"/>
    <s v="M"/>
    <x v="3"/>
    <x v="14"/>
    <x v="18"/>
    <x v="8"/>
  </r>
  <r>
    <n v="39026"/>
    <s v="Amanda Vazquez"/>
    <s v="F"/>
    <x v="0"/>
    <x v="14"/>
    <x v="25"/>
    <x v="34"/>
  </r>
  <r>
    <n v="39027"/>
    <s v="Jaime Holland"/>
    <s v="F"/>
    <x v="1"/>
    <x v="14"/>
    <x v="31"/>
    <x v="5"/>
  </r>
  <r>
    <n v="39028"/>
    <s v="Tina Rhodes"/>
    <s v="F"/>
    <x v="0"/>
    <x v="14"/>
    <x v="11"/>
    <x v="0"/>
  </r>
  <r>
    <n v="39029"/>
    <s v="John Wells"/>
    <s v="M"/>
    <x v="0"/>
    <x v="14"/>
    <x v="2"/>
    <x v="5"/>
  </r>
  <r>
    <n v="39030"/>
    <s v="Lindsay Dougherty"/>
    <s v="F"/>
    <x v="2"/>
    <x v="14"/>
    <x v="29"/>
    <x v="28"/>
  </r>
  <r>
    <n v="39031"/>
    <s v="Caitlyn Vega"/>
    <s v="F"/>
    <x v="3"/>
    <x v="14"/>
    <x v="32"/>
    <x v="21"/>
  </r>
  <r>
    <n v="39032"/>
    <s v="Kevin Campbell"/>
    <s v="M"/>
    <x v="2"/>
    <x v="14"/>
    <x v="32"/>
    <x v="22"/>
  </r>
  <r>
    <n v="39033"/>
    <s v="Michael Everett"/>
    <s v="M"/>
    <x v="2"/>
    <x v="14"/>
    <x v="16"/>
    <x v="39"/>
  </r>
  <r>
    <n v="39034"/>
    <s v="Christian Martinez"/>
    <s v="M"/>
    <x v="2"/>
    <x v="14"/>
    <x v="11"/>
    <x v="34"/>
  </r>
  <r>
    <n v="39035"/>
    <s v="Chad Rivera"/>
    <s v="M"/>
    <x v="1"/>
    <x v="14"/>
    <x v="32"/>
    <x v="32"/>
  </r>
  <r>
    <n v="39036"/>
    <s v="Amanda Ferrell"/>
    <s v="F"/>
    <x v="1"/>
    <x v="14"/>
    <x v="24"/>
    <x v="40"/>
  </r>
  <r>
    <n v="39037"/>
    <s v="Natasha Murphy"/>
    <s v="F"/>
    <x v="2"/>
    <x v="14"/>
    <x v="14"/>
    <x v="37"/>
  </r>
  <r>
    <n v="39038"/>
    <s v="Kathleen Cook"/>
    <s v="F"/>
    <x v="2"/>
    <x v="14"/>
    <x v="21"/>
    <x v="38"/>
  </r>
  <r>
    <n v="39039"/>
    <s v="Steven Lewis Jr."/>
    <s v="M"/>
    <x v="1"/>
    <x v="14"/>
    <x v="36"/>
    <x v="23"/>
  </r>
  <r>
    <n v="39040"/>
    <s v="Raymond Hardy"/>
    <s v="M"/>
    <x v="2"/>
    <x v="14"/>
    <x v="33"/>
    <x v="12"/>
  </r>
  <r>
    <n v="39041"/>
    <s v="Michael Hill"/>
    <s v="M"/>
    <x v="3"/>
    <x v="14"/>
    <x v="21"/>
    <x v="32"/>
  </r>
  <r>
    <n v="39042"/>
    <s v="Mary Summers"/>
    <s v="F"/>
    <x v="1"/>
    <x v="14"/>
    <x v="21"/>
    <x v="43"/>
  </r>
  <r>
    <n v="39043"/>
    <s v="Barbara Cardenas"/>
    <s v="F"/>
    <x v="3"/>
    <x v="14"/>
    <x v="34"/>
    <x v="40"/>
  </r>
  <r>
    <n v="39044"/>
    <s v="Angela Garcia DDS"/>
    <s v="F"/>
    <x v="0"/>
    <x v="14"/>
    <x v="20"/>
    <x v="16"/>
  </r>
  <r>
    <n v="39045"/>
    <s v="Ronnie Craig"/>
    <s v="M"/>
    <x v="1"/>
    <x v="14"/>
    <x v="29"/>
    <x v="19"/>
  </r>
  <r>
    <n v="39046"/>
    <s v="Chad Miller"/>
    <s v="M"/>
    <x v="2"/>
    <x v="14"/>
    <x v="10"/>
    <x v="41"/>
  </r>
  <r>
    <n v="39047"/>
    <s v="Margaret Perez"/>
    <s v="F"/>
    <x v="1"/>
    <x v="14"/>
    <x v="15"/>
    <x v="22"/>
  </r>
  <r>
    <n v="39048"/>
    <s v="Michael Rodriguez"/>
    <s v="M"/>
    <x v="3"/>
    <x v="14"/>
    <x v="24"/>
    <x v="39"/>
  </r>
  <r>
    <n v="39049"/>
    <s v="Preston Davis"/>
    <s v="M"/>
    <x v="3"/>
    <x v="14"/>
    <x v="36"/>
    <x v="4"/>
  </r>
  <r>
    <n v="39050"/>
    <s v="Michael Reed"/>
    <s v="M"/>
    <x v="1"/>
    <x v="14"/>
    <x v="27"/>
    <x v="9"/>
  </r>
  <r>
    <n v="39051"/>
    <s v="Matthew Ball"/>
    <s v="M"/>
    <x v="2"/>
    <x v="14"/>
    <x v="27"/>
    <x v="41"/>
  </r>
  <r>
    <n v="39052"/>
    <s v="Larry Robinson"/>
    <s v="M"/>
    <x v="3"/>
    <x v="14"/>
    <x v="13"/>
    <x v="12"/>
  </r>
  <r>
    <n v="39053"/>
    <s v="Kyle Gonzalez"/>
    <s v="M"/>
    <x v="1"/>
    <x v="14"/>
    <x v="29"/>
    <x v="18"/>
  </r>
  <r>
    <n v="39054"/>
    <s v="Sarah Atkinson"/>
    <s v="F"/>
    <x v="2"/>
    <x v="14"/>
    <x v="10"/>
    <x v="22"/>
  </r>
  <r>
    <n v="39055"/>
    <s v="William Foster PhD"/>
    <s v="M"/>
    <x v="1"/>
    <x v="14"/>
    <x v="31"/>
    <x v="0"/>
  </r>
  <r>
    <n v="39056"/>
    <s v="Michael James"/>
    <s v="M"/>
    <x v="2"/>
    <x v="14"/>
    <x v="11"/>
    <x v="32"/>
  </r>
  <r>
    <n v="39057"/>
    <s v="Michael Strong"/>
    <s v="M"/>
    <x v="3"/>
    <x v="14"/>
    <x v="8"/>
    <x v="39"/>
  </r>
  <r>
    <n v="39058"/>
    <s v="Kenneth Moore"/>
    <s v="M"/>
    <x v="1"/>
    <x v="14"/>
    <x v="32"/>
    <x v="7"/>
  </r>
  <r>
    <n v="39059"/>
    <s v="Brittney Coleman"/>
    <s v="F"/>
    <x v="2"/>
    <x v="14"/>
    <x v="7"/>
    <x v="12"/>
  </r>
  <r>
    <n v="39060"/>
    <s v="Jacob Stein"/>
    <s v="M"/>
    <x v="0"/>
    <x v="14"/>
    <x v="14"/>
    <x v="38"/>
  </r>
  <r>
    <n v="39061"/>
    <s v="Jason Rodgers"/>
    <s v="M"/>
    <x v="0"/>
    <x v="14"/>
    <x v="24"/>
    <x v="7"/>
  </r>
  <r>
    <n v="39062"/>
    <s v="Jose Newton"/>
    <s v="M"/>
    <x v="2"/>
    <x v="14"/>
    <x v="22"/>
    <x v="9"/>
  </r>
  <r>
    <n v="39063"/>
    <s v="John Wheeler"/>
    <s v="M"/>
    <x v="0"/>
    <x v="14"/>
    <x v="13"/>
    <x v="5"/>
  </r>
  <r>
    <n v="39064"/>
    <s v="April Ellis"/>
    <s v="F"/>
    <x v="1"/>
    <x v="14"/>
    <x v="30"/>
    <x v="21"/>
  </r>
  <r>
    <n v="39065"/>
    <s v="Caleb Young"/>
    <s v="M"/>
    <x v="1"/>
    <x v="14"/>
    <x v="11"/>
    <x v="8"/>
  </r>
  <r>
    <n v="39066"/>
    <s v="Derrick Alexander"/>
    <s v="M"/>
    <x v="3"/>
    <x v="14"/>
    <x v="12"/>
    <x v="15"/>
  </r>
  <r>
    <n v="39067"/>
    <s v="Jasmine Li"/>
    <s v="F"/>
    <x v="2"/>
    <x v="14"/>
    <x v="7"/>
    <x v="39"/>
  </r>
  <r>
    <n v="39068"/>
    <s v="Michael Higgins"/>
    <s v="M"/>
    <x v="0"/>
    <x v="14"/>
    <x v="17"/>
    <x v="39"/>
  </r>
  <r>
    <n v="39069"/>
    <s v="Joel French"/>
    <s v="M"/>
    <x v="2"/>
    <x v="14"/>
    <x v="2"/>
    <x v="12"/>
  </r>
  <r>
    <n v="39070"/>
    <s v="Sheri Taylor"/>
    <s v="F"/>
    <x v="0"/>
    <x v="14"/>
    <x v="13"/>
    <x v="40"/>
  </r>
  <r>
    <n v="39071"/>
    <s v="Vanessa Wagner"/>
    <s v="F"/>
    <x v="1"/>
    <x v="14"/>
    <x v="2"/>
    <x v="41"/>
  </r>
  <r>
    <n v="39072"/>
    <s v="Amanda Ramirez"/>
    <s v="F"/>
    <x v="1"/>
    <x v="14"/>
    <x v="27"/>
    <x v="17"/>
  </r>
  <r>
    <n v="39073"/>
    <s v="Susan Gates"/>
    <s v="F"/>
    <x v="3"/>
    <x v="14"/>
    <x v="10"/>
    <x v="6"/>
  </r>
  <r>
    <n v="39074"/>
    <s v="Jason Lawrence"/>
    <s v="M"/>
    <x v="3"/>
    <x v="14"/>
    <x v="6"/>
    <x v="7"/>
  </r>
  <r>
    <n v="39075"/>
    <s v="Jonathan Alvarez"/>
    <s v="M"/>
    <x v="0"/>
    <x v="14"/>
    <x v="14"/>
    <x v="37"/>
  </r>
  <r>
    <n v="39076"/>
    <s v="Joshua Graham"/>
    <s v="M"/>
    <x v="0"/>
    <x v="14"/>
    <x v="15"/>
    <x v="6"/>
  </r>
  <r>
    <n v="39077"/>
    <s v="Jeffery Gomez"/>
    <s v="M"/>
    <x v="1"/>
    <x v="14"/>
    <x v="29"/>
    <x v="28"/>
  </r>
  <r>
    <n v="39078"/>
    <s v="Sara Hughes"/>
    <s v="F"/>
    <x v="2"/>
    <x v="14"/>
    <x v="18"/>
    <x v="4"/>
  </r>
  <r>
    <n v="39079"/>
    <s v="Sandy Johns"/>
    <s v="F"/>
    <x v="3"/>
    <x v="14"/>
    <x v="12"/>
    <x v="8"/>
  </r>
  <r>
    <n v="39080"/>
    <s v="Melissa Carter"/>
    <s v="F"/>
    <x v="0"/>
    <x v="14"/>
    <x v="24"/>
    <x v="0"/>
  </r>
  <r>
    <n v="39081"/>
    <s v="Emma Foley"/>
    <s v="F"/>
    <x v="1"/>
    <x v="14"/>
    <x v="8"/>
    <x v="23"/>
  </r>
  <r>
    <n v="39082"/>
    <s v="Jennifer Harris"/>
    <s v="F"/>
    <x v="3"/>
    <x v="14"/>
    <x v="18"/>
    <x v="38"/>
  </r>
  <r>
    <n v="39083"/>
    <s v="Gloria Wilson"/>
    <s v="F"/>
    <x v="0"/>
    <x v="14"/>
    <x v="2"/>
    <x v="17"/>
  </r>
  <r>
    <n v="39084"/>
    <s v="Angela Daniels"/>
    <s v="F"/>
    <x v="0"/>
    <x v="14"/>
    <x v="34"/>
    <x v="39"/>
  </r>
  <r>
    <n v="39085"/>
    <s v="Marcus Morgan"/>
    <s v="M"/>
    <x v="0"/>
    <x v="14"/>
    <x v="15"/>
    <x v="12"/>
  </r>
  <r>
    <n v="39086"/>
    <s v="Joanna Allen"/>
    <s v="F"/>
    <x v="3"/>
    <x v="14"/>
    <x v="13"/>
    <x v="14"/>
  </r>
  <r>
    <n v="39087"/>
    <s v="Lisa Kennedy"/>
    <s v="F"/>
    <x v="0"/>
    <x v="14"/>
    <x v="1"/>
    <x v="16"/>
  </r>
  <r>
    <n v="39088"/>
    <s v="Joseph Stewart"/>
    <s v="M"/>
    <x v="3"/>
    <x v="14"/>
    <x v="26"/>
    <x v="42"/>
  </r>
  <r>
    <n v="39089"/>
    <s v="Lindsey Thompson"/>
    <s v="F"/>
    <x v="0"/>
    <x v="14"/>
    <x v="6"/>
    <x v="0"/>
  </r>
  <r>
    <n v="39090"/>
    <s v="Lori Dickson"/>
    <s v="F"/>
    <x v="0"/>
    <x v="14"/>
    <x v="17"/>
    <x v="42"/>
  </r>
  <r>
    <n v="39091"/>
    <s v="Jeremy Edwards"/>
    <s v="M"/>
    <x v="3"/>
    <x v="14"/>
    <x v="15"/>
    <x v="38"/>
  </r>
  <r>
    <n v="39092"/>
    <s v="Joseph Burgess"/>
    <s v="M"/>
    <x v="0"/>
    <x v="14"/>
    <x v="2"/>
    <x v="43"/>
  </r>
  <r>
    <n v="39093"/>
    <s v="Antonio Kirk"/>
    <s v="M"/>
    <x v="0"/>
    <x v="14"/>
    <x v="21"/>
    <x v="22"/>
  </r>
  <r>
    <n v="39094"/>
    <s v="Renee Mcdonald"/>
    <s v="F"/>
    <x v="2"/>
    <x v="14"/>
    <x v="6"/>
    <x v="18"/>
  </r>
  <r>
    <n v="39095"/>
    <s v="Kelli Barnes"/>
    <s v="F"/>
    <x v="2"/>
    <x v="14"/>
    <x v="7"/>
    <x v="34"/>
  </r>
  <r>
    <n v="39096"/>
    <s v="Lucas Williams Jr."/>
    <s v="M"/>
    <x v="1"/>
    <x v="14"/>
    <x v="11"/>
    <x v="15"/>
  </r>
  <r>
    <n v="39097"/>
    <s v="Kathleen Barr"/>
    <s v="F"/>
    <x v="2"/>
    <x v="14"/>
    <x v="31"/>
    <x v="23"/>
  </r>
  <r>
    <n v="39098"/>
    <s v="Nancy Silva"/>
    <s v="F"/>
    <x v="3"/>
    <x v="14"/>
    <x v="21"/>
    <x v="5"/>
  </r>
  <r>
    <n v="39099"/>
    <s v="Rachel Murphy"/>
    <s v="F"/>
    <x v="2"/>
    <x v="14"/>
    <x v="20"/>
    <x v="30"/>
  </r>
  <r>
    <n v="39100"/>
    <s v="Rhonda Rodriguez"/>
    <s v="F"/>
    <x v="2"/>
    <x v="14"/>
    <x v="25"/>
    <x v="31"/>
  </r>
  <r>
    <n v="39101"/>
    <s v="Tammy Torres"/>
    <s v="F"/>
    <x v="3"/>
    <x v="14"/>
    <x v="29"/>
    <x v="16"/>
  </r>
  <r>
    <n v="39102"/>
    <s v="Jennifer White"/>
    <s v="F"/>
    <x v="0"/>
    <x v="14"/>
    <x v="11"/>
    <x v="5"/>
  </r>
  <r>
    <n v="39103"/>
    <s v="Carrie Stewart"/>
    <s v="F"/>
    <x v="0"/>
    <x v="14"/>
    <x v="29"/>
    <x v="39"/>
  </r>
  <r>
    <n v="39104"/>
    <s v="Karen Rogers"/>
    <s v="F"/>
    <x v="2"/>
    <x v="14"/>
    <x v="29"/>
    <x v="25"/>
  </r>
  <r>
    <n v="39105"/>
    <s v="Dr. Kimberly Page"/>
    <s v="F"/>
    <x v="0"/>
    <x v="14"/>
    <x v="12"/>
    <x v="18"/>
  </r>
  <r>
    <n v="39106"/>
    <s v="Catherine Mendoza"/>
    <s v="F"/>
    <x v="2"/>
    <x v="14"/>
    <x v="1"/>
    <x v="9"/>
  </r>
  <r>
    <n v="39107"/>
    <s v="Stacy Wells"/>
    <s v="F"/>
    <x v="0"/>
    <x v="14"/>
    <x v="30"/>
    <x v="28"/>
  </r>
  <r>
    <n v="39108"/>
    <s v="Crystal Smith"/>
    <s v="F"/>
    <x v="1"/>
    <x v="14"/>
    <x v="11"/>
    <x v="18"/>
  </r>
  <r>
    <n v="39109"/>
    <s v="Ernest Lawrence"/>
    <s v="M"/>
    <x v="2"/>
    <x v="14"/>
    <x v="28"/>
    <x v="7"/>
  </r>
  <r>
    <n v="39110"/>
    <s v="Sharon Nguyen"/>
    <s v="F"/>
    <x v="2"/>
    <x v="14"/>
    <x v="15"/>
    <x v="21"/>
  </r>
  <r>
    <n v="39111"/>
    <s v="Mary Coffey"/>
    <s v="F"/>
    <x v="0"/>
    <x v="14"/>
    <x v="22"/>
    <x v="15"/>
  </r>
  <r>
    <n v="39112"/>
    <s v="Kimberly Pruitt"/>
    <s v="F"/>
    <x v="1"/>
    <x v="14"/>
    <x v="33"/>
    <x v="32"/>
  </r>
  <r>
    <n v="39113"/>
    <s v="Richard Mcdonald"/>
    <s v="M"/>
    <x v="2"/>
    <x v="14"/>
    <x v="8"/>
    <x v="21"/>
  </r>
  <r>
    <n v="39114"/>
    <s v="Gregory Taylor"/>
    <s v="M"/>
    <x v="3"/>
    <x v="14"/>
    <x v="16"/>
    <x v="10"/>
  </r>
  <r>
    <n v="39115"/>
    <s v="Joseph Ho"/>
    <s v="M"/>
    <x v="2"/>
    <x v="14"/>
    <x v="10"/>
    <x v="41"/>
  </r>
  <r>
    <n v="39116"/>
    <s v="Anna Smith"/>
    <s v="F"/>
    <x v="1"/>
    <x v="14"/>
    <x v="26"/>
    <x v="16"/>
  </r>
  <r>
    <n v="39117"/>
    <s v="Daniel Best"/>
    <s v="M"/>
    <x v="0"/>
    <x v="14"/>
    <x v="34"/>
    <x v="38"/>
  </r>
  <r>
    <n v="39118"/>
    <s v="Terri Johnston"/>
    <s v="F"/>
    <x v="2"/>
    <x v="14"/>
    <x v="5"/>
    <x v="43"/>
  </r>
  <r>
    <n v="39119"/>
    <s v="Katherine Harrison"/>
    <s v="F"/>
    <x v="3"/>
    <x v="14"/>
    <x v="34"/>
    <x v="5"/>
  </r>
  <r>
    <n v="39120"/>
    <s v="Megan Carson"/>
    <s v="F"/>
    <x v="2"/>
    <x v="14"/>
    <x v="30"/>
    <x v="19"/>
  </r>
  <r>
    <n v="39121"/>
    <s v="Stephanie Wilson"/>
    <s v="F"/>
    <x v="3"/>
    <x v="14"/>
    <x v="1"/>
    <x v="5"/>
  </r>
  <r>
    <n v="39122"/>
    <s v="Samantha Johnson"/>
    <s v="F"/>
    <x v="3"/>
    <x v="14"/>
    <x v="20"/>
    <x v="16"/>
  </r>
  <r>
    <n v="39123"/>
    <s v="Andrew Merritt"/>
    <s v="M"/>
    <x v="0"/>
    <x v="14"/>
    <x v="10"/>
    <x v="34"/>
  </r>
  <r>
    <n v="39124"/>
    <s v="Susan Simon"/>
    <s v="F"/>
    <x v="0"/>
    <x v="14"/>
    <x v="10"/>
    <x v="38"/>
  </r>
  <r>
    <n v="39125"/>
    <s v="Maria Shields"/>
    <s v="F"/>
    <x v="1"/>
    <x v="14"/>
    <x v="31"/>
    <x v="19"/>
  </r>
  <r>
    <n v="39126"/>
    <s v="Samuel Casey"/>
    <s v="M"/>
    <x v="3"/>
    <x v="14"/>
    <x v="4"/>
    <x v="18"/>
  </r>
  <r>
    <n v="39127"/>
    <s v="Robert Wood"/>
    <s v="M"/>
    <x v="0"/>
    <x v="14"/>
    <x v="4"/>
    <x v="38"/>
  </r>
  <r>
    <n v="39128"/>
    <s v="Jonathan Mueller"/>
    <s v="M"/>
    <x v="0"/>
    <x v="14"/>
    <x v="5"/>
    <x v="38"/>
  </r>
  <r>
    <n v="39129"/>
    <s v="Diane Miller"/>
    <s v="F"/>
    <x v="3"/>
    <x v="14"/>
    <x v="17"/>
    <x v="39"/>
  </r>
  <r>
    <n v="39130"/>
    <s v="Brett Arnold"/>
    <s v="M"/>
    <x v="2"/>
    <x v="14"/>
    <x v="17"/>
    <x v="23"/>
  </r>
  <r>
    <n v="39131"/>
    <s v="Brian Williams"/>
    <s v="M"/>
    <x v="0"/>
    <x v="14"/>
    <x v="30"/>
    <x v="37"/>
  </r>
  <r>
    <n v="39132"/>
    <s v="Shawn Hayden"/>
    <s v="M"/>
    <x v="0"/>
    <x v="14"/>
    <x v="28"/>
    <x v="30"/>
  </r>
  <r>
    <n v="39133"/>
    <s v="Emily Gomez"/>
    <s v="F"/>
    <x v="1"/>
    <x v="14"/>
    <x v="27"/>
    <x v="26"/>
  </r>
  <r>
    <n v="39134"/>
    <s v="Kerri Berger"/>
    <s v="F"/>
    <x v="1"/>
    <x v="14"/>
    <x v="29"/>
    <x v="19"/>
  </r>
  <r>
    <n v="39135"/>
    <s v="Laura Webster"/>
    <s v="F"/>
    <x v="0"/>
    <x v="14"/>
    <x v="8"/>
    <x v="28"/>
  </r>
  <r>
    <n v="39136"/>
    <s v="Elizabeth Aguirre"/>
    <s v="F"/>
    <x v="1"/>
    <x v="14"/>
    <x v="11"/>
    <x v="41"/>
  </r>
  <r>
    <n v="39137"/>
    <s v="Victoria Bailey"/>
    <s v="F"/>
    <x v="1"/>
    <x v="14"/>
    <x v="26"/>
    <x v="9"/>
  </r>
  <r>
    <n v="39138"/>
    <s v="Monica Hampton"/>
    <s v="F"/>
    <x v="0"/>
    <x v="14"/>
    <x v="1"/>
    <x v="5"/>
  </r>
  <r>
    <n v="39139"/>
    <s v="Catherine Lee"/>
    <s v="F"/>
    <x v="0"/>
    <x v="14"/>
    <x v="29"/>
    <x v="28"/>
  </r>
  <r>
    <n v="39140"/>
    <s v="Cheyenne Hernandez"/>
    <s v="F"/>
    <x v="0"/>
    <x v="14"/>
    <x v="24"/>
    <x v="19"/>
  </r>
  <r>
    <n v="39141"/>
    <s v="Jonathan Sullivan"/>
    <s v="M"/>
    <x v="3"/>
    <x v="14"/>
    <x v="34"/>
    <x v="26"/>
  </r>
  <r>
    <n v="39142"/>
    <s v="Deborah Higgins DDS"/>
    <s v="F"/>
    <x v="3"/>
    <x v="14"/>
    <x v="6"/>
    <x v="42"/>
  </r>
  <r>
    <n v="39143"/>
    <s v="Steven Jackson"/>
    <s v="M"/>
    <x v="2"/>
    <x v="14"/>
    <x v="10"/>
    <x v="26"/>
  </r>
  <r>
    <n v="39144"/>
    <s v="Cristian Webster"/>
    <s v="M"/>
    <x v="1"/>
    <x v="14"/>
    <x v="27"/>
    <x v="8"/>
  </r>
  <r>
    <n v="39145"/>
    <s v="Audrey Fry"/>
    <s v="F"/>
    <x v="3"/>
    <x v="14"/>
    <x v="1"/>
    <x v="22"/>
  </r>
  <r>
    <n v="39146"/>
    <s v="Michael Carroll"/>
    <s v="M"/>
    <x v="0"/>
    <x v="14"/>
    <x v="28"/>
    <x v="25"/>
  </r>
  <r>
    <n v="39147"/>
    <s v="Raymond Hawkins"/>
    <s v="M"/>
    <x v="3"/>
    <x v="14"/>
    <x v="12"/>
    <x v="28"/>
  </r>
  <r>
    <n v="39148"/>
    <s v="Christopher Wilson"/>
    <s v="M"/>
    <x v="3"/>
    <x v="14"/>
    <x v="14"/>
    <x v="15"/>
  </r>
  <r>
    <n v="39149"/>
    <s v="Glenda Fletcher"/>
    <s v="F"/>
    <x v="2"/>
    <x v="14"/>
    <x v="5"/>
    <x v="26"/>
  </r>
  <r>
    <n v="39150"/>
    <s v="Jennifer Hamilton"/>
    <s v="F"/>
    <x v="2"/>
    <x v="14"/>
    <x v="20"/>
    <x v="14"/>
  </r>
  <r>
    <n v="39151"/>
    <s v="Shannon Williams"/>
    <s v="F"/>
    <x v="3"/>
    <x v="14"/>
    <x v="33"/>
    <x v="17"/>
  </r>
  <r>
    <n v="39152"/>
    <s v="Lori Moore"/>
    <s v="F"/>
    <x v="0"/>
    <x v="14"/>
    <x v="36"/>
    <x v="4"/>
  </r>
  <r>
    <n v="39153"/>
    <s v="William Hubbard"/>
    <s v="M"/>
    <x v="0"/>
    <x v="14"/>
    <x v="20"/>
    <x v="14"/>
  </r>
  <r>
    <n v="39154"/>
    <s v="Bradley Johnson"/>
    <s v="M"/>
    <x v="1"/>
    <x v="14"/>
    <x v="15"/>
    <x v="31"/>
  </r>
  <r>
    <n v="39155"/>
    <s v="John Brooks"/>
    <s v="M"/>
    <x v="3"/>
    <x v="14"/>
    <x v="18"/>
    <x v="38"/>
  </r>
  <r>
    <n v="39156"/>
    <s v="Stephanie Contreras"/>
    <s v="F"/>
    <x v="2"/>
    <x v="14"/>
    <x v="25"/>
    <x v="25"/>
  </r>
  <r>
    <n v="39157"/>
    <s v="Kristen Gonzalez"/>
    <s v="F"/>
    <x v="0"/>
    <x v="14"/>
    <x v="25"/>
    <x v="5"/>
  </r>
  <r>
    <n v="39158"/>
    <s v="Kari Holloway"/>
    <s v="F"/>
    <x v="3"/>
    <x v="14"/>
    <x v="31"/>
    <x v="21"/>
  </r>
  <r>
    <n v="39159"/>
    <s v="Kimberly Cabrera"/>
    <s v="F"/>
    <x v="2"/>
    <x v="14"/>
    <x v="11"/>
    <x v="32"/>
  </r>
  <r>
    <n v="39160"/>
    <s v="Katie Weaver"/>
    <s v="F"/>
    <x v="2"/>
    <x v="14"/>
    <x v="14"/>
    <x v="37"/>
  </r>
  <r>
    <n v="39161"/>
    <s v="April Reyes"/>
    <s v="F"/>
    <x v="3"/>
    <x v="14"/>
    <x v="32"/>
    <x v="4"/>
  </r>
  <r>
    <n v="39162"/>
    <s v="Derek Weeks"/>
    <s v="M"/>
    <x v="1"/>
    <x v="14"/>
    <x v="1"/>
    <x v="10"/>
  </r>
  <r>
    <n v="39163"/>
    <s v="John Reese"/>
    <s v="M"/>
    <x v="2"/>
    <x v="14"/>
    <x v="2"/>
    <x v="14"/>
  </r>
  <r>
    <n v="39164"/>
    <s v="Joseph Anthony"/>
    <s v="M"/>
    <x v="0"/>
    <x v="14"/>
    <x v="4"/>
    <x v="23"/>
  </r>
  <r>
    <n v="39165"/>
    <s v="Donna Howard"/>
    <s v="F"/>
    <x v="1"/>
    <x v="14"/>
    <x v="16"/>
    <x v="21"/>
  </r>
  <r>
    <n v="39166"/>
    <s v="Dawn Bell"/>
    <s v="F"/>
    <x v="3"/>
    <x v="14"/>
    <x v="7"/>
    <x v="9"/>
  </r>
  <r>
    <n v="39167"/>
    <s v="Rebecca Tanner"/>
    <s v="F"/>
    <x v="0"/>
    <x v="14"/>
    <x v="21"/>
    <x v="4"/>
  </r>
  <r>
    <n v="39168"/>
    <s v="Desiree Kidd"/>
    <s v="F"/>
    <x v="3"/>
    <x v="14"/>
    <x v="16"/>
    <x v="21"/>
  </r>
  <r>
    <n v="39169"/>
    <s v="Carolyn Jackson"/>
    <s v="F"/>
    <x v="2"/>
    <x v="14"/>
    <x v="7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outline="1" outlineData="1" compactData="0" multipleFieldFilters="0">
  <location ref="A6:C9" firstHeaderRow="0" firstDataRow="1" firstDataCol="1" rowPageCount="2" colPageCount="1"/>
  <pivotFields count="7">
    <pivotField dataField="1" compact="0" showAll="0"/>
    <pivotField compact="0" showAll="0"/>
    <pivotField compact="0" showAll="0"/>
    <pivotField axis="axisPage" compact="0" showAll="0">
      <items count="5">
        <item x="3"/>
        <item x="2"/>
        <item x="1"/>
        <item x="0"/>
        <item t="default"/>
      </items>
    </pivotField>
    <pivotField axis="axisPage" compact="0" showAll="0">
      <items count="16">
        <item x="7"/>
        <item x="6"/>
        <item x="1"/>
        <item x="13"/>
        <item x="4"/>
        <item x="3"/>
        <item x="8"/>
        <item x="0"/>
        <item x="12"/>
        <item x="9"/>
        <item x="11"/>
        <item x="2"/>
        <item x="14"/>
        <item x="5"/>
        <item x="10"/>
        <item t="default"/>
      </items>
    </pivotField>
    <pivotField axis="axisRow"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</pivotFields>
  <rowFields count="1">
    <field x="5"/>
  </rowFields>
  <rowItems count="3"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2">
    <pageField fld="3" item="0" hier="-1"/>
    <pageField fld="4" item="12" hier="-1"/>
  </pageFields>
  <dataFields count="2">
    <dataField name="Count of Student ID" fld="0" subtotal="count" baseField="0" baseItem="0"/>
    <dataField name="Count of Student ID2" fld="0" subtotal="count" showDataAs="percentOfTotal" baseField="5" baseItem="6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7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C7" firstHeaderRow="0" firstDataRow="1" firstDataCol="1" rowPageCount="2" colPageCount="1"/>
  <pivotFields count="7">
    <pivotField dataField="1" showAll="0"/>
    <pivotField showAll="0"/>
    <pivotField showAll="0"/>
    <pivotField axis="axisPage" showAll="0">
      <items count="5">
        <item x="3"/>
        <item x="2"/>
        <item x="1"/>
        <item x="0"/>
        <item t="default"/>
      </items>
    </pivotField>
    <pivotField axis="axisPage" showAll="0">
      <items count="16">
        <item x="7"/>
        <item x="6"/>
        <item x="1"/>
        <item x="13"/>
        <item x="4"/>
        <item x="3"/>
        <item x="8"/>
        <item x="0"/>
        <item x="12"/>
        <item x="9"/>
        <item x="11"/>
        <item x="2"/>
        <item x="14"/>
        <item x="5"/>
        <item x="10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1">
    <field x="6"/>
  </rowFields>
  <rowItems count="3"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2">
    <pageField fld="4" item="12" hier="-1"/>
    <pageField fld="3" item="3" hier="-1"/>
  </pageFields>
  <dataFields count="2">
    <dataField name="Count of Student ID" fld="0" subtotal="count" baseField="6" baseItem="0"/>
    <dataField name="Count of Student ID2" fld="0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A7" sqref="A7:A8"/>
    </sheetView>
  </sheetViews>
  <sheetFormatPr defaultRowHeight="15" x14ac:dyDescent="0.25"/>
  <cols>
    <col min="1" max="1" width="15.85546875" bestFit="1" customWidth="1"/>
    <col min="2" max="2" width="21.140625" bestFit="1" customWidth="1"/>
    <col min="3" max="5" width="19.5703125" bestFit="1" customWidth="1"/>
  </cols>
  <sheetData>
    <row r="3" spans="1:3" x14ac:dyDescent="0.25">
      <c r="A3" s="2" t="s">
        <v>3</v>
      </c>
      <c r="B3" t="s">
        <v>22</v>
      </c>
    </row>
    <row r="4" spans="1:3" x14ac:dyDescent="0.25">
      <c r="A4" s="2" t="s">
        <v>4</v>
      </c>
      <c r="B4" t="s">
        <v>31552</v>
      </c>
    </row>
    <row r="6" spans="1:3" x14ac:dyDescent="0.25">
      <c r="A6" s="2" t="s">
        <v>5</v>
      </c>
      <c r="B6" t="s">
        <v>32743</v>
      </c>
      <c r="C6" t="s">
        <v>32746</v>
      </c>
    </row>
    <row r="7" spans="1:3" x14ac:dyDescent="0.25">
      <c r="A7" t="s">
        <v>32747</v>
      </c>
      <c r="B7" s="1">
        <v>10</v>
      </c>
      <c r="C7" s="4">
        <v>2.3752969121140142E-2</v>
      </c>
    </row>
    <row r="8" spans="1:3" x14ac:dyDescent="0.25">
      <c r="A8" t="s">
        <v>32748</v>
      </c>
      <c r="B8" s="1">
        <v>411</v>
      </c>
      <c r="C8" s="4">
        <v>0.97624703087885989</v>
      </c>
    </row>
    <row r="9" spans="1:3" x14ac:dyDescent="0.25">
      <c r="A9" t="s">
        <v>32745</v>
      </c>
      <c r="B9" s="1">
        <v>421</v>
      </c>
      <c r="C9" s="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tabSelected="1" workbookViewId="0">
      <selection activeCell="I16" sqref="I16"/>
    </sheetView>
  </sheetViews>
  <sheetFormatPr defaultRowHeight="15" x14ac:dyDescent="0.25"/>
  <cols>
    <col min="1" max="1" width="13.140625" bestFit="1" customWidth="1"/>
    <col min="2" max="2" width="21.140625" bestFit="1" customWidth="1"/>
    <col min="3" max="3" width="19.5703125" bestFit="1" customWidth="1"/>
  </cols>
  <sheetData>
    <row r="1" spans="1:3" x14ac:dyDescent="0.25">
      <c r="A1" s="2" t="s">
        <v>4</v>
      </c>
      <c r="B1" t="s">
        <v>31552</v>
      </c>
    </row>
    <row r="2" spans="1:3" x14ac:dyDescent="0.25">
      <c r="A2" s="2" t="s">
        <v>3</v>
      </c>
      <c r="B2" t="s">
        <v>9</v>
      </c>
    </row>
    <row r="4" spans="1:3" x14ac:dyDescent="0.25">
      <c r="A4" s="2" t="s">
        <v>32744</v>
      </c>
      <c r="B4" t="s">
        <v>32743</v>
      </c>
      <c r="C4" t="s">
        <v>32746</v>
      </c>
    </row>
    <row r="5" spans="1:3" x14ac:dyDescent="0.25">
      <c r="A5" s="3" t="s">
        <v>32749</v>
      </c>
      <c r="B5" s="1">
        <v>30</v>
      </c>
      <c r="C5" s="4">
        <v>6.5075921908893705E-2</v>
      </c>
    </row>
    <row r="6" spans="1:3" x14ac:dyDescent="0.25">
      <c r="A6" s="3" t="s">
        <v>32748</v>
      </c>
      <c r="B6" s="1">
        <v>431</v>
      </c>
      <c r="C6" s="4">
        <v>0.93492407809110634</v>
      </c>
    </row>
    <row r="7" spans="1:3" x14ac:dyDescent="0.25">
      <c r="A7" s="3" t="s">
        <v>32745</v>
      </c>
      <c r="B7" s="1">
        <v>461</v>
      </c>
      <c r="C7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71"/>
  <sheetViews>
    <sheetView workbookViewId="0">
      <selection activeCell="B19" sqref="B19"/>
    </sheetView>
  </sheetViews>
  <sheetFormatPr defaultRowHeight="15" x14ac:dyDescent="0.25"/>
  <cols>
    <col min="1" max="1" width="10.28515625" bestFit="1" customWidth="1"/>
    <col min="2" max="2" width="27" bestFit="1" customWidth="1"/>
    <col min="3" max="3" width="7.28515625" bestFit="1" customWidth="1"/>
    <col min="4" max="4" width="6" bestFit="1" customWidth="1"/>
    <col min="5" max="5" width="21.7109375" bestFit="1" customWidth="1"/>
    <col min="6" max="6" width="13.5703125" bestFit="1" customWidth="1"/>
    <col min="7" max="7" width="11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</row>
    <row r="3" spans="1:7" x14ac:dyDescent="0.25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7" x14ac:dyDescent="0.25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7" x14ac:dyDescent="0.25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7" x14ac:dyDescent="0.25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</row>
    <row r="7" spans="1:7" x14ac:dyDescent="0.25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7" x14ac:dyDescent="0.25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</row>
    <row r="9" spans="1:7" x14ac:dyDescent="0.25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</row>
    <row r="10" spans="1:7" x14ac:dyDescent="0.25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</row>
    <row r="11" spans="1:7" x14ac:dyDescent="0.25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</row>
    <row r="12" spans="1:7" x14ac:dyDescent="0.25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</row>
    <row r="13" spans="1:7" x14ac:dyDescent="0.25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</row>
    <row r="14" spans="1:7" x14ac:dyDescent="0.25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7" x14ac:dyDescent="0.25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7" x14ac:dyDescent="0.25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 x14ac:dyDescent="0.25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 x14ac:dyDescent="0.25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25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 x14ac:dyDescent="0.25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25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 x14ac:dyDescent="0.25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 x14ac:dyDescent="0.25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 x14ac:dyDescent="0.25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 x14ac:dyDescent="0.25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25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 x14ac:dyDescent="0.25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25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 x14ac:dyDescent="0.25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 x14ac:dyDescent="0.25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 x14ac:dyDescent="0.25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 x14ac:dyDescent="0.25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25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 x14ac:dyDescent="0.25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 x14ac:dyDescent="0.25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 x14ac:dyDescent="0.25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 x14ac:dyDescent="0.25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 x14ac:dyDescent="0.25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 x14ac:dyDescent="0.25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25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 x14ac:dyDescent="0.25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25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25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 x14ac:dyDescent="0.25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25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 x14ac:dyDescent="0.25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 x14ac:dyDescent="0.25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 x14ac:dyDescent="0.25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 x14ac:dyDescent="0.25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 x14ac:dyDescent="0.25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 x14ac:dyDescent="0.25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 x14ac:dyDescent="0.25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 x14ac:dyDescent="0.25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 x14ac:dyDescent="0.25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 x14ac:dyDescent="0.25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25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 x14ac:dyDescent="0.25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25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 x14ac:dyDescent="0.25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 x14ac:dyDescent="0.25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 x14ac:dyDescent="0.25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 x14ac:dyDescent="0.25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25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25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 x14ac:dyDescent="0.25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 x14ac:dyDescent="0.25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 x14ac:dyDescent="0.25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 x14ac:dyDescent="0.25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 x14ac:dyDescent="0.25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 x14ac:dyDescent="0.25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25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 x14ac:dyDescent="0.25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 x14ac:dyDescent="0.25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 x14ac:dyDescent="0.25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25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 x14ac:dyDescent="0.25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 x14ac:dyDescent="0.25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 x14ac:dyDescent="0.25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 x14ac:dyDescent="0.25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25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25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 x14ac:dyDescent="0.25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 x14ac:dyDescent="0.25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 x14ac:dyDescent="0.25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 x14ac:dyDescent="0.25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 x14ac:dyDescent="0.25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 x14ac:dyDescent="0.25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25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 x14ac:dyDescent="0.25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 x14ac:dyDescent="0.25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 x14ac:dyDescent="0.25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 x14ac:dyDescent="0.25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25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 x14ac:dyDescent="0.25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25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 x14ac:dyDescent="0.25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25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 x14ac:dyDescent="0.25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 x14ac:dyDescent="0.25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 x14ac:dyDescent="0.25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 x14ac:dyDescent="0.25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 x14ac:dyDescent="0.25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25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 x14ac:dyDescent="0.25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 x14ac:dyDescent="0.25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25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25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 x14ac:dyDescent="0.25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 x14ac:dyDescent="0.25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25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25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25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 x14ac:dyDescent="0.25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25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 x14ac:dyDescent="0.25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25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25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25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 x14ac:dyDescent="0.25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 x14ac:dyDescent="0.25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25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 x14ac:dyDescent="0.25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 x14ac:dyDescent="0.25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 x14ac:dyDescent="0.25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 x14ac:dyDescent="0.25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25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25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 x14ac:dyDescent="0.25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 x14ac:dyDescent="0.25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 x14ac:dyDescent="0.25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 x14ac:dyDescent="0.25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25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25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25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 x14ac:dyDescent="0.25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 x14ac:dyDescent="0.25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 x14ac:dyDescent="0.25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25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25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 x14ac:dyDescent="0.25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25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 x14ac:dyDescent="0.25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 x14ac:dyDescent="0.25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25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 x14ac:dyDescent="0.25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 x14ac:dyDescent="0.25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 x14ac:dyDescent="0.25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25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 x14ac:dyDescent="0.25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 x14ac:dyDescent="0.25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 x14ac:dyDescent="0.25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25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 x14ac:dyDescent="0.25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25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 x14ac:dyDescent="0.25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 x14ac:dyDescent="0.25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 x14ac:dyDescent="0.25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25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25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 x14ac:dyDescent="0.25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25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 x14ac:dyDescent="0.25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 x14ac:dyDescent="0.25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 x14ac:dyDescent="0.25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 x14ac:dyDescent="0.25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 x14ac:dyDescent="0.25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 x14ac:dyDescent="0.25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 x14ac:dyDescent="0.25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25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 x14ac:dyDescent="0.25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 x14ac:dyDescent="0.25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 x14ac:dyDescent="0.25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 x14ac:dyDescent="0.25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 x14ac:dyDescent="0.25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 x14ac:dyDescent="0.25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 x14ac:dyDescent="0.25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25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 x14ac:dyDescent="0.25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 x14ac:dyDescent="0.25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25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 x14ac:dyDescent="0.25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 x14ac:dyDescent="0.25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 x14ac:dyDescent="0.25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 x14ac:dyDescent="0.25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 x14ac:dyDescent="0.25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 x14ac:dyDescent="0.25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25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 x14ac:dyDescent="0.25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 x14ac:dyDescent="0.25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 x14ac:dyDescent="0.25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25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 x14ac:dyDescent="0.25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 x14ac:dyDescent="0.25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 x14ac:dyDescent="0.25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25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 x14ac:dyDescent="0.25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 x14ac:dyDescent="0.25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 x14ac:dyDescent="0.25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 x14ac:dyDescent="0.25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25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25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 x14ac:dyDescent="0.25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 x14ac:dyDescent="0.25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25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 x14ac:dyDescent="0.25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 x14ac:dyDescent="0.25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 x14ac:dyDescent="0.25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 x14ac:dyDescent="0.25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 x14ac:dyDescent="0.25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 x14ac:dyDescent="0.25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 x14ac:dyDescent="0.25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 x14ac:dyDescent="0.25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25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 x14ac:dyDescent="0.25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 x14ac:dyDescent="0.25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 x14ac:dyDescent="0.25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 x14ac:dyDescent="0.25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25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 x14ac:dyDescent="0.25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 x14ac:dyDescent="0.25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25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25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25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 x14ac:dyDescent="0.25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 x14ac:dyDescent="0.25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25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 x14ac:dyDescent="0.25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 x14ac:dyDescent="0.25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25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 x14ac:dyDescent="0.25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25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25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 x14ac:dyDescent="0.25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 x14ac:dyDescent="0.25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 x14ac:dyDescent="0.25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 x14ac:dyDescent="0.25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 x14ac:dyDescent="0.25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 x14ac:dyDescent="0.25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 x14ac:dyDescent="0.25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 x14ac:dyDescent="0.25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25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25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 x14ac:dyDescent="0.25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 x14ac:dyDescent="0.25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 x14ac:dyDescent="0.25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 x14ac:dyDescent="0.25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 x14ac:dyDescent="0.25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 x14ac:dyDescent="0.25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 x14ac:dyDescent="0.25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25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25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 x14ac:dyDescent="0.25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 x14ac:dyDescent="0.25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25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 x14ac:dyDescent="0.25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 x14ac:dyDescent="0.25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 x14ac:dyDescent="0.25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25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 x14ac:dyDescent="0.25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 x14ac:dyDescent="0.25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 x14ac:dyDescent="0.25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 x14ac:dyDescent="0.25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 x14ac:dyDescent="0.25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25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25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 x14ac:dyDescent="0.25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 x14ac:dyDescent="0.25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 x14ac:dyDescent="0.25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25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 x14ac:dyDescent="0.25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 x14ac:dyDescent="0.25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 x14ac:dyDescent="0.25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 x14ac:dyDescent="0.25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25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 x14ac:dyDescent="0.25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 x14ac:dyDescent="0.25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 x14ac:dyDescent="0.25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 x14ac:dyDescent="0.25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 x14ac:dyDescent="0.25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 x14ac:dyDescent="0.25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 x14ac:dyDescent="0.25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25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 x14ac:dyDescent="0.25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 x14ac:dyDescent="0.25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25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 x14ac:dyDescent="0.25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 x14ac:dyDescent="0.25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25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 x14ac:dyDescent="0.25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 x14ac:dyDescent="0.25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25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 x14ac:dyDescent="0.25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25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 x14ac:dyDescent="0.25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 x14ac:dyDescent="0.25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25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 x14ac:dyDescent="0.25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25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 x14ac:dyDescent="0.25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 x14ac:dyDescent="0.25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25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 x14ac:dyDescent="0.25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 x14ac:dyDescent="0.25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25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 x14ac:dyDescent="0.25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25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25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 x14ac:dyDescent="0.25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25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25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 x14ac:dyDescent="0.25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 x14ac:dyDescent="0.25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 x14ac:dyDescent="0.25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25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 x14ac:dyDescent="0.25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 x14ac:dyDescent="0.25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 x14ac:dyDescent="0.25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 x14ac:dyDescent="0.25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25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 x14ac:dyDescent="0.25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 x14ac:dyDescent="0.25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25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25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 x14ac:dyDescent="0.25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25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25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25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 x14ac:dyDescent="0.25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 x14ac:dyDescent="0.25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25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 x14ac:dyDescent="0.25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 x14ac:dyDescent="0.25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 x14ac:dyDescent="0.25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 x14ac:dyDescent="0.25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 x14ac:dyDescent="0.25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25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 x14ac:dyDescent="0.25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 x14ac:dyDescent="0.25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 x14ac:dyDescent="0.25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 x14ac:dyDescent="0.25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 x14ac:dyDescent="0.25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 x14ac:dyDescent="0.25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 x14ac:dyDescent="0.25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 x14ac:dyDescent="0.25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 x14ac:dyDescent="0.25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 x14ac:dyDescent="0.25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 x14ac:dyDescent="0.25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 x14ac:dyDescent="0.25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25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25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25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 x14ac:dyDescent="0.25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 x14ac:dyDescent="0.25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25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 x14ac:dyDescent="0.25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 x14ac:dyDescent="0.25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25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 x14ac:dyDescent="0.25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 x14ac:dyDescent="0.25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 x14ac:dyDescent="0.25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 x14ac:dyDescent="0.25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25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 x14ac:dyDescent="0.25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 x14ac:dyDescent="0.25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25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 x14ac:dyDescent="0.25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 x14ac:dyDescent="0.25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25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 x14ac:dyDescent="0.25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 x14ac:dyDescent="0.25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25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 x14ac:dyDescent="0.25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 x14ac:dyDescent="0.25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25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25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 x14ac:dyDescent="0.25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 x14ac:dyDescent="0.25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 x14ac:dyDescent="0.25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 x14ac:dyDescent="0.25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25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 x14ac:dyDescent="0.25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 x14ac:dyDescent="0.25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 x14ac:dyDescent="0.25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25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 x14ac:dyDescent="0.25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 x14ac:dyDescent="0.25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 x14ac:dyDescent="0.25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 x14ac:dyDescent="0.25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25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 x14ac:dyDescent="0.25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 x14ac:dyDescent="0.25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25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25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 x14ac:dyDescent="0.25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 x14ac:dyDescent="0.25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 x14ac:dyDescent="0.25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25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 x14ac:dyDescent="0.25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 x14ac:dyDescent="0.25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 x14ac:dyDescent="0.25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25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 x14ac:dyDescent="0.25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 x14ac:dyDescent="0.25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 x14ac:dyDescent="0.25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25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25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 x14ac:dyDescent="0.25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 x14ac:dyDescent="0.25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25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 x14ac:dyDescent="0.25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 x14ac:dyDescent="0.25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 x14ac:dyDescent="0.25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 x14ac:dyDescent="0.25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 x14ac:dyDescent="0.25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 x14ac:dyDescent="0.25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25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 x14ac:dyDescent="0.25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 x14ac:dyDescent="0.25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25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 x14ac:dyDescent="0.25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 x14ac:dyDescent="0.25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 x14ac:dyDescent="0.25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 x14ac:dyDescent="0.25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25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 x14ac:dyDescent="0.25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25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25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 x14ac:dyDescent="0.25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25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 x14ac:dyDescent="0.25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 x14ac:dyDescent="0.25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 x14ac:dyDescent="0.25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25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 x14ac:dyDescent="0.25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 x14ac:dyDescent="0.25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25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25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 x14ac:dyDescent="0.25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 x14ac:dyDescent="0.25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 x14ac:dyDescent="0.25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 x14ac:dyDescent="0.25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25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 x14ac:dyDescent="0.25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25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 x14ac:dyDescent="0.25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 x14ac:dyDescent="0.25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25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25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 x14ac:dyDescent="0.25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 x14ac:dyDescent="0.25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25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 x14ac:dyDescent="0.25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 x14ac:dyDescent="0.25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 x14ac:dyDescent="0.25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 x14ac:dyDescent="0.25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25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 x14ac:dyDescent="0.25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 x14ac:dyDescent="0.25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 x14ac:dyDescent="0.25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25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 x14ac:dyDescent="0.25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 x14ac:dyDescent="0.25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25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 x14ac:dyDescent="0.25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 x14ac:dyDescent="0.25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25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 x14ac:dyDescent="0.25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25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 x14ac:dyDescent="0.25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 x14ac:dyDescent="0.25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25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25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25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 x14ac:dyDescent="0.25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 x14ac:dyDescent="0.25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25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25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 x14ac:dyDescent="0.25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 x14ac:dyDescent="0.25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 x14ac:dyDescent="0.25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 x14ac:dyDescent="0.25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 x14ac:dyDescent="0.25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 x14ac:dyDescent="0.25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 x14ac:dyDescent="0.25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25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25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 x14ac:dyDescent="0.25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 x14ac:dyDescent="0.25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25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 x14ac:dyDescent="0.25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25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25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 x14ac:dyDescent="0.25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 x14ac:dyDescent="0.25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 x14ac:dyDescent="0.25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 x14ac:dyDescent="0.25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 x14ac:dyDescent="0.25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25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25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25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 x14ac:dyDescent="0.25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 x14ac:dyDescent="0.25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 x14ac:dyDescent="0.25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 x14ac:dyDescent="0.25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 x14ac:dyDescent="0.25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 x14ac:dyDescent="0.25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 x14ac:dyDescent="0.25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 x14ac:dyDescent="0.25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 x14ac:dyDescent="0.25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 x14ac:dyDescent="0.25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 x14ac:dyDescent="0.25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25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 x14ac:dyDescent="0.25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 x14ac:dyDescent="0.25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 x14ac:dyDescent="0.25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 x14ac:dyDescent="0.25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 x14ac:dyDescent="0.25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 x14ac:dyDescent="0.25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25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25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 x14ac:dyDescent="0.25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 x14ac:dyDescent="0.25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 x14ac:dyDescent="0.25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 x14ac:dyDescent="0.25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 x14ac:dyDescent="0.25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 x14ac:dyDescent="0.25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 x14ac:dyDescent="0.25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 x14ac:dyDescent="0.25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 x14ac:dyDescent="0.25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 x14ac:dyDescent="0.25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 x14ac:dyDescent="0.25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 x14ac:dyDescent="0.25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 x14ac:dyDescent="0.25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25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 x14ac:dyDescent="0.25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 x14ac:dyDescent="0.25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25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 x14ac:dyDescent="0.25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25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25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 x14ac:dyDescent="0.25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 x14ac:dyDescent="0.25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 x14ac:dyDescent="0.25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 x14ac:dyDescent="0.25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 x14ac:dyDescent="0.25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 x14ac:dyDescent="0.25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25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 x14ac:dyDescent="0.25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25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25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 x14ac:dyDescent="0.25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 x14ac:dyDescent="0.25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25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 x14ac:dyDescent="0.25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 x14ac:dyDescent="0.25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 x14ac:dyDescent="0.25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25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25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25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 x14ac:dyDescent="0.25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25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 x14ac:dyDescent="0.25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 x14ac:dyDescent="0.25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 x14ac:dyDescent="0.25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 x14ac:dyDescent="0.25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25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 x14ac:dyDescent="0.25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 x14ac:dyDescent="0.25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25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 x14ac:dyDescent="0.25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 x14ac:dyDescent="0.25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 x14ac:dyDescent="0.25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 x14ac:dyDescent="0.25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 x14ac:dyDescent="0.25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 x14ac:dyDescent="0.25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 x14ac:dyDescent="0.25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 x14ac:dyDescent="0.25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 x14ac:dyDescent="0.25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25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 x14ac:dyDescent="0.25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 x14ac:dyDescent="0.25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 x14ac:dyDescent="0.25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 x14ac:dyDescent="0.25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 x14ac:dyDescent="0.25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 x14ac:dyDescent="0.25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 x14ac:dyDescent="0.25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25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25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 x14ac:dyDescent="0.25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 x14ac:dyDescent="0.25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 x14ac:dyDescent="0.25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 x14ac:dyDescent="0.25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 x14ac:dyDescent="0.25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 x14ac:dyDescent="0.25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25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25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 x14ac:dyDescent="0.25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 x14ac:dyDescent="0.25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25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 x14ac:dyDescent="0.25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 x14ac:dyDescent="0.25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 x14ac:dyDescent="0.25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 x14ac:dyDescent="0.25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25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 x14ac:dyDescent="0.25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 x14ac:dyDescent="0.25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 x14ac:dyDescent="0.25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 x14ac:dyDescent="0.25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25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 x14ac:dyDescent="0.25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25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 x14ac:dyDescent="0.25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 x14ac:dyDescent="0.25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 x14ac:dyDescent="0.25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 x14ac:dyDescent="0.25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 x14ac:dyDescent="0.25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 x14ac:dyDescent="0.25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25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 x14ac:dyDescent="0.25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 x14ac:dyDescent="0.25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 x14ac:dyDescent="0.25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 x14ac:dyDescent="0.25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25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 x14ac:dyDescent="0.25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 x14ac:dyDescent="0.25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 x14ac:dyDescent="0.25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 x14ac:dyDescent="0.25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 x14ac:dyDescent="0.25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 x14ac:dyDescent="0.25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 x14ac:dyDescent="0.25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 x14ac:dyDescent="0.25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 x14ac:dyDescent="0.25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 x14ac:dyDescent="0.25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25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 x14ac:dyDescent="0.25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25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 x14ac:dyDescent="0.25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 x14ac:dyDescent="0.25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 x14ac:dyDescent="0.25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25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25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 x14ac:dyDescent="0.25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25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 x14ac:dyDescent="0.25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25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25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 x14ac:dyDescent="0.25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 x14ac:dyDescent="0.25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25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25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 x14ac:dyDescent="0.25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 x14ac:dyDescent="0.25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25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 x14ac:dyDescent="0.25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 x14ac:dyDescent="0.25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 x14ac:dyDescent="0.25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 x14ac:dyDescent="0.25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 x14ac:dyDescent="0.25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 x14ac:dyDescent="0.25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 x14ac:dyDescent="0.25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 x14ac:dyDescent="0.25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 x14ac:dyDescent="0.25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25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 x14ac:dyDescent="0.25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 x14ac:dyDescent="0.25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 x14ac:dyDescent="0.25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 x14ac:dyDescent="0.25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 x14ac:dyDescent="0.25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 x14ac:dyDescent="0.25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 x14ac:dyDescent="0.25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 x14ac:dyDescent="0.25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 x14ac:dyDescent="0.25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 x14ac:dyDescent="0.25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 x14ac:dyDescent="0.25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 x14ac:dyDescent="0.25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 x14ac:dyDescent="0.25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 x14ac:dyDescent="0.25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 x14ac:dyDescent="0.25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 x14ac:dyDescent="0.25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 x14ac:dyDescent="0.25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 x14ac:dyDescent="0.25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 x14ac:dyDescent="0.25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25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25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 x14ac:dyDescent="0.25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 x14ac:dyDescent="0.25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 x14ac:dyDescent="0.25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 x14ac:dyDescent="0.25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 x14ac:dyDescent="0.25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 x14ac:dyDescent="0.25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 x14ac:dyDescent="0.25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 x14ac:dyDescent="0.25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25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25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 x14ac:dyDescent="0.25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25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25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 x14ac:dyDescent="0.25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 x14ac:dyDescent="0.25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25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 x14ac:dyDescent="0.25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 x14ac:dyDescent="0.25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 x14ac:dyDescent="0.25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25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 x14ac:dyDescent="0.25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 x14ac:dyDescent="0.25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 x14ac:dyDescent="0.25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 x14ac:dyDescent="0.25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 x14ac:dyDescent="0.25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 x14ac:dyDescent="0.25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25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25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25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25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25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25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 x14ac:dyDescent="0.25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25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 x14ac:dyDescent="0.25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 x14ac:dyDescent="0.25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 x14ac:dyDescent="0.25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 x14ac:dyDescent="0.25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 x14ac:dyDescent="0.25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 x14ac:dyDescent="0.25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 x14ac:dyDescent="0.25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 x14ac:dyDescent="0.25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 x14ac:dyDescent="0.25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25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 x14ac:dyDescent="0.25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 x14ac:dyDescent="0.25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 x14ac:dyDescent="0.25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 x14ac:dyDescent="0.25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25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 x14ac:dyDescent="0.25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 x14ac:dyDescent="0.25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 x14ac:dyDescent="0.25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 x14ac:dyDescent="0.25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25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 x14ac:dyDescent="0.25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25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 x14ac:dyDescent="0.25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25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 x14ac:dyDescent="0.25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 x14ac:dyDescent="0.25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25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 x14ac:dyDescent="0.25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25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 x14ac:dyDescent="0.25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 x14ac:dyDescent="0.25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 x14ac:dyDescent="0.25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25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25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25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 x14ac:dyDescent="0.25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25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 x14ac:dyDescent="0.25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25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25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 x14ac:dyDescent="0.25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25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 x14ac:dyDescent="0.25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25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25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 x14ac:dyDescent="0.25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 x14ac:dyDescent="0.25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25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 x14ac:dyDescent="0.25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 x14ac:dyDescent="0.25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 x14ac:dyDescent="0.25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 x14ac:dyDescent="0.25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 x14ac:dyDescent="0.25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 x14ac:dyDescent="0.25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 x14ac:dyDescent="0.25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 x14ac:dyDescent="0.25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 x14ac:dyDescent="0.25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25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 x14ac:dyDescent="0.25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 x14ac:dyDescent="0.25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 x14ac:dyDescent="0.25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25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 x14ac:dyDescent="0.25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25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 x14ac:dyDescent="0.25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25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 x14ac:dyDescent="0.25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 x14ac:dyDescent="0.25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25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 x14ac:dyDescent="0.25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 x14ac:dyDescent="0.25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 x14ac:dyDescent="0.25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25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 x14ac:dyDescent="0.25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 x14ac:dyDescent="0.25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25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 x14ac:dyDescent="0.25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25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25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 x14ac:dyDescent="0.25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 x14ac:dyDescent="0.25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 x14ac:dyDescent="0.25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 x14ac:dyDescent="0.25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 x14ac:dyDescent="0.25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 x14ac:dyDescent="0.25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 x14ac:dyDescent="0.25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25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25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 x14ac:dyDescent="0.25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25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 x14ac:dyDescent="0.25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 x14ac:dyDescent="0.25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 x14ac:dyDescent="0.25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 x14ac:dyDescent="0.25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25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25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 x14ac:dyDescent="0.25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25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 x14ac:dyDescent="0.25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 x14ac:dyDescent="0.25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 x14ac:dyDescent="0.25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25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 x14ac:dyDescent="0.25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25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25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25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 x14ac:dyDescent="0.25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 x14ac:dyDescent="0.25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 x14ac:dyDescent="0.25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 x14ac:dyDescent="0.25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25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 x14ac:dyDescent="0.25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25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 x14ac:dyDescent="0.25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25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25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25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 x14ac:dyDescent="0.25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 x14ac:dyDescent="0.25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 x14ac:dyDescent="0.25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 x14ac:dyDescent="0.25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25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 x14ac:dyDescent="0.25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 x14ac:dyDescent="0.25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25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 x14ac:dyDescent="0.25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 x14ac:dyDescent="0.25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 x14ac:dyDescent="0.25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 x14ac:dyDescent="0.25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 x14ac:dyDescent="0.25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25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25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25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 x14ac:dyDescent="0.25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25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 x14ac:dyDescent="0.25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25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 x14ac:dyDescent="0.25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25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 x14ac:dyDescent="0.25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 x14ac:dyDescent="0.25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25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 x14ac:dyDescent="0.25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 x14ac:dyDescent="0.25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25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 x14ac:dyDescent="0.25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 x14ac:dyDescent="0.25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 x14ac:dyDescent="0.25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 x14ac:dyDescent="0.25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25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 x14ac:dyDescent="0.25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25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25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 x14ac:dyDescent="0.25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 x14ac:dyDescent="0.25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 x14ac:dyDescent="0.25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 x14ac:dyDescent="0.25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 x14ac:dyDescent="0.25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 x14ac:dyDescent="0.25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25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25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 x14ac:dyDescent="0.25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 x14ac:dyDescent="0.25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 x14ac:dyDescent="0.25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25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25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 x14ac:dyDescent="0.25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 x14ac:dyDescent="0.25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 x14ac:dyDescent="0.25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 x14ac:dyDescent="0.25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25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25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 x14ac:dyDescent="0.25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 x14ac:dyDescent="0.25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 x14ac:dyDescent="0.25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 x14ac:dyDescent="0.25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 x14ac:dyDescent="0.25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 x14ac:dyDescent="0.25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 x14ac:dyDescent="0.25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 x14ac:dyDescent="0.25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 x14ac:dyDescent="0.25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 x14ac:dyDescent="0.25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25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25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 x14ac:dyDescent="0.25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 x14ac:dyDescent="0.25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25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 x14ac:dyDescent="0.25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 x14ac:dyDescent="0.25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 x14ac:dyDescent="0.25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 x14ac:dyDescent="0.25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 x14ac:dyDescent="0.25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25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25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 x14ac:dyDescent="0.25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25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25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25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25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25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 x14ac:dyDescent="0.25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25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25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25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 x14ac:dyDescent="0.25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 x14ac:dyDescent="0.25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25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 x14ac:dyDescent="0.25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 x14ac:dyDescent="0.25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25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 x14ac:dyDescent="0.25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 x14ac:dyDescent="0.25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25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25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25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 x14ac:dyDescent="0.25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25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 x14ac:dyDescent="0.25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25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 x14ac:dyDescent="0.25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 x14ac:dyDescent="0.25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 x14ac:dyDescent="0.25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 x14ac:dyDescent="0.25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25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25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 x14ac:dyDescent="0.25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 x14ac:dyDescent="0.25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 x14ac:dyDescent="0.25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 x14ac:dyDescent="0.25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 x14ac:dyDescent="0.25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25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 x14ac:dyDescent="0.25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 x14ac:dyDescent="0.25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 x14ac:dyDescent="0.25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25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 x14ac:dyDescent="0.25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 x14ac:dyDescent="0.25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 x14ac:dyDescent="0.25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 x14ac:dyDescent="0.25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 x14ac:dyDescent="0.25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 x14ac:dyDescent="0.25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 x14ac:dyDescent="0.25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25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25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 x14ac:dyDescent="0.25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 x14ac:dyDescent="0.25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 x14ac:dyDescent="0.25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25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25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25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 x14ac:dyDescent="0.25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25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25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 x14ac:dyDescent="0.25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 x14ac:dyDescent="0.25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 x14ac:dyDescent="0.25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 x14ac:dyDescent="0.25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 x14ac:dyDescent="0.25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 x14ac:dyDescent="0.25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 x14ac:dyDescent="0.25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 x14ac:dyDescent="0.25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 x14ac:dyDescent="0.25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 x14ac:dyDescent="0.25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 x14ac:dyDescent="0.25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 x14ac:dyDescent="0.25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 x14ac:dyDescent="0.25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 x14ac:dyDescent="0.25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 x14ac:dyDescent="0.25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 x14ac:dyDescent="0.25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25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25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 x14ac:dyDescent="0.25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 x14ac:dyDescent="0.25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25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25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25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 x14ac:dyDescent="0.25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25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25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 x14ac:dyDescent="0.25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 x14ac:dyDescent="0.25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 x14ac:dyDescent="0.25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25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25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 x14ac:dyDescent="0.25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 x14ac:dyDescent="0.25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 x14ac:dyDescent="0.25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25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25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25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25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25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 x14ac:dyDescent="0.25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25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 x14ac:dyDescent="0.25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25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 x14ac:dyDescent="0.25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 x14ac:dyDescent="0.25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25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 x14ac:dyDescent="0.25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25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 x14ac:dyDescent="0.25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25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 x14ac:dyDescent="0.25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25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25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 x14ac:dyDescent="0.25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25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 x14ac:dyDescent="0.25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 x14ac:dyDescent="0.25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25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25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 x14ac:dyDescent="0.25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25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25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 x14ac:dyDescent="0.25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25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 x14ac:dyDescent="0.25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25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 x14ac:dyDescent="0.25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 x14ac:dyDescent="0.25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 x14ac:dyDescent="0.25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25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25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 x14ac:dyDescent="0.25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25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 x14ac:dyDescent="0.25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25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 x14ac:dyDescent="0.25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 x14ac:dyDescent="0.25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 x14ac:dyDescent="0.25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25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 x14ac:dyDescent="0.25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25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 x14ac:dyDescent="0.25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25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 x14ac:dyDescent="0.25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 x14ac:dyDescent="0.25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25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25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25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 x14ac:dyDescent="0.25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25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 x14ac:dyDescent="0.25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25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 x14ac:dyDescent="0.25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25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 x14ac:dyDescent="0.25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25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25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25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25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 x14ac:dyDescent="0.25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25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25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 x14ac:dyDescent="0.25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25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25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 x14ac:dyDescent="0.25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25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 x14ac:dyDescent="0.25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25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 x14ac:dyDescent="0.25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25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 x14ac:dyDescent="0.25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 x14ac:dyDescent="0.25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25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25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25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25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 x14ac:dyDescent="0.25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25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25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25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25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25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25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25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 x14ac:dyDescent="0.25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25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 x14ac:dyDescent="0.25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25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25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25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 x14ac:dyDescent="0.25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25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25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 x14ac:dyDescent="0.25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25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25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25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25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 x14ac:dyDescent="0.25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 x14ac:dyDescent="0.25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25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 x14ac:dyDescent="0.25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25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 x14ac:dyDescent="0.25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25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25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25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25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25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25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25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 x14ac:dyDescent="0.25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25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25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 x14ac:dyDescent="0.25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 x14ac:dyDescent="0.25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 x14ac:dyDescent="0.25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25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25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 x14ac:dyDescent="0.25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 x14ac:dyDescent="0.25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 x14ac:dyDescent="0.25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 x14ac:dyDescent="0.25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25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 x14ac:dyDescent="0.25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25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25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25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 x14ac:dyDescent="0.25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25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 x14ac:dyDescent="0.25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 x14ac:dyDescent="0.25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25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 x14ac:dyDescent="0.25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 x14ac:dyDescent="0.25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25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25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25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25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 x14ac:dyDescent="0.25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 x14ac:dyDescent="0.25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25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 x14ac:dyDescent="0.25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25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 x14ac:dyDescent="0.25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 x14ac:dyDescent="0.25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25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25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25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25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25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25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 x14ac:dyDescent="0.25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25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25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25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25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 x14ac:dyDescent="0.25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25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25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 x14ac:dyDescent="0.25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25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25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 x14ac:dyDescent="0.25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25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25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 x14ac:dyDescent="0.25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25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 x14ac:dyDescent="0.25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25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25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25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 x14ac:dyDescent="0.25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 x14ac:dyDescent="0.25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 x14ac:dyDescent="0.25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 x14ac:dyDescent="0.25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 x14ac:dyDescent="0.25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 x14ac:dyDescent="0.25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 x14ac:dyDescent="0.25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 x14ac:dyDescent="0.25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25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 x14ac:dyDescent="0.25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25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25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 x14ac:dyDescent="0.25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 x14ac:dyDescent="0.25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25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25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 x14ac:dyDescent="0.25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25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25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25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25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25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25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25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25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 x14ac:dyDescent="0.25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 x14ac:dyDescent="0.25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25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 x14ac:dyDescent="0.25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25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 x14ac:dyDescent="0.25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 x14ac:dyDescent="0.25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 x14ac:dyDescent="0.25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25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25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25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 x14ac:dyDescent="0.25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 x14ac:dyDescent="0.25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 x14ac:dyDescent="0.25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25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 x14ac:dyDescent="0.25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25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25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 x14ac:dyDescent="0.25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 x14ac:dyDescent="0.25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25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25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25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 x14ac:dyDescent="0.25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 x14ac:dyDescent="0.25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25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25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25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25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 x14ac:dyDescent="0.25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 x14ac:dyDescent="0.25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25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25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 x14ac:dyDescent="0.25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25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25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 x14ac:dyDescent="0.25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25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 x14ac:dyDescent="0.25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25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 x14ac:dyDescent="0.25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 x14ac:dyDescent="0.25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25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25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25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 x14ac:dyDescent="0.25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25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 x14ac:dyDescent="0.25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25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25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25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25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25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 x14ac:dyDescent="0.25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25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25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 x14ac:dyDescent="0.25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25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25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 x14ac:dyDescent="0.25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25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25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25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 x14ac:dyDescent="0.25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 x14ac:dyDescent="0.25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 x14ac:dyDescent="0.25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 x14ac:dyDescent="0.25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25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25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25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25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 x14ac:dyDescent="0.25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 x14ac:dyDescent="0.25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25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 x14ac:dyDescent="0.25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 x14ac:dyDescent="0.25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 x14ac:dyDescent="0.25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 x14ac:dyDescent="0.25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 x14ac:dyDescent="0.25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 x14ac:dyDescent="0.25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25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 x14ac:dyDescent="0.25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25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25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 x14ac:dyDescent="0.25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 x14ac:dyDescent="0.25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 x14ac:dyDescent="0.25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 x14ac:dyDescent="0.25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25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25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25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25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25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 x14ac:dyDescent="0.25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 x14ac:dyDescent="0.25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 x14ac:dyDescent="0.25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25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 x14ac:dyDescent="0.25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25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 x14ac:dyDescent="0.25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 x14ac:dyDescent="0.25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25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 x14ac:dyDescent="0.25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25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25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25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 x14ac:dyDescent="0.25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25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25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 x14ac:dyDescent="0.25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 x14ac:dyDescent="0.25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25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25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25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 x14ac:dyDescent="0.25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25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25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 x14ac:dyDescent="0.25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 x14ac:dyDescent="0.25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25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 x14ac:dyDescent="0.25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 x14ac:dyDescent="0.25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25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25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25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 x14ac:dyDescent="0.25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25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 x14ac:dyDescent="0.25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 x14ac:dyDescent="0.25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25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25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 x14ac:dyDescent="0.25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25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25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 x14ac:dyDescent="0.25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25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 x14ac:dyDescent="0.25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25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25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 x14ac:dyDescent="0.25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 x14ac:dyDescent="0.25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25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 x14ac:dyDescent="0.25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25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25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 x14ac:dyDescent="0.25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25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25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 x14ac:dyDescent="0.25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 x14ac:dyDescent="0.25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 x14ac:dyDescent="0.25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 x14ac:dyDescent="0.25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25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25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 x14ac:dyDescent="0.25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25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 x14ac:dyDescent="0.25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25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 x14ac:dyDescent="0.25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 x14ac:dyDescent="0.25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25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25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 x14ac:dyDescent="0.25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 x14ac:dyDescent="0.25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25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 x14ac:dyDescent="0.25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25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25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25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25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 x14ac:dyDescent="0.25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 x14ac:dyDescent="0.25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 x14ac:dyDescent="0.25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 x14ac:dyDescent="0.25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 x14ac:dyDescent="0.25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 x14ac:dyDescent="0.25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25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25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 x14ac:dyDescent="0.25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25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 x14ac:dyDescent="0.25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25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 x14ac:dyDescent="0.25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25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 x14ac:dyDescent="0.25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25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25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 x14ac:dyDescent="0.25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 x14ac:dyDescent="0.25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 x14ac:dyDescent="0.25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 x14ac:dyDescent="0.25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 x14ac:dyDescent="0.25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 x14ac:dyDescent="0.25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25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 x14ac:dyDescent="0.25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25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25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25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 x14ac:dyDescent="0.25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25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 x14ac:dyDescent="0.25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 x14ac:dyDescent="0.25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 x14ac:dyDescent="0.25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25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25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 x14ac:dyDescent="0.25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 x14ac:dyDescent="0.25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25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25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25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25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 x14ac:dyDescent="0.25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25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 x14ac:dyDescent="0.25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 x14ac:dyDescent="0.25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25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25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 x14ac:dyDescent="0.25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25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25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25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25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25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 x14ac:dyDescent="0.25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 x14ac:dyDescent="0.25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 x14ac:dyDescent="0.25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25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25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25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25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 x14ac:dyDescent="0.25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25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 x14ac:dyDescent="0.25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 x14ac:dyDescent="0.25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 x14ac:dyDescent="0.25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25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25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25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 x14ac:dyDescent="0.25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25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25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25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25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25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25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25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25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25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 x14ac:dyDescent="0.25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 x14ac:dyDescent="0.25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25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25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25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 x14ac:dyDescent="0.25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 x14ac:dyDescent="0.25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25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25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25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 x14ac:dyDescent="0.25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25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 x14ac:dyDescent="0.25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 x14ac:dyDescent="0.25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25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25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25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 x14ac:dyDescent="0.25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25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 x14ac:dyDescent="0.25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25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25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 x14ac:dyDescent="0.25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 x14ac:dyDescent="0.25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25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 x14ac:dyDescent="0.25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25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25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 x14ac:dyDescent="0.25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25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 x14ac:dyDescent="0.25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 x14ac:dyDescent="0.25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25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25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 x14ac:dyDescent="0.25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25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25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25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25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25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 x14ac:dyDescent="0.25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25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 x14ac:dyDescent="0.25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 x14ac:dyDescent="0.25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25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 x14ac:dyDescent="0.25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25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25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25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25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 x14ac:dyDescent="0.25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25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25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 x14ac:dyDescent="0.25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 x14ac:dyDescent="0.25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25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 x14ac:dyDescent="0.25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 x14ac:dyDescent="0.25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25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 x14ac:dyDescent="0.25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25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25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 x14ac:dyDescent="0.25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 x14ac:dyDescent="0.25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 x14ac:dyDescent="0.25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25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25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25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25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25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 x14ac:dyDescent="0.25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25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25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 x14ac:dyDescent="0.25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25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25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25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 x14ac:dyDescent="0.25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 x14ac:dyDescent="0.25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25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 x14ac:dyDescent="0.25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25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 x14ac:dyDescent="0.25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 x14ac:dyDescent="0.25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 x14ac:dyDescent="0.25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 x14ac:dyDescent="0.25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 x14ac:dyDescent="0.25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25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25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25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25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 x14ac:dyDescent="0.25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25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25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 x14ac:dyDescent="0.25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 x14ac:dyDescent="0.25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 x14ac:dyDescent="0.25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25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25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 x14ac:dyDescent="0.25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 x14ac:dyDescent="0.25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 x14ac:dyDescent="0.25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 x14ac:dyDescent="0.25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 x14ac:dyDescent="0.25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25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25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25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25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 x14ac:dyDescent="0.25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 x14ac:dyDescent="0.25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25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 x14ac:dyDescent="0.25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25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 x14ac:dyDescent="0.25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25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25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25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 x14ac:dyDescent="0.25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 x14ac:dyDescent="0.25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25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25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 x14ac:dyDescent="0.25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25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 x14ac:dyDescent="0.25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 x14ac:dyDescent="0.25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 x14ac:dyDescent="0.25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25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25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25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 x14ac:dyDescent="0.25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25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 x14ac:dyDescent="0.25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25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25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 x14ac:dyDescent="0.25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 x14ac:dyDescent="0.25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25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 x14ac:dyDescent="0.25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25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25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 x14ac:dyDescent="0.25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25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 x14ac:dyDescent="0.25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25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 x14ac:dyDescent="0.25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 x14ac:dyDescent="0.25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25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25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 x14ac:dyDescent="0.25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 x14ac:dyDescent="0.25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 x14ac:dyDescent="0.25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 x14ac:dyDescent="0.25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25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25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 x14ac:dyDescent="0.25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25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25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 x14ac:dyDescent="0.25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25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25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 x14ac:dyDescent="0.25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25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 x14ac:dyDescent="0.25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 x14ac:dyDescent="0.25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 x14ac:dyDescent="0.25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 x14ac:dyDescent="0.25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 x14ac:dyDescent="0.25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 x14ac:dyDescent="0.25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 x14ac:dyDescent="0.25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25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 x14ac:dyDescent="0.25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 x14ac:dyDescent="0.25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25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25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 x14ac:dyDescent="0.25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25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 x14ac:dyDescent="0.25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 x14ac:dyDescent="0.25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25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25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 x14ac:dyDescent="0.25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25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25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25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25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 x14ac:dyDescent="0.25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25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 x14ac:dyDescent="0.25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25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25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 x14ac:dyDescent="0.25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25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 x14ac:dyDescent="0.25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 x14ac:dyDescent="0.25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 x14ac:dyDescent="0.25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25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 x14ac:dyDescent="0.25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25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 x14ac:dyDescent="0.25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 x14ac:dyDescent="0.25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 x14ac:dyDescent="0.25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 x14ac:dyDescent="0.25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 x14ac:dyDescent="0.25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25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 x14ac:dyDescent="0.25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25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 x14ac:dyDescent="0.25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25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25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25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25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 x14ac:dyDescent="0.25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 x14ac:dyDescent="0.25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25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 x14ac:dyDescent="0.25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 x14ac:dyDescent="0.25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 x14ac:dyDescent="0.25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 x14ac:dyDescent="0.25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25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 x14ac:dyDescent="0.25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 x14ac:dyDescent="0.25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25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25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25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 x14ac:dyDescent="0.25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25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 x14ac:dyDescent="0.25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25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25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25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25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 x14ac:dyDescent="0.25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 x14ac:dyDescent="0.25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 x14ac:dyDescent="0.25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 x14ac:dyDescent="0.25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25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25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 x14ac:dyDescent="0.25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 x14ac:dyDescent="0.25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25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25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25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25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 x14ac:dyDescent="0.25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25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 x14ac:dyDescent="0.25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25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 x14ac:dyDescent="0.25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25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 x14ac:dyDescent="0.25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25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25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 x14ac:dyDescent="0.25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 x14ac:dyDescent="0.25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25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25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25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 x14ac:dyDescent="0.25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 x14ac:dyDescent="0.25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25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 x14ac:dyDescent="0.25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 x14ac:dyDescent="0.25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25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25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 x14ac:dyDescent="0.25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25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25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25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25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 x14ac:dyDescent="0.25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25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 x14ac:dyDescent="0.25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 x14ac:dyDescent="0.25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 x14ac:dyDescent="0.25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 x14ac:dyDescent="0.25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25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 x14ac:dyDescent="0.25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 x14ac:dyDescent="0.25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25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 x14ac:dyDescent="0.25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 x14ac:dyDescent="0.25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25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25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25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 x14ac:dyDescent="0.25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25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25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 x14ac:dyDescent="0.25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25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 x14ac:dyDescent="0.25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25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 x14ac:dyDescent="0.25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25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25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 x14ac:dyDescent="0.25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 x14ac:dyDescent="0.25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25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 x14ac:dyDescent="0.25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 x14ac:dyDescent="0.25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 x14ac:dyDescent="0.25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 x14ac:dyDescent="0.25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25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25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25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25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 x14ac:dyDescent="0.25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 x14ac:dyDescent="0.25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25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 x14ac:dyDescent="0.25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25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 x14ac:dyDescent="0.25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 x14ac:dyDescent="0.25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25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25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 x14ac:dyDescent="0.25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 x14ac:dyDescent="0.25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25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 x14ac:dyDescent="0.25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25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25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 x14ac:dyDescent="0.25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 x14ac:dyDescent="0.25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 x14ac:dyDescent="0.25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 x14ac:dyDescent="0.25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25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 x14ac:dyDescent="0.25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 x14ac:dyDescent="0.25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25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25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25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 x14ac:dyDescent="0.25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25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25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 x14ac:dyDescent="0.25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25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25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 x14ac:dyDescent="0.25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 x14ac:dyDescent="0.25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25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 x14ac:dyDescent="0.25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25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 x14ac:dyDescent="0.25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25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25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25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 x14ac:dyDescent="0.25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25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 x14ac:dyDescent="0.25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 x14ac:dyDescent="0.25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 x14ac:dyDescent="0.25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 x14ac:dyDescent="0.25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25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25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 x14ac:dyDescent="0.25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 x14ac:dyDescent="0.25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 x14ac:dyDescent="0.25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 x14ac:dyDescent="0.25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25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 x14ac:dyDescent="0.25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 x14ac:dyDescent="0.25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25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 x14ac:dyDescent="0.25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25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25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 x14ac:dyDescent="0.25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 x14ac:dyDescent="0.25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 x14ac:dyDescent="0.25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25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25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25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25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 x14ac:dyDescent="0.25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25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 x14ac:dyDescent="0.25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25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 x14ac:dyDescent="0.25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25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25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 x14ac:dyDescent="0.25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25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25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25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 x14ac:dyDescent="0.25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 x14ac:dyDescent="0.25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 x14ac:dyDescent="0.25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 x14ac:dyDescent="0.25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 x14ac:dyDescent="0.25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25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 x14ac:dyDescent="0.25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 x14ac:dyDescent="0.25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25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25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25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25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 x14ac:dyDescent="0.25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25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25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 x14ac:dyDescent="0.25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 x14ac:dyDescent="0.25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25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25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 x14ac:dyDescent="0.25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25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25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 x14ac:dyDescent="0.25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 x14ac:dyDescent="0.25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 x14ac:dyDescent="0.25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25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 x14ac:dyDescent="0.25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25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 x14ac:dyDescent="0.25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 x14ac:dyDescent="0.25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25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25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25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25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25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 x14ac:dyDescent="0.25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25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 x14ac:dyDescent="0.25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25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25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25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25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 x14ac:dyDescent="0.25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25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25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 x14ac:dyDescent="0.25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 x14ac:dyDescent="0.25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25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25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 x14ac:dyDescent="0.25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25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25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25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25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25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25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25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25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25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25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25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25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25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25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25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25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 x14ac:dyDescent="0.25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 x14ac:dyDescent="0.25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25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25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 x14ac:dyDescent="0.25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 x14ac:dyDescent="0.25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25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25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 x14ac:dyDescent="0.25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 x14ac:dyDescent="0.25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25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 x14ac:dyDescent="0.25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25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25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25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25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 x14ac:dyDescent="0.25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25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25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25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 x14ac:dyDescent="0.25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25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25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25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 x14ac:dyDescent="0.25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25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 x14ac:dyDescent="0.25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25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 x14ac:dyDescent="0.25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25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 x14ac:dyDescent="0.25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25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25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25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 x14ac:dyDescent="0.25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 x14ac:dyDescent="0.25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25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25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25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25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 x14ac:dyDescent="0.25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 x14ac:dyDescent="0.25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25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 x14ac:dyDescent="0.25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 x14ac:dyDescent="0.25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25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25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 x14ac:dyDescent="0.25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25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 x14ac:dyDescent="0.25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 x14ac:dyDescent="0.25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 x14ac:dyDescent="0.25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 x14ac:dyDescent="0.25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 x14ac:dyDescent="0.25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25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 x14ac:dyDescent="0.25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25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 x14ac:dyDescent="0.25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25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 x14ac:dyDescent="0.25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25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25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25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25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 x14ac:dyDescent="0.25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 x14ac:dyDescent="0.25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25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25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 x14ac:dyDescent="0.25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25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25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 x14ac:dyDescent="0.25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25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 x14ac:dyDescent="0.25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25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 x14ac:dyDescent="0.25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 x14ac:dyDescent="0.25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25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 x14ac:dyDescent="0.25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25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25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25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 x14ac:dyDescent="0.25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25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25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25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25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25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25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25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 x14ac:dyDescent="0.25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25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 x14ac:dyDescent="0.25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25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 x14ac:dyDescent="0.25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25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25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 x14ac:dyDescent="0.25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 x14ac:dyDescent="0.25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25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 x14ac:dyDescent="0.25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25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 x14ac:dyDescent="0.25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25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 x14ac:dyDescent="0.25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 x14ac:dyDescent="0.25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25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25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25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25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25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25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 x14ac:dyDescent="0.25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25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 x14ac:dyDescent="0.25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25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 x14ac:dyDescent="0.25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25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25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 x14ac:dyDescent="0.25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 x14ac:dyDescent="0.25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25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 x14ac:dyDescent="0.25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 x14ac:dyDescent="0.25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 x14ac:dyDescent="0.25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 x14ac:dyDescent="0.25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25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25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 x14ac:dyDescent="0.25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 x14ac:dyDescent="0.25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 x14ac:dyDescent="0.25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25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 x14ac:dyDescent="0.25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 x14ac:dyDescent="0.25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25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25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25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 x14ac:dyDescent="0.25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25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 x14ac:dyDescent="0.25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 x14ac:dyDescent="0.25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25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 x14ac:dyDescent="0.25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25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 x14ac:dyDescent="0.25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 x14ac:dyDescent="0.25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 x14ac:dyDescent="0.25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25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 x14ac:dyDescent="0.25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25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25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 x14ac:dyDescent="0.25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 x14ac:dyDescent="0.25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25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25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 x14ac:dyDescent="0.25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 x14ac:dyDescent="0.25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25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25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25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25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25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 x14ac:dyDescent="0.25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25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25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 x14ac:dyDescent="0.25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25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25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25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 x14ac:dyDescent="0.25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25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25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25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25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25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25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 x14ac:dyDescent="0.25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 x14ac:dyDescent="0.25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 x14ac:dyDescent="0.25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25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 x14ac:dyDescent="0.25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25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 x14ac:dyDescent="0.25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 x14ac:dyDescent="0.25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25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25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25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 x14ac:dyDescent="0.25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25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 x14ac:dyDescent="0.25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25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 x14ac:dyDescent="0.25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 x14ac:dyDescent="0.25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 x14ac:dyDescent="0.25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25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 x14ac:dyDescent="0.25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25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25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 x14ac:dyDescent="0.25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25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25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 x14ac:dyDescent="0.25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 x14ac:dyDescent="0.25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 x14ac:dyDescent="0.25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 x14ac:dyDescent="0.25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 x14ac:dyDescent="0.25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 x14ac:dyDescent="0.25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 x14ac:dyDescent="0.25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25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 x14ac:dyDescent="0.25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25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25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25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 x14ac:dyDescent="0.25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25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25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 x14ac:dyDescent="0.25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 x14ac:dyDescent="0.25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 x14ac:dyDescent="0.25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25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 x14ac:dyDescent="0.25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25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 x14ac:dyDescent="0.25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25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25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25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 x14ac:dyDescent="0.25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25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25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25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25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 x14ac:dyDescent="0.25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 x14ac:dyDescent="0.25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25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25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25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25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 x14ac:dyDescent="0.25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25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25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 x14ac:dyDescent="0.25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25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25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 x14ac:dyDescent="0.25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25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25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25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 x14ac:dyDescent="0.25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 x14ac:dyDescent="0.25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 x14ac:dyDescent="0.25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 x14ac:dyDescent="0.25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 x14ac:dyDescent="0.25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25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25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25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 x14ac:dyDescent="0.25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 x14ac:dyDescent="0.25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25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25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25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 x14ac:dyDescent="0.25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25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25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25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25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25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25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 x14ac:dyDescent="0.25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25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 x14ac:dyDescent="0.25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25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 x14ac:dyDescent="0.25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25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 x14ac:dyDescent="0.25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 x14ac:dyDescent="0.25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25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 x14ac:dyDescent="0.25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 x14ac:dyDescent="0.25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 x14ac:dyDescent="0.25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 x14ac:dyDescent="0.25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 x14ac:dyDescent="0.25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25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25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25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25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25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25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 x14ac:dyDescent="0.25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25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 x14ac:dyDescent="0.25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 x14ac:dyDescent="0.25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 x14ac:dyDescent="0.25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25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 x14ac:dyDescent="0.25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25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25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 x14ac:dyDescent="0.25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 x14ac:dyDescent="0.25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25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 x14ac:dyDescent="0.25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 x14ac:dyDescent="0.25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25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25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25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 x14ac:dyDescent="0.25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 x14ac:dyDescent="0.25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25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25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25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25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25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 x14ac:dyDescent="0.25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 x14ac:dyDescent="0.25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 x14ac:dyDescent="0.25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25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 x14ac:dyDescent="0.25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 x14ac:dyDescent="0.25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 x14ac:dyDescent="0.25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 x14ac:dyDescent="0.25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 x14ac:dyDescent="0.25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25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25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 x14ac:dyDescent="0.25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 x14ac:dyDescent="0.25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 x14ac:dyDescent="0.25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25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25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25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 x14ac:dyDescent="0.25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25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 x14ac:dyDescent="0.25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25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25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 x14ac:dyDescent="0.25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 x14ac:dyDescent="0.25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 x14ac:dyDescent="0.25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 x14ac:dyDescent="0.25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25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 x14ac:dyDescent="0.25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 x14ac:dyDescent="0.25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25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25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 x14ac:dyDescent="0.25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 x14ac:dyDescent="0.25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25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 x14ac:dyDescent="0.25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 x14ac:dyDescent="0.25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25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25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 x14ac:dyDescent="0.25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 x14ac:dyDescent="0.25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25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 x14ac:dyDescent="0.25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 x14ac:dyDescent="0.25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25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25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 x14ac:dyDescent="0.25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 x14ac:dyDescent="0.25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 x14ac:dyDescent="0.25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25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 x14ac:dyDescent="0.25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 x14ac:dyDescent="0.25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 x14ac:dyDescent="0.25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25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25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25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 x14ac:dyDescent="0.25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25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 x14ac:dyDescent="0.25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25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25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 x14ac:dyDescent="0.25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 x14ac:dyDescent="0.25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25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 x14ac:dyDescent="0.25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25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25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25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 x14ac:dyDescent="0.25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25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 x14ac:dyDescent="0.25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25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25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 x14ac:dyDescent="0.25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 x14ac:dyDescent="0.25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25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 x14ac:dyDescent="0.25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25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25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25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25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25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 x14ac:dyDescent="0.25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 x14ac:dyDescent="0.25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 x14ac:dyDescent="0.25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 x14ac:dyDescent="0.25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25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 x14ac:dyDescent="0.25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 x14ac:dyDescent="0.25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 x14ac:dyDescent="0.25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25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25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 x14ac:dyDescent="0.25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25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25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25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25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25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25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 x14ac:dyDescent="0.25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25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25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 x14ac:dyDescent="0.25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 x14ac:dyDescent="0.25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25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25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25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 x14ac:dyDescent="0.25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 x14ac:dyDescent="0.25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25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25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25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 x14ac:dyDescent="0.25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25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 x14ac:dyDescent="0.25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25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25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25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 x14ac:dyDescent="0.25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25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 x14ac:dyDescent="0.25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 x14ac:dyDescent="0.25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 x14ac:dyDescent="0.25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25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 x14ac:dyDescent="0.25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 x14ac:dyDescent="0.25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 x14ac:dyDescent="0.25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 x14ac:dyDescent="0.25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25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 x14ac:dyDescent="0.25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25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25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25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25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 x14ac:dyDescent="0.25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 x14ac:dyDescent="0.25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 x14ac:dyDescent="0.25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 x14ac:dyDescent="0.25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 x14ac:dyDescent="0.25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25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25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 x14ac:dyDescent="0.25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25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 x14ac:dyDescent="0.25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25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25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 x14ac:dyDescent="0.25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25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 x14ac:dyDescent="0.25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25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 x14ac:dyDescent="0.25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 x14ac:dyDescent="0.25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 x14ac:dyDescent="0.25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25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 x14ac:dyDescent="0.25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25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 x14ac:dyDescent="0.25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25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 x14ac:dyDescent="0.25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25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25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25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25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25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25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 x14ac:dyDescent="0.25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 x14ac:dyDescent="0.25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25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 x14ac:dyDescent="0.25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25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 x14ac:dyDescent="0.25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 x14ac:dyDescent="0.25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 x14ac:dyDescent="0.25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25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 x14ac:dyDescent="0.25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25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 x14ac:dyDescent="0.25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 x14ac:dyDescent="0.25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25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25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25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25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25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25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25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25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 x14ac:dyDescent="0.25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25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25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25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 x14ac:dyDescent="0.25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25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25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25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25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25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25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25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25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 x14ac:dyDescent="0.25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25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25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 x14ac:dyDescent="0.25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25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25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25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25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25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 x14ac:dyDescent="0.25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 x14ac:dyDescent="0.25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25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 x14ac:dyDescent="0.25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25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 x14ac:dyDescent="0.25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 x14ac:dyDescent="0.25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25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25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25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 x14ac:dyDescent="0.25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 x14ac:dyDescent="0.25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 x14ac:dyDescent="0.25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25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25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 x14ac:dyDescent="0.25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 x14ac:dyDescent="0.25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 x14ac:dyDescent="0.25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 x14ac:dyDescent="0.25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25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25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25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25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 x14ac:dyDescent="0.25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 x14ac:dyDescent="0.25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 x14ac:dyDescent="0.25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 x14ac:dyDescent="0.25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25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25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25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25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25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25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 x14ac:dyDescent="0.25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25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25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25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 x14ac:dyDescent="0.25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 x14ac:dyDescent="0.25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25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 x14ac:dyDescent="0.25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25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25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 x14ac:dyDescent="0.25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25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 x14ac:dyDescent="0.25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25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25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 x14ac:dyDescent="0.25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 x14ac:dyDescent="0.25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 x14ac:dyDescent="0.25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25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25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 x14ac:dyDescent="0.25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 x14ac:dyDescent="0.25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25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 x14ac:dyDescent="0.25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25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25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 x14ac:dyDescent="0.25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 x14ac:dyDescent="0.25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25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25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25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25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 x14ac:dyDescent="0.25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 x14ac:dyDescent="0.25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25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 x14ac:dyDescent="0.25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 x14ac:dyDescent="0.25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 x14ac:dyDescent="0.25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 x14ac:dyDescent="0.25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25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 x14ac:dyDescent="0.25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 x14ac:dyDescent="0.25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 x14ac:dyDescent="0.25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25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25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 x14ac:dyDescent="0.25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25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25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25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25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 x14ac:dyDescent="0.25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 x14ac:dyDescent="0.25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 x14ac:dyDescent="0.25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 x14ac:dyDescent="0.25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25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25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 x14ac:dyDescent="0.25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 x14ac:dyDescent="0.25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25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 x14ac:dyDescent="0.25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25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 x14ac:dyDescent="0.25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25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 x14ac:dyDescent="0.25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25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25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25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25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 x14ac:dyDescent="0.25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25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25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 x14ac:dyDescent="0.25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 x14ac:dyDescent="0.25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 x14ac:dyDescent="0.25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25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25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25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 x14ac:dyDescent="0.25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 x14ac:dyDescent="0.25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25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25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 x14ac:dyDescent="0.25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25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 x14ac:dyDescent="0.25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 x14ac:dyDescent="0.25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 x14ac:dyDescent="0.25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25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25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 x14ac:dyDescent="0.25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 x14ac:dyDescent="0.25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25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25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25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25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 x14ac:dyDescent="0.25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25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25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 x14ac:dyDescent="0.25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25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 x14ac:dyDescent="0.25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 x14ac:dyDescent="0.25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25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 x14ac:dyDescent="0.25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25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 x14ac:dyDescent="0.25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25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25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 x14ac:dyDescent="0.25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 x14ac:dyDescent="0.25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 x14ac:dyDescent="0.25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25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25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25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 x14ac:dyDescent="0.25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 x14ac:dyDescent="0.25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 x14ac:dyDescent="0.25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25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25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 x14ac:dyDescent="0.25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 x14ac:dyDescent="0.25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25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25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25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25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25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 x14ac:dyDescent="0.25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25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 x14ac:dyDescent="0.25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25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 x14ac:dyDescent="0.25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25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 x14ac:dyDescent="0.25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25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 x14ac:dyDescent="0.25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25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 x14ac:dyDescent="0.25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25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25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25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25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25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 x14ac:dyDescent="0.25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 x14ac:dyDescent="0.25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25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25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 x14ac:dyDescent="0.25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25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 x14ac:dyDescent="0.25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 x14ac:dyDescent="0.25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25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25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 x14ac:dyDescent="0.25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25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 x14ac:dyDescent="0.25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 x14ac:dyDescent="0.25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25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 x14ac:dyDescent="0.25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 x14ac:dyDescent="0.25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25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25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 x14ac:dyDescent="0.25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 x14ac:dyDescent="0.25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25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 x14ac:dyDescent="0.25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 x14ac:dyDescent="0.25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25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25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25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25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 x14ac:dyDescent="0.25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 x14ac:dyDescent="0.25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 x14ac:dyDescent="0.25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 x14ac:dyDescent="0.25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 x14ac:dyDescent="0.25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25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 x14ac:dyDescent="0.25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25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 x14ac:dyDescent="0.25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 x14ac:dyDescent="0.25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 x14ac:dyDescent="0.25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25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 x14ac:dyDescent="0.25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25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25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 x14ac:dyDescent="0.25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25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 x14ac:dyDescent="0.25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25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25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 x14ac:dyDescent="0.25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 x14ac:dyDescent="0.25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 x14ac:dyDescent="0.25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25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 x14ac:dyDescent="0.25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 x14ac:dyDescent="0.25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25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 x14ac:dyDescent="0.25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 x14ac:dyDescent="0.25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25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 x14ac:dyDescent="0.25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 x14ac:dyDescent="0.25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25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 x14ac:dyDescent="0.25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 x14ac:dyDescent="0.25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25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 x14ac:dyDescent="0.25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 x14ac:dyDescent="0.25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25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25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25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25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25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25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25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25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 x14ac:dyDescent="0.25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25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25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 x14ac:dyDescent="0.25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 x14ac:dyDescent="0.25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25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25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25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25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 x14ac:dyDescent="0.25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 x14ac:dyDescent="0.25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 x14ac:dyDescent="0.25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 x14ac:dyDescent="0.25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25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 x14ac:dyDescent="0.25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 x14ac:dyDescent="0.25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 x14ac:dyDescent="0.25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25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25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 x14ac:dyDescent="0.25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 x14ac:dyDescent="0.25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25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25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25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25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25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 x14ac:dyDescent="0.25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25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 x14ac:dyDescent="0.25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25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 x14ac:dyDescent="0.25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 x14ac:dyDescent="0.25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 x14ac:dyDescent="0.25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25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 x14ac:dyDescent="0.25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25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 x14ac:dyDescent="0.25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 x14ac:dyDescent="0.25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 x14ac:dyDescent="0.25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 x14ac:dyDescent="0.25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25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25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 x14ac:dyDescent="0.25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 x14ac:dyDescent="0.25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25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25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25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 x14ac:dyDescent="0.25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25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25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 x14ac:dyDescent="0.25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25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25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 x14ac:dyDescent="0.25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 x14ac:dyDescent="0.25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 x14ac:dyDescent="0.25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25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25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25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 x14ac:dyDescent="0.25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 x14ac:dyDescent="0.25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 x14ac:dyDescent="0.25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25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 x14ac:dyDescent="0.25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 x14ac:dyDescent="0.25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 x14ac:dyDescent="0.25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25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 x14ac:dyDescent="0.25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25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 x14ac:dyDescent="0.25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25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 x14ac:dyDescent="0.25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25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 x14ac:dyDescent="0.25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 x14ac:dyDescent="0.25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 x14ac:dyDescent="0.25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 x14ac:dyDescent="0.25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 x14ac:dyDescent="0.25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25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25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 x14ac:dyDescent="0.25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25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25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25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25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 x14ac:dyDescent="0.25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25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 x14ac:dyDescent="0.25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 x14ac:dyDescent="0.25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 x14ac:dyDescent="0.25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25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25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 x14ac:dyDescent="0.25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25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25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25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 x14ac:dyDescent="0.25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25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 x14ac:dyDescent="0.25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25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 x14ac:dyDescent="0.25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 x14ac:dyDescent="0.25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 x14ac:dyDescent="0.25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 x14ac:dyDescent="0.25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25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 x14ac:dyDescent="0.25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25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 x14ac:dyDescent="0.25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25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 x14ac:dyDescent="0.25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25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25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25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 x14ac:dyDescent="0.25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25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25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25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 x14ac:dyDescent="0.25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 x14ac:dyDescent="0.25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25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25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 x14ac:dyDescent="0.25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 x14ac:dyDescent="0.25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25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25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25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25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25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25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25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25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 x14ac:dyDescent="0.25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 x14ac:dyDescent="0.25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 x14ac:dyDescent="0.25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25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 x14ac:dyDescent="0.25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 x14ac:dyDescent="0.25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25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 x14ac:dyDescent="0.25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25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 x14ac:dyDescent="0.25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25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 x14ac:dyDescent="0.25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25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 x14ac:dyDescent="0.25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 x14ac:dyDescent="0.25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 x14ac:dyDescent="0.25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 x14ac:dyDescent="0.25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 x14ac:dyDescent="0.25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25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 x14ac:dyDescent="0.25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25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 x14ac:dyDescent="0.25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25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 x14ac:dyDescent="0.25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 x14ac:dyDescent="0.25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25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25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25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 x14ac:dyDescent="0.25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25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25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25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25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25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25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 x14ac:dyDescent="0.25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 x14ac:dyDescent="0.25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 x14ac:dyDescent="0.25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 x14ac:dyDescent="0.25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 x14ac:dyDescent="0.25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 x14ac:dyDescent="0.25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25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25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 x14ac:dyDescent="0.25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25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 x14ac:dyDescent="0.25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25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25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 x14ac:dyDescent="0.25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 x14ac:dyDescent="0.25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 x14ac:dyDescent="0.25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25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 x14ac:dyDescent="0.25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25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25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25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25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 x14ac:dyDescent="0.25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25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 x14ac:dyDescent="0.25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25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25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25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 x14ac:dyDescent="0.25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25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 x14ac:dyDescent="0.25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 x14ac:dyDescent="0.25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25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 x14ac:dyDescent="0.25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 x14ac:dyDescent="0.25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25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 x14ac:dyDescent="0.25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25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 x14ac:dyDescent="0.25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25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25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 x14ac:dyDescent="0.25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25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 x14ac:dyDescent="0.25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 x14ac:dyDescent="0.25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25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25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25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25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25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 x14ac:dyDescent="0.25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 x14ac:dyDescent="0.25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 x14ac:dyDescent="0.25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25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25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25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25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25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 x14ac:dyDescent="0.25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25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 x14ac:dyDescent="0.25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25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 x14ac:dyDescent="0.25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25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 x14ac:dyDescent="0.25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 x14ac:dyDescent="0.25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 x14ac:dyDescent="0.25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25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 x14ac:dyDescent="0.25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25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 x14ac:dyDescent="0.25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 x14ac:dyDescent="0.25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25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25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 x14ac:dyDescent="0.25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25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25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25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25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25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25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 x14ac:dyDescent="0.25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 x14ac:dyDescent="0.25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 x14ac:dyDescent="0.25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 x14ac:dyDescent="0.25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 x14ac:dyDescent="0.25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 x14ac:dyDescent="0.25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 x14ac:dyDescent="0.25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 x14ac:dyDescent="0.25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 x14ac:dyDescent="0.25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 x14ac:dyDescent="0.25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 x14ac:dyDescent="0.25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 x14ac:dyDescent="0.25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x14ac:dyDescent="0.25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 x14ac:dyDescent="0.25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 x14ac:dyDescent="0.25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 x14ac:dyDescent="0.25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 x14ac:dyDescent="0.25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 x14ac:dyDescent="0.25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x14ac:dyDescent="0.25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 x14ac:dyDescent="0.25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 x14ac:dyDescent="0.25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 x14ac:dyDescent="0.25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 x14ac:dyDescent="0.25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 x14ac:dyDescent="0.25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 x14ac:dyDescent="0.25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 x14ac:dyDescent="0.25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 x14ac:dyDescent="0.25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 x14ac:dyDescent="0.25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 x14ac:dyDescent="0.25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x14ac:dyDescent="0.25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 x14ac:dyDescent="0.25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 x14ac:dyDescent="0.25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x14ac:dyDescent="0.25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 x14ac:dyDescent="0.25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 x14ac:dyDescent="0.25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 x14ac:dyDescent="0.25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 x14ac:dyDescent="0.25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 x14ac:dyDescent="0.25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 x14ac:dyDescent="0.25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 x14ac:dyDescent="0.25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 x14ac:dyDescent="0.25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 x14ac:dyDescent="0.25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 x14ac:dyDescent="0.25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 x14ac:dyDescent="0.25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 x14ac:dyDescent="0.25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 x14ac:dyDescent="0.25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 x14ac:dyDescent="0.25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 x14ac:dyDescent="0.25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 x14ac:dyDescent="0.25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 x14ac:dyDescent="0.25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 x14ac:dyDescent="0.25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 x14ac:dyDescent="0.25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 x14ac:dyDescent="0.25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 x14ac:dyDescent="0.25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 x14ac:dyDescent="0.25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 x14ac:dyDescent="0.25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 x14ac:dyDescent="0.25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 x14ac:dyDescent="0.25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x14ac:dyDescent="0.25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 x14ac:dyDescent="0.25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 x14ac:dyDescent="0.25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 x14ac:dyDescent="0.25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 x14ac:dyDescent="0.25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 x14ac:dyDescent="0.25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 x14ac:dyDescent="0.25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 x14ac:dyDescent="0.25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 x14ac:dyDescent="0.25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 x14ac:dyDescent="0.25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 x14ac:dyDescent="0.25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 x14ac:dyDescent="0.25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 x14ac:dyDescent="0.25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 x14ac:dyDescent="0.25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 x14ac:dyDescent="0.25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 x14ac:dyDescent="0.25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 x14ac:dyDescent="0.25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 x14ac:dyDescent="0.25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 x14ac:dyDescent="0.25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 x14ac:dyDescent="0.25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 x14ac:dyDescent="0.25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x14ac:dyDescent="0.25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 x14ac:dyDescent="0.25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 x14ac:dyDescent="0.25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x14ac:dyDescent="0.25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 x14ac:dyDescent="0.25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 x14ac:dyDescent="0.25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 x14ac:dyDescent="0.25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 x14ac:dyDescent="0.25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 x14ac:dyDescent="0.25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 x14ac:dyDescent="0.25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 x14ac:dyDescent="0.25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 x14ac:dyDescent="0.25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 x14ac:dyDescent="0.25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 x14ac:dyDescent="0.25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 x14ac:dyDescent="0.25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 x14ac:dyDescent="0.25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 x14ac:dyDescent="0.25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 x14ac:dyDescent="0.25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 x14ac:dyDescent="0.25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 x14ac:dyDescent="0.25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 x14ac:dyDescent="0.25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 x14ac:dyDescent="0.25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 x14ac:dyDescent="0.25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 x14ac:dyDescent="0.25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 x14ac:dyDescent="0.25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 x14ac:dyDescent="0.25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 x14ac:dyDescent="0.25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 x14ac:dyDescent="0.25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 x14ac:dyDescent="0.25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 x14ac:dyDescent="0.25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 x14ac:dyDescent="0.25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 x14ac:dyDescent="0.25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 x14ac:dyDescent="0.25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 x14ac:dyDescent="0.25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 x14ac:dyDescent="0.25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 x14ac:dyDescent="0.25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 x14ac:dyDescent="0.25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 x14ac:dyDescent="0.25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 x14ac:dyDescent="0.25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 x14ac:dyDescent="0.25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 x14ac:dyDescent="0.25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 x14ac:dyDescent="0.25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 x14ac:dyDescent="0.25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 x14ac:dyDescent="0.25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 x14ac:dyDescent="0.25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 x14ac:dyDescent="0.25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 x14ac:dyDescent="0.25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 x14ac:dyDescent="0.25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 x14ac:dyDescent="0.25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 x14ac:dyDescent="0.25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 x14ac:dyDescent="0.25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 x14ac:dyDescent="0.25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 x14ac:dyDescent="0.25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x14ac:dyDescent="0.25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 x14ac:dyDescent="0.25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 x14ac:dyDescent="0.25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x14ac:dyDescent="0.25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 x14ac:dyDescent="0.25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 x14ac:dyDescent="0.25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 x14ac:dyDescent="0.25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 x14ac:dyDescent="0.25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x14ac:dyDescent="0.25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 x14ac:dyDescent="0.25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 x14ac:dyDescent="0.25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 x14ac:dyDescent="0.25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 x14ac:dyDescent="0.25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 x14ac:dyDescent="0.25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 x14ac:dyDescent="0.25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 x14ac:dyDescent="0.25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 x14ac:dyDescent="0.25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 x14ac:dyDescent="0.25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x14ac:dyDescent="0.25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 x14ac:dyDescent="0.25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 x14ac:dyDescent="0.25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 x14ac:dyDescent="0.25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 x14ac:dyDescent="0.25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 x14ac:dyDescent="0.25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 x14ac:dyDescent="0.25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 x14ac:dyDescent="0.25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x14ac:dyDescent="0.25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 x14ac:dyDescent="0.25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 x14ac:dyDescent="0.25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 x14ac:dyDescent="0.25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 x14ac:dyDescent="0.25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 x14ac:dyDescent="0.25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 x14ac:dyDescent="0.25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 x14ac:dyDescent="0.25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 x14ac:dyDescent="0.25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 x14ac:dyDescent="0.25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 x14ac:dyDescent="0.25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 x14ac:dyDescent="0.25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 x14ac:dyDescent="0.25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 x14ac:dyDescent="0.25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 x14ac:dyDescent="0.25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 x14ac:dyDescent="0.25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 x14ac:dyDescent="0.25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x14ac:dyDescent="0.25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 x14ac:dyDescent="0.25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 x14ac:dyDescent="0.25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 x14ac:dyDescent="0.25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x14ac:dyDescent="0.25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 x14ac:dyDescent="0.25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 x14ac:dyDescent="0.25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 x14ac:dyDescent="0.25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 x14ac:dyDescent="0.25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 x14ac:dyDescent="0.25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 x14ac:dyDescent="0.25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 x14ac:dyDescent="0.25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 x14ac:dyDescent="0.25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 x14ac:dyDescent="0.25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 x14ac:dyDescent="0.25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 x14ac:dyDescent="0.25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 x14ac:dyDescent="0.25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 x14ac:dyDescent="0.25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x14ac:dyDescent="0.25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 x14ac:dyDescent="0.25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 x14ac:dyDescent="0.25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 x14ac:dyDescent="0.25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 x14ac:dyDescent="0.25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 x14ac:dyDescent="0.25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 x14ac:dyDescent="0.25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 x14ac:dyDescent="0.25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 x14ac:dyDescent="0.25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 x14ac:dyDescent="0.25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 x14ac:dyDescent="0.25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 x14ac:dyDescent="0.25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 x14ac:dyDescent="0.25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 x14ac:dyDescent="0.25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 x14ac:dyDescent="0.25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 x14ac:dyDescent="0.25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 x14ac:dyDescent="0.25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 x14ac:dyDescent="0.25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x14ac:dyDescent="0.25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 x14ac:dyDescent="0.25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 x14ac:dyDescent="0.25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 x14ac:dyDescent="0.25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 x14ac:dyDescent="0.25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 x14ac:dyDescent="0.25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 x14ac:dyDescent="0.25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 x14ac:dyDescent="0.25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 x14ac:dyDescent="0.25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 x14ac:dyDescent="0.25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 x14ac:dyDescent="0.25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 x14ac:dyDescent="0.25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 x14ac:dyDescent="0.25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 x14ac:dyDescent="0.25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 x14ac:dyDescent="0.25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 x14ac:dyDescent="0.25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 x14ac:dyDescent="0.25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 x14ac:dyDescent="0.25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 x14ac:dyDescent="0.25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 x14ac:dyDescent="0.25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 x14ac:dyDescent="0.25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 x14ac:dyDescent="0.25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 x14ac:dyDescent="0.25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 x14ac:dyDescent="0.25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 x14ac:dyDescent="0.25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 x14ac:dyDescent="0.25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 x14ac:dyDescent="0.25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 x14ac:dyDescent="0.25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 x14ac:dyDescent="0.25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 x14ac:dyDescent="0.25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 x14ac:dyDescent="0.25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 x14ac:dyDescent="0.25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 x14ac:dyDescent="0.25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 x14ac:dyDescent="0.25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 x14ac:dyDescent="0.25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 x14ac:dyDescent="0.25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 x14ac:dyDescent="0.25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 x14ac:dyDescent="0.25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 x14ac:dyDescent="0.25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 x14ac:dyDescent="0.25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 x14ac:dyDescent="0.25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 x14ac:dyDescent="0.25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 x14ac:dyDescent="0.25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 x14ac:dyDescent="0.25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 x14ac:dyDescent="0.25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 x14ac:dyDescent="0.25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 x14ac:dyDescent="0.25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 x14ac:dyDescent="0.25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 x14ac:dyDescent="0.25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 x14ac:dyDescent="0.25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x14ac:dyDescent="0.25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x14ac:dyDescent="0.25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 x14ac:dyDescent="0.25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x14ac:dyDescent="0.25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 x14ac:dyDescent="0.25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 x14ac:dyDescent="0.25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 x14ac:dyDescent="0.25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 x14ac:dyDescent="0.25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x14ac:dyDescent="0.25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 x14ac:dyDescent="0.25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 x14ac:dyDescent="0.25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 x14ac:dyDescent="0.25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 x14ac:dyDescent="0.25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 x14ac:dyDescent="0.25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 x14ac:dyDescent="0.25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 x14ac:dyDescent="0.25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 x14ac:dyDescent="0.25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 x14ac:dyDescent="0.25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 x14ac:dyDescent="0.25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 x14ac:dyDescent="0.25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 x14ac:dyDescent="0.25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 x14ac:dyDescent="0.25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 x14ac:dyDescent="0.25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 x14ac:dyDescent="0.25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 x14ac:dyDescent="0.25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 x14ac:dyDescent="0.25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 x14ac:dyDescent="0.25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 x14ac:dyDescent="0.25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 x14ac:dyDescent="0.25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 x14ac:dyDescent="0.25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 x14ac:dyDescent="0.25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 x14ac:dyDescent="0.25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 x14ac:dyDescent="0.25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 x14ac:dyDescent="0.25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 x14ac:dyDescent="0.25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 x14ac:dyDescent="0.25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 x14ac:dyDescent="0.25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 x14ac:dyDescent="0.25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 x14ac:dyDescent="0.25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 x14ac:dyDescent="0.25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 x14ac:dyDescent="0.25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 x14ac:dyDescent="0.25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 x14ac:dyDescent="0.25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 x14ac:dyDescent="0.25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x14ac:dyDescent="0.25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 x14ac:dyDescent="0.25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x14ac:dyDescent="0.25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 x14ac:dyDescent="0.25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 x14ac:dyDescent="0.25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 x14ac:dyDescent="0.25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 x14ac:dyDescent="0.25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 x14ac:dyDescent="0.25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 x14ac:dyDescent="0.25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 x14ac:dyDescent="0.25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 x14ac:dyDescent="0.25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 x14ac:dyDescent="0.25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 x14ac:dyDescent="0.25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 x14ac:dyDescent="0.25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 x14ac:dyDescent="0.25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 x14ac:dyDescent="0.25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 x14ac:dyDescent="0.25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 x14ac:dyDescent="0.25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 x14ac:dyDescent="0.25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 x14ac:dyDescent="0.25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 x14ac:dyDescent="0.25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 x14ac:dyDescent="0.25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 x14ac:dyDescent="0.25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 x14ac:dyDescent="0.25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 x14ac:dyDescent="0.25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 x14ac:dyDescent="0.25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 x14ac:dyDescent="0.25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 x14ac:dyDescent="0.25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 x14ac:dyDescent="0.25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 x14ac:dyDescent="0.25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x14ac:dyDescent="0.25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 x14ac:dyDescent="0.25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 x14ac:dyDescent="0.25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 x14ac:dyDescent="0.25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 x14ac:dyDescent="0.25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 x14ac:dyDescent="0.25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 x14ac:dyDescent="0.25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x14ac:dyDescent="0.25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 x14ac:dyDescent="0.25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 x14ac:dyDescent="0.25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 x14ac:dyDescent="0.25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 x14ac:dyDescent="0.25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x14ac:dyDescent="0.25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 x14ac:dyDescent="0.25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 x14ac:dyDescent="0.25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 x14ac:dyDescent="0.25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 x14ac:dyDescent="0.25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 x14ac:dyDescent="0.25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 x14ac:dyDescent="0.25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 x14ac:dyDescent="0.25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 x14ac:dyDescent="0.25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 x14ac:dyDescent="0.25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 x14ac:dyDescent="0.25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 x14ac:dyDescent="0.25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 x14ac:dyDescent="0.25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 x14ac:dyDescent="0.25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x14ac:dyDescent="0.25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x14ac:dyDescent="0.25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 x14ac:dyDescent="0.25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 x14ac:dyDescent="0.25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 x14ac:dyDescent="0.25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 x14ac:dyDescent="0.25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 x14ac:dyDescent="0.25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 x14ac:dyDescent="0.25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 x14ac:dyDescent="0.25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 x14ac:dyDescent="0.25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 x14ac:dyDescent="0.25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 x14ac:dyDescent="0.25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 x14ac:dyDescent="0.25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 x14ac:dyDescent="0.25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 x14ac:dyDescent="0.25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 x14ac:dyDescent="0.25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 x14ac:dyDescent="0.25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 x14ac:dyDescent="0.25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 x14ac:dyDescent="0.25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 x14ac:dyDescent="0.25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 x14ac:dyDescent="0.25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 x14ac:dyDescent="0.25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 x14ac:dyDescent="0.25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x14ac:dyDescent="0.25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x14ac:dyDescent="0.25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 x14ac:dyDescent="0.25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 x14ac:dyDescent="0.25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 x14ac:dyDescent="0.25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 x14ac:dyDescent="0.25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 x14ac:dyDescent="0.25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 x14ac:dyDescent="0.25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 x14ac:dyDescent="0.25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x14ac:dyDescent="0.25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 x14ac:dyDescent="0.25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 x14ac:dyDescent="0.25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 x14ac:dyDescent="0.25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 x14ac:dyDescent="0.25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 x14ac:dyDescent="0.25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 x14ac:dyDescent="0.25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 x14ac:dyDescent="0.25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 x14ac:dyDescent="0.25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 x14ac:dyDescent="0.25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 x14ac:dyDescent="0.25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 x14ac:dyDescent="0.25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 x14ac:dyDescent="0.25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 x14ac:dyDescent="0.25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x14ac:dyDescent="0.25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x14ac:dyDescent="0.25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 x14ac:dyDescent="0.25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 x14ac:dyDescent="0.25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 x14ac:dyDescent="0.25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 x14ac:dyDescent="0.25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 x14ac:dyDescent="0.25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 x14ac:dyDescent="0.25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 x14ac:dyDescent="0.25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 x14ac:dyDescent="0.25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 x14ac:dyDescent="0.25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 x14ac:dyDescent="0.25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 x14ac:dyDescent="0.25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 x14ac:dyDescent="0.25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 x14ac:dyDescent="0.25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 x14ac:dyDescent="0.25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 x14ac:dyDescent="0.25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x14ac:dyDescent="0.25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 x14ac:dyDescent="0.25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 x14ac:dyDescent="0.25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 x14ac:dyDescent="0.25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 x14ac:dyDescent="0.25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 x14ac:dyDescent="0.25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 x14ac:dyDescent="0.25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 x14ac:dyDescent="0.25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 x14ac:dyDescent="0.25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 x14ac:dyDescent="0.25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 x14ac:dyDescent="0.25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 x14ac:dyDescent="0.25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 x14ac:dyDescent="0.25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 x14ac:dyDescent="0.25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x14ac:dyDescent="0.25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 x14ac:dyDescent="0.25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 x14ac:dyDescent="0.25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 x14ac:dyDescent="0.25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x14ac:dyDescent="0.25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 x14ac:dyDescent="0.25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 x14ac:dyDescent="0.25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 x14ac:dyDescent="0.25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 x14ac:dyDescent="0.25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 x14ac:dyDescent="0.25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 x14ac:dyDescent="0.25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 x14ac:dyDescent="0.25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 x14ac:dyDescent="0.25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 x14ac:dyDescent="0.25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 x14ac:dyDescent="0.25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 x14ac:dyDescent="0.25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 x14ac:dyDescent="0.25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 x14ac:dyDescent="0.25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 x14ac:dyDescent="0.25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 x14ac:dyDescent="0.25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 x14ac:dyDescent="0.25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 x14ac:dyDescent="0.25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 x14ac:dyDescent="0.25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 x14ac:dyDescent="0.25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 x14ac:dyDescent="0.25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 x14ac:dyDescent="0.25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 x14ac:dyDescent="0.25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 x14ac:dyDescent="0.25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 x14ac:dyDescent="0.25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 x14ac:dyDescent="0.25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 x14ac:dyDescent="0.25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x14ac:dyDescent="0.25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 x14ac:dyDescent="0.25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 x14ac:dyDescent="0.25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 x14ac:dyDescent="0.25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 x14ac:dyDescent="0.25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 x14ac:dyDescent="0.25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 x14ac:dyDescent="0.25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 x14ac:dyDescent="0.25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 x14ac:dyDescent="0.25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 x14ac:dyDescent="0.25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 x14ac:dyDescent="0.25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 x14ac:dyDescent="0.25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 x14ac:dyDescent="0.25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 x14ac:dyDescent="0.25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 x14ac:dyDescent="0.25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x14ac:dyDescent="0.25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 x14ac:dyDescent="0.25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 x14ac:dyDescent="0.25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 x14ac:dyDescent="0.25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 x14ac:dyDescent="0.25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 x14ac:dyDescent="0.25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 x14ac:dyDescent="0.25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 x14ac:dyDescent="0.25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 x14ac:dyDescent="0.25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 x14ac:dyDescent="0.25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 x14ac:dyDescent="0.25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 x14ac:dyDescent="0.25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 x14ac:dyDescent="0.25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 x14ac:dyDescent="0.25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 x14ac:dyDescent="0.25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 x14ac:dyDescent="0.25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 x14ac:dyDescent="0.25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 x14ac:dyDescent="0.25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 x14ac:dyDescent="0.25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 x14ac:dyDescent="0.25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 x14ac:dyDescent="0.25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 x14ac:dyDescent="0.25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 x14ac:dyDescent="0.25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x14ac:dyDescent="0.25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 x14ac:dyDescent="0.25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x14ac:dyDescent="0.25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 x14ac:dyDescent="0.25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 x14ac:dyDescent="0.25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 x14ac:dyDescent="0.25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 x14ac:dyDescent="0.25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 x14ac:dyDescent="0.25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 x14ac:dyDescent="0.25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 x14ac:dyDescent="0.25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 x14ac:dyDescent="0.25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 x14ac:dyDescent="0.25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x14ac:dyDescent="0.25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 x14ac:dyDescent="0.25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 x14ac:dyDescent="0.25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 x14ac:dyDescent="0.25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 x14ac:dyDescent="0.25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 x14ac:dyDescent="0.25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 x14ac:dyDescent="0.25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 x14ac:dyDescent="0.25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 x14ac:dyDescent="0.25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 x14ac:dyDescent="0.25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 x14ac:dyDescent="0.25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 x14ac:dyDescent="0.25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 x14ac:dyDescent="0.25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 x14ac:dyDescent="0.25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 x14ac:dyDescent="0.25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 x14ac:dyDescent="0.25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 x14ac:dyDescent="0.25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 x14ac:dyDescent="0.25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 x14ac:dyDescent="0.25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 x14ac:dyDescent="0.25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 x14ac:dyDescent="0.25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 x14ac:dyDescent="0.25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 x14ac:dyDescent="0.25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 x14ac:dyDescent="0.25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 x14ac:dyDescent="0.25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 x14ac:dyDescent="0.25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 x14ac:dyDescent="0.25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 x14ac:dyDescent="0.25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 x14ac:dyDescent="0.25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 x14ac:dyDescent="0.25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 x14ac:dyDescent="0.25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x14ac:dyDescent="0.25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 x14ac:dyDescent="0.25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 x14ac:dyDescent="0.25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 x14ac:dyDescent="0.25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 x14ac:dyDescent="0.25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 x14ac:dyDescent="0.25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 x14ac:dyDescent="0.25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 x14ac:dyDescent="0.25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 x14ac:dyDescent="0.25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 x14ac:dyDescent="0.25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 x14ac:dyDescent="0.25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 x14ac:dyDescent="0.25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 x14ac:dyDescent="0.25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 x14ac:dyDescent="0.25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 x14ac:dyDescent="0.25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 x14ac:dyDescent="0.25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 x14ac:dyDescent="0.25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 x14ac:dyDescent="0.25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 x14ac:dyDescent="0.25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x14ac:dyDescent="0.25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x14ac:dyDescent="0.25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 x14ac:dyDescent="0.25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 x14ac:dyDescent="0.25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 x14ac:dyDescent="0.25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 x14ac:dyDescent="0.25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 x14ac:dyDescent="0.25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 x14ac:dyDescent="0.25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 x14ac:dyDescent="0.25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 x14ac:dyDescent="0.25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x14ac:dyDescent="0.25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 x14ac:dyDescent="0.25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 x14ac:dyDescent="0.25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 x14ac:dyDescent="0.25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 x14ac:dyDescent="0.25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 x14ac:dyDescent="0.25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 x14ac:dyDescent="0.25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 x14ac:dyDescent="0.25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 x14ac:dyDescent="0.25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 x14ac:dyDescent="0.25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 x14ac:dyDescent="0.25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 x14ac:dyDescent="0.25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x14ac:dyDescent="0.25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 x14ac:dyDescent="0.25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 x14ac:dyDescent="0.25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 x14ac:dyDescent="0.25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 x14ac:dyDescent="0.25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x14ac:dyDescent="0.25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 x14ac:dyDescent="0.25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 x14ac:dyDescent="0.25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 x14ac:dyDescent="0.25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 x14ac:dyDescent="0.25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 x14ac:dyDescent="0.25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 x14ac:dyDescent="0.25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 x14ac:dyDescent="0.25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 x14ac:dyDescent="0.25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 x14ac:dyDescent="0.25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 x14ac:dyDescent="0.25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 x14ac:dyDescent="0.25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 x14ac:dyDescent="0.25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 x14ac:dyDescent="0.25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 x14ac:dyDescent="0.25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 x14ac:dyDescent="0.25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 x14ac:dyDescent="0.25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 x14ac:dyDescent="0.25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 x14ac:dyDescent="0.25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 x14ac:dyDescent="0.25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 x14ac:dyDescent="0.25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 x14ac:dyDescent="0.25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 x14ac:dyDescent="0.25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x14ac:dyDescent="0.25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 x14ac:dyDescent="0.25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 x14ac:dyDescent="0.25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 x14ac:dyDescent="0.25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 x14ac:dyDescent="0.25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 x14ac:dyDescent="0.25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 x14ac:dyDescent="0.25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 x14ac:dyDescent="0.25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 x14ac:dyDescent="0.25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 x14ac:dyDescent="0.25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 x14ac:dyDescent="0.25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 x14ac:dyDescent="0.25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 x14ac:dyDescent="0.25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 x14ac:dyDescent="0.25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 x14ac:dyDescent="0.25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 x14ac:dyDescent="0.25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 x14ac:dyDescent="0.25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 x14ac:dyDescent="0.25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 x14ac:dyDescent="0.25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 x14ac:dyDescent="0.25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 x14ac:dyDescent="0.25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x14ac:dyDescent="0.25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 x14ac:dyDescent="0.25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 x14ac:dyDescent="0.25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 x14ac:dyDescent="0.25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 x14ac:dyDescent="0.25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 x14ac:dyDescent="0.25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 x14ac:dyDescent="0.25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x14ac:dyDescent="0.25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 x14ac:dyDescent="0.25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 x14ac:dyDescent="0.25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 x14ac:dyDescent="0.25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 x14ac:dyDescent="0.25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 x14ac:dyDescent="0.25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 x14ac:dyDescent="0.25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 x14ac:dyDescent="0.25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 x14ac:dyDescent="0.25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 x14ac:dyDescent="0.25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 x14ac:dyDescent="0.25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 x14ac:dyDescent="0.25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 x14ac:dyDescent="0.25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 x14ac:dyDescent="0.25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 x14ac:dyDescent="0.25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x14ac:dyDescent="0.25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 x14ac:dyDescent="0.25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 x14ac:dyDescent="0.25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 x14ac:dyDescent="0.25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 x14ac:dyDescent="0.25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 x14ac:dyDescent="0.25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x14ac:dyDescent="0.25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 x14ac:dyDescent="0.25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 x14ac:dyDescent="0.25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 x14ac:dyDescent="0.25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 x14ac:dyDescent="0.25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 x14ac:dyDescent="0.25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 x14ac:dyDescent="0.25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 x14ac:dyDescent="0.25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 x14ac:dyDescent="0.25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x14ac:dyDescent="0.25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 x14ac:dyDescent="0.25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 x14ac:dyDescent="0.25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 x14ac:dyDescent="0.25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 x14ac:dyDescent="0.25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 x14ac:dyDescent="0.25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 x14ac:dyDescent="0.25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 x14ac:dyDescent="0.25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 x14ac:dyDescent="0.25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 x14ac:dyDescent="0.25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x14ac:dyDescent="0.25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 x14ac:dyDescent="0.25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 x14ac:dyDescent="0.25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 x14ac:dyDescent="0.25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x14ac:dyDescent="0.25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 x14ac:dyDescent="0.25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x14ac:dyDescent="0.25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 x14ac:dyDescent="0.25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 x14ac:dyDescent="0.25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 x14ac:dyDescent="0.25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 x14ac:dyDescent="0.25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 x14ac:dyDescent="0.25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 x14ac:dyDescent="0.25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 x14ac:dyDescent="0.25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 x14ac:dyDescent="0.25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 x14ac:dyDescent="0.25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 x14ac:dyDescent="0.25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 x14ac:dyDescent="0.25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 x14ac:dyDescent="0.25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 x14ac:dyDescent="0.25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 x14ac:dyDescent="0.25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 x14ac:dyDescent="0.25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 x14ac:dyDescent="0.25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 x14ac:dyDescent="0.25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 x14ac:dyDescent="0.25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 x14ac:dyDescent="0.25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 x14ac:dyDescent="0.25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 x14ac:dyDescent="0.25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 x14ac:dyDescent="0.25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 x14ac:dyDescent="0.25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 x14ac:dyDescent="0.25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 x14ac:dyDescent="0.25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 x14ac:dyDescent="0.25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 x14ac:dyDescent="0.25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 x14ac:dyDescent="0.25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x14ac:dyDescent="0.25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 x14ac:dyDescent="0.25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 x14ac:dyDescent="0.25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 x14ac:dyDescent="0.25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 x14ac:dyDescent="0.25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 x14ac:dyDescent="0.25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 x14ac:dyDescent="0.25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 x14ac:dyDescent="0.25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 x14ac:dyDescent="0.25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 x14ac:dyDescent="0.25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 x14ac:dyDescent="0.25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 x14ac:dyDescent="0.25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 x14ac:dyDescent="0.25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 x14ac:dyDescent="0.25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 x14ac:dyDescent="0.25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 x14ac:dyDescent="0.25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 x14ac:dyDescent="0.25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 x14ac:dyDescent="0.25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x14ac:dyDescent="0.25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 x14ac:dyDescent="0.25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 x14ac:dyDescent="0.25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 x14ac:dyDescent="0.25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x14ac:dyDescent="0.25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 x14ac:dyDescent="0.25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 x14ac:dyDescent="0.25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 x14ac:dyDescent="0.25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 x14ac:dyDescent="0.25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 x14ac:dyDescent="0.25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 x14ac:dyDescent="0.25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 x14ac:dyDescent="0.25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 x14ac:dyDescent="0.25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 x14ac:dyDescent="0.25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x14ac:dyDescent="0.25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 x14ac:dyDescent="0.25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 x14ac:dyDescent="0.25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 x14ac:dyDescent="0.25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 x14ac:dyDescent="0.25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 x14ac:dyDescent="0.25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 x14ac:dyDescent="0.25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x14ac:dyDescent="0.25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 x14ac:dyDescent="0.25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 x14ac:dyDescent="0.25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 x14ac:dyDescent="0.25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 x14ac:dyDescent="0.25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 x14ac:dyDescent="0.25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 x14ac:dyDescent="0.25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 x14ac:dyDescent="0.25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 x14ac:dyDescent="0.25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 x14ac:dyDescent="0.25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 x14ac:dyDescent="0.25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 x14ac:dyDescent="0.25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 x14ac:dyDescent="0.25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x14ac:dyDescent="0.25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 x14ac:dyDescent="0.25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 x14ac:dyDescent="0.25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 x14ac:dyDescent="0.25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 x14ac:dyDescent="0.25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 x14ac:dyDescent="0.25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 x14ac:dyDescent="0.25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 x14ac:dyDescent="0.25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 x14ac:dyDescent="0.25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 x14ac:dyDescent="0.25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 x14ac:dyDescent="0.25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 x14ac:dyDescent="0.25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 x14ac:dyDescent="0.25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 x14ac:dyDescent="0.25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 x14ac:dyDescent="0.25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 x14ac:dyDescent="0.25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 x14ac:dyDescent="0.25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 x14ac:dyDescent="0.25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 x14ac:dyDescent="0.25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 x14ac:dyDescent="0.25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x14ac:dyDescent="0.25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 x14ac:dyDescent="0.25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 x14ac:dyDescent="0.25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 x14ac:dyDescent="0.25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 x14ac:dyDescent="0.25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 x14ac:dyDescent="0.25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 x14ac:dyDescent="0.25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 x14ac:dyDescent="0.25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 x14ac:dyDescent="0.25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x14ac:dyDescent="0.25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 x14ac:dyDescent="0.25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 x14ac:dyDescent="0.25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x14ac:dyDescent="0.25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 x14ac:dyDescent="0.25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 x14ac:dyDescent="0.25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 x14ac:dyDescent="0.25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 x14ac:dyDescent="0.25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 x14ac:dyDescent="0.25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 x14ac:dyDescent="0.25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 x14ac:dyDescent="0.25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 x14ac:dyDescent="0.25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 x14ac:dyDescent="0.25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 x14ac:dyDescent="0.25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 x14ac:dyDescent="0.25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 x14ac:dyDescent="0.25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 x14ac:dyDescent="0.25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 x14ac:dyDescent="0.25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 x14ac:dyDescent="0.25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 x14ac:dyDescent="0.25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 x14ac:dyDescent="0.25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 x14ac:dyDescent="0.25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 x14ac:dyDescent="0.25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 x14ac:dyDescent="0.25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 x14ac:dyDescent="0.25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 x14ac:dyDescent="0.25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 x14ac:dyDescent="0.25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 x14ac:dyDescent="0.25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 x14ac:dyDescent="0.25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 x14ac:dyDescent="0.25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 x14ac:dyDescent="0.25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 x14ac:dyDescent="0.25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 x14ac:dyDescent="0.25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 x14ac:dyDescent="0.25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 x14ac:dyDescent="0.25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 x14ac:dyDescent="0.25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 x14ac:dyDescent="0.25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 x14ac:dyDescent="0.25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 x14ac:dyDescent="0.25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 x14ac:dyDescent="0.25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x14ac:dyDescent="0.25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 x14ac:dyDescent="0.25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 x14ac:dyDescent="0.25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x14ac:dyDescent="0.25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 x14ac:dyDescent="0.25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 x14ac:dyDescent="0.25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 x14ac:dyDescent="0.25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 x14ac:dyDescent="0.25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 x14ac:dyDescent="0.25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 x14ac:dyDescent="0.25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 x14ac:dyDescent="0.25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 x14ac:dyDescent="0.25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 x14ac:dyDescent="0.25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x14ac:dyDescent="0.25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 x14ac:dyDescent="0.25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 x14ac:dyDescent="0.25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 x14ac:dyDescent="0.25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 x14ac:dyDescent="0.25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 x14ac:dyDescent="0.25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 x14ac:dyDescent="0.25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x14ac:dyDescent="0.25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x14ac:dyDescent="0.25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 x14ac:dyDescent="0.25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 x14ac:dyDescent="0.25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 x14ac:dyDescent="0.25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x14ac:dyDescent="0.25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 x14ac:dyDescent="0.25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 x14ac:dyDescent="0.25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 x14ac:dyDescent="0.25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 x14ac:dyDescent="0.25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 x14ac:dyDescent="0.25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 x14ac:dyDescent="0.25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x14ac:dyDescent="0.25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 x14ac:dyDescent="0.25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 x14ac:dyDescent="0.25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x14ac:dyDescent="0.25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 x14ac:dyDescent="0.25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 x14ac:dyDescent="0.25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 x14ac:dyDescent="0.25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 x14ac:dyDescent="0.25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x14ac:dyDescent="0.25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 x14ac:dyDescent="0.25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 x14ac:dyDescent="0.25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x14ac:dyDescent="0.25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 x14ac:dyDescent="0.25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 x14ac:dyDescent="0.25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 x14ac:dyDescent="0.25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 x14ac:dyDescent="0.25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 x14ac:dyDescent="0.25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 x14ac:dyDescent="0.25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 x14ac:dyDescent="0.25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 x14ac:dyDescent="0.25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 x14ac:dyDescent="0.25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x14ac:dyDescent="0.25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 x14ac:dyDescent="0.25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 x14ac:dyDescent="0.25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 x14ac:dyDescent="0.25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 x14ac:dyDescent="0.25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 x14ac:dyDescent="0.25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 x14ac:dyDescent="0.25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 x14ac:dyDescent="0.25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 x14ac:dyDescent="0.25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x14ac:dyDescent="0.25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 x14ac:dyDescent="0.25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 x14ac:dyDescent="0.25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 x14ac:dyDescent="0.25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 x14ac:dyDescent="0.25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 x14ac:dyDescent="0.25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 x14ac:dyDescent="0.25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 x14ac:dyDescent="0.25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 x14ac:dyDescent="0.25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 x14ac:dyDescent="0.25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x14ac:dyDescent="0.25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 x14ac:dyDescent="0.25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 x14ac:dyDescent="0.25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 x14ac:dyDescent="0.25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x14ac:dyDescent="0.25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 x14ac:dyDescent="0.25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 x14ac:dyDescent="0.25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 x14ac:dyDescent="0.25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 x14ac:dyDescent="0.25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 x14ac:dyDescent="0.25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 x14ac:dyDescent="0.25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 x14ac:dyDescent="0.25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 x14ac:dyDescent="0.25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 x14ac:dyDescent="0.25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 x14ac:dyDescent="0.25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x14ac:dyDescent="0.25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 x14ac:dyDescent="0.25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 x14ac:dyDescent="0.25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 x14ac:dyDescent="0.25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 x14ac:dyDescent="0.25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 x14ac:dyDescent="0.25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 x14ac:dyDescent="0.25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 x14ac:dyDescent="0.25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 x14ac:dyDescent="0.25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x14ac:dyDescent="0.25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 x14ac:dyDescent="0.25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 x14ac:dyDescent="0.25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x14ac:dyDescent="0.25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 x14ac:dyDescent="0.25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 x14ac:dyDescent="0.25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 x14ac:dyDescent="0.25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 x14ac:dyDescent="0.25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x14ac:dyDescent="0.25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 x14ac:dyDescent="0.25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 x14ac:dyDescent="0.25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 x14ac:dyDescent="0.25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x14ac:dyDescent="0.25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 x14ac:dyDescent="0.25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 x14ac:dyDescent="0.25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 x14ac:dyDescent="0.25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 x14ac:dyDescent="0.25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 x14ac:dyDescent="0.25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 x14ac:dyDescent="0.25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 x14ac:dyDescent="0.25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 x14ac:dyDescent="0.25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 x14ac:dyDescent="0.25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 x14ac:dyDescent="0.25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 x14ac:dyDescent="0.25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 x14ac:dyDescent="0.25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 x14ac:dyDescent="0.25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 x14ac:dyDescent="0.25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 x14ac:dyDescent="0.25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 x14ac:dyDescent="0.25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 x14ac:dyDescent="0.25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 x14ac:dyDescent="0.25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 x14ac:dyDescent="0.25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 x14ac:dyDescent="0.25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x14ac:dyDescent="0.25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 x14ac:dyDescent="0.25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 x14ac:dyDescent="0.25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 x14ac:dyDescent="0.25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 x14ac:dyDescent="0.25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 x14ac:dyDescent="0.25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 x14ac:dyDescent="0.25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 x14ac:dyDescent="0.25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 x14ac:dyDescent="0.25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 x14ac:dyDescent="0.25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 x14ac:dyDescent="0.25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 x14ac:dyDescent="0.25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 x14ac:dyDescent="0.25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 x14ac:dyDescent="0.25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 x14ac:dyDescent="0.25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 x14ac:dyDescent="0.25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 x14ac:dyDescent="0.25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 x14ac:dyDescent="0.25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 x14ac:dyDescent="0.25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 x14ac:dyDescent="0.25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x14ac:dyDescent="0.25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 x14ac:dyDescent="0.25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 x14ac:dyDescent="0.25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 x14ac:dyDescent="0.25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 x14ac:dyDescent="0.25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 x14ac:dyDescent="0.25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 x14ac:dyDescent="0.25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 x14ac:dyDescent="0.25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 x14ac:dyDescent="0.25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 x14ac:dyDescent="0.25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 x14ac:dyDescent="0.25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 x14ac:dyDescent="0.25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 x14ac:dyDescent="0.25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 x14ac:dyDescent="0.25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 x14ac:dyDescent="0.25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 x14ac:dyDescent="0.25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x14ac:dyDescent="0.25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 x14ac:dyDescent="0.25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 x14ac:dyDescent="0.25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 x14ac:dyDescent="0.25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 x14ac:dyDescent="0.25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 x14ac:dyDescent="0.25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 x14ac:dyDescent="0.25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 x14ac:dyDescent="0.25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 x14ac:dyDescent="0.25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 x14ac:dyDescent="0.25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x14ac:dyDescent="0.25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 x14ac:dyDescent="0.25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 x14ac:dyDescent="0.25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 x14ac:dyDescent="0.25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 x14ac:dyDescent="0.25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 x14ac:dyDescent="0.25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 x14ac:dyDescent="0.25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 x14ac:dyDescent="0.25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 x14ac:dyDescent="0.25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 x14ac:dyDescent="0.25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 x14ac:dyDescent="0.25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 x14ac:dyDescent="0.25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 x14ac:dyDescent="0.25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 x14ac:dyDescent="0.25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 x14ac:dyDescent="0.25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 x14ac:dyDescent="0.25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 x14ac:dyDescent="0.25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x14ac:dyDescent="0.25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 x14ac:dyDescent="0.25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 x14ac:dyDescent="0.25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 x14ac:dyDescent="0.25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 x14ac:dyDescent="0.25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 x14ac:dyDescent="0.25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 x14ac:dyDescent="0.25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 x14ac:dyDescent="0.25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 x14ac:dyDescent="0.25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 x14ac:dyDescent="0.25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 x14ac:dyDescent="0.25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 x14ac:dyDescent="0.25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 x14ac:dyDescent="0.25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 x14ac:dyDescent="0.25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 x14ac:dyDescent="0.25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 x14ac:dyDescent="0.25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 x14ac:dyDescent="0.25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 x14ac:dyDescent="0.25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 x14ac:dyDescent="0.25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 x14ac:dyDescent="0.25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 x14ac:dyDescent="0.25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 x14ac:dyDescent="0.25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 x14ac:dyDescent="0.25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 x14ac:dyDescent="0.25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 x14ac:dyDescent="0.25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 x14ac:dyDescent="0.25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 x14ac:dyDescent="0.25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 x14ac:dyDescent="0.25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 x14ac:dyDescent="0.25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x14ac:dyDescent="0.25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 x14ac:dyDescent="0.25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 x14ac:dyDescent="0.25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 x14ac:dyDescent="0.25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 x14ac:dyDescent="0.25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 x14ac:dyDescent="0.25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 x14ac:dyDescent="0.25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x14ac:dyDescent="0.25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 x14ac:dyDescent="0.25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 x14ac:dyDescent="0.25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 x14ac:dyDescent="0.25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 x14ac:dyDescent="0.25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 x14ac:dyDescent="0.25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 x14ac:dyDescent="0.25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 x14ac:dyDescent="0.25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 x14ac:dyDescent="0.25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 x14ac:dyDescent="0.25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x14ac:dyDescent="0.25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 x14ac:dyDescent="0.25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 x14ac:dyDescent="0.25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 x14ac:dyDescent="0.25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 x14ac:dyDescent="0.25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 x14ac:dyDescent="0.25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 x14ac:dyDescent="0.25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 x14ac:dyDescent="0.25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 x14ac:dyDescent="0.25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 x14ac:dyDescent="0.25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x14ac:dyDescent="0.25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 x14ac:dyDescent="0.25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 x14ac:dyDescent="0.25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 x14ac:dyDescent="0.25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 x14ac:dyDescent="0.25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 x14ac:dyDescent="0.25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 x14ac:dyDescent="0.25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 x14ac:dyDescent="0.25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 x14ac:dyDescent="0.25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 x14ac:dyDescent="0.25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 x14ac:dyDescent="0.25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 x14ac:dyDescent="0.25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 x14ac:dyDescent="0.25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 x14ac:dyDescent="0.25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 x14ac:dyDescent="0.25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 x14ac:dyDescent="0.25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 x14ac:dyDescent="0.25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 x14ac:dyDescent="0.25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 x14ac:dyDescent="0.25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 x14ac:dyDescent="0.25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 x14ac:dyDescent="0.25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 x14ac:dyDescent="0.25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x14ac:dyDescent="0.25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 x14ac:dyDescent="0.25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 x14ac:dyDescent="0.25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 x14ac:dyDescent="0.25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 x14ac:dyDescent="0.25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 x14ac:dyDescent="0.25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 x14ac:dyDescent="0.25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 x14ac:dyDescent="0.25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 x14ac:dyDescent="0.25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 x14ac:dyDescent="0.25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x14ac:dyDescent="0.25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 x14ac:dyDescent="0.25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 x14ac:dyDescent="0.25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 x14ac:dyDescent="0.25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 x14ac:dyDescent="0.25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 x14ac:dyDescent="0.25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x14ac:dyDescent="0.25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 x14ac:dyDescent="0.25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 x14ac:dyDescent="0.25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 x14ac:dyDescent="0.25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 x14ac:dyDescent="0.25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 x14ac:dyDescent="0.25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 x14ac:dyDescent="0.25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 x14ac:dyDescent="0.25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 x14ac:dyDescent="0.25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 x14ac:dyDescent="0.25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 x14ac:dyDescent="0.25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x14ac:dyDescent="0.25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 x14ac:dyDescent="0.25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 x14ac:dyDescent="0.25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 x14ac:dyDescent="0.25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 x14ac:dyDescent="0.25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x14ac:dyDescent="0.25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 x14ac:dyDescent="0.25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 x14ac:dyDescent="0.25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 x14ac:dyDescent="0.25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 x14ac:dyDescent="0.25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 x14ac:dyDescent="0.25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 x14ac:dyDescent="0.25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 x14ac:dyDescent="0.25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 x14ac:dyDescent="0.25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x14ac:dyDescent="0.25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 x14ac:dyDescent="0.25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 x14ac:dyDescent="0.25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 x14ac:dyDescent="0.25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x14ac:dyDescent="0.25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 x14ac:dyDescent="0.25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 x14ac:dyDescent="0.25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 x14ac:dyDescent="0.25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 x14ac:dyDescent="0.25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 x14ac:dyDescent="0.25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 x14ac:dyDescent="0.25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x14ac:dyDescent="0.25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 x14ac:dyDescent="0.25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 x14ac:dyDescent="0.25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 x14ac:dyDescent="0.25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 x14ac:dyDescent="0.25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x14ac:dyDescent="0.25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 x14ac:dyDescent="0.25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 x14ac:dyDescent="0.25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 x14ac:dyDescent="0.25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 x14ac:dyDescent="0.25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 x14ac:dyDescent="0.25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 x14ac:dyDescent="0.25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 x14ac:dyDescent="0.25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 x14ac:dyDescent="0.25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 x14ac:dyDescent="0.25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 x14ac:dyDescent="0.25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 x14ac:dyDescent="0.25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 x14ac:dyDescent="0.25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 x14ac:dyDescent="0.25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 x14ac:dyDescent="0.25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 x14ac:dyDescent="0.25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 x14ac:dyDescent="0.25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 x14ac:dyDescent="0.25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 x14ac:dyDescent="0.25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 x14ac:dyDescent="0.25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 x14ac:dyDescent="0.25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x14ac:dyDescent="0.25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 x14ac:dyDescent="0.25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 x14ac:dyDescent="0.25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 x14ac:dyDescent="0.25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 x14ac:dyDescent="0.25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 x14ac:dyDescent="0.25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 x14ac:dyDescent="0.25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 x14ac:dyDescent="0.25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 x14ac:dyDescent="0.25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 x14ac:dyDescent="0.25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 x14ac:dyDescent="0.25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 x14ac:dyDescent="0.25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 x14ac:dyDescent="0.25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 x14ac:dyDescent="0.25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 x14ac:dyDescent="0.25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x14ac:dyDescent="0.25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 x14ac:dyDescent="0.25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 x14ac:dyDescent="0.25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 x14ac:dyDescent="0.25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 x14ac:dyDescent="0.25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 x14ac:dyDescent="0.25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 x14ac:dyDescent="0.25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 x14ac:dyDescent="0.25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 x14ac:dyDescent="0.25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 x14ac:dyDescent="0.25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 x14ac:dyDescent="0.25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 x14ac:dyDescent="0.25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 x14ac:dyDescent="0.25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 x14ac:dyDescent="0.25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 x14ac:dyDescent="0.25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 x14ac:dyDescent="0.25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 x14ac:dyDescent="0.25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 x14ac:dyDescent="0.25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 x14ac:dyDescent="0.25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 x14ac:dyDescent="0.25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 x14ac:dyDescent="0.25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 x14ac:dyDescent="0.25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 x14ac:dyDescent="0.25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x14ac:dyDescent="0.25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 x14ac:dyDescent="0.25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 x14ac:dyDescent="0.25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x14ac:dyDescent="0.25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x14ac:dyDescent="0.25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 x14ac:dyDescent="0.25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 x14ac:dyDescent="0.25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 x14ac:dyDescent="0.25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 x14ac:dyDescent="0.25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x14ac:dyDescent="0.25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 x14ac:dyDescent="0.25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x14ac:dyDescent="0.25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x14ac:dyDescent="0.25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 x14ac:dyDescent="0.25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x14ac:dyDescent="0.25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 x14ac:dyDescent="0.25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 x14ac:dyDescent="0.25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 x14ac:dyDescent="0.25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 x14ac:dyDescent="0.25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 x14ac:dyDescent="0.25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x14ac:dyDescent="0.25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 x14ac:dyDescent="0.25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 x14ac:dyDescent="0.25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 x14ac:dyDescent="0.25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x14ac:dyDescent="0.25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 x14ac:dyDescent="0.25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 x14ac:dyDescent="0.25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 x14ac:dyDescent="0.25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 x14ac:dyDescent="0.25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 x14ac:dyDescent="0.25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 x14ac:dyDescent="0.25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 x14ac:dyDescent="0.25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 x14ac:dyDescent="0.25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 x14ac:dyDescent="0.25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 x14ac:dyDescent="0.25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 x14ac:dyDescent="0.25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 x14ac:dyDescent="0.25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 x14ac:dyDescent="0.25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 x14ac:dyDescent="0.25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 x14ac:dyDescent="0.25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 x14ac:dyDescent="0.25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 x14ac:dyDescent="0.25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 x14ac:dyDescent="0.25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 x14ac:dyDescent="0.25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 x14ac:dyDescent="0.25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 x14ac:dyDescent="0.25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 x14ac:dyDescent="0.25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 x14ac:dyDescent="0.25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 x14ac:dyDescent="0.25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x14ac:dyDescent="0.25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 x14ac:dyDescent="0.25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 x14ac:dyDescent="0.25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 x14ac:dyDescent="0.25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 x14ac:dyDescent="0.25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 x14ac:dyDescent="0.25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 x14ac:dyDescent="0.25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 x14ac:dyDescent="0.25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 x14ac:dyDescent="0.25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 x14ac:dyDescent="0.25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 x14ac:dyDescent="0.25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 x14ac:dyDescent="0.25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 x14ac:dyDescent="0.25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 x14ac:dyDescent="0.25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x14ac:dyDescent="0.25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 x14ac:dyDescent="0.25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 x14ac:dyDescent="0.25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 x14ac:dyDescent="0.25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 x14ac:dyDescent="0.25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 x14ac:dyDescent="0.25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 x14ac:dyDescent="0.25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 x14ac:dyDescent="0.25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 x14ac:dyDescent="0.25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 x14ac:dyDescent="0.25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 x14ac:dyDescent="0.25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 x14ac:dyDescent="0.25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 x14ac:dyDescent="0.25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 x14ac:dyDescent="0.25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 x14ac:dyDescent="0.25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 x14ac:dyDescent="0.25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 x14ac:dyDescent="0.25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 x14ac:dyDescent="0.25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 x14ac:dyDescent="0.25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 x14ac:dyDescent="0.25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 x14ac:dyDescent="0.25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 x14ac:dyDescent="0.25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 x14ac:dyDescent="0.25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 x14ac:dyDescent="0.25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 x14ac:dyDescent="0.25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 x14ac:dyDescent="0.25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 x14ac:dyDescent="0.25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 x14ac:dyDescent="0.25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 x14ac:dyDescent="0.25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 x14ac:dyDescent="0.25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 x14ac:dyDescent="0.25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 x14ac:dyDescent="0.25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 x14ac:dyDescent="0.25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 x14ac:dyDescent="0.25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 x14ac:dyDescent="0.25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 x14ac:dyDescent="0.25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 x14ac:dyDescent="0.25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 x14ac:dyDescent="0.25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 x14ac:dyDescent="0.25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 x14ac:dyDescent="0.25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 x14ac:dyDescent="0.25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 x14ac:dyDescent="0.25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 x14ac:dyDescent="0.25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 x14ac:dyDescent="0.25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 x14ac:dyDescent="0.25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 x14ac:dyDescent="0.25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x14ac:dyDescent="0.25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 x14ac:dyDescent="0.25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 x14ac:dyDescent="0.25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 x14ac:dyDescent="0.25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 x14ac:dyDescent="0.25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 x14ac:dyDescent="0.25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 x14ac:dyDescent="0.25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 x14ac:dyDescent="0.25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 x14ac:dyDescent="0.25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 x14ac:dyDescent="0.25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 x14ac:dyDescent="0.25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 x14ac:dyDescent="0.25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 x14ac:dyDescent="0.25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 x14ac:dyDescent="0.25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 x14ac:dyDescent="0.25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 x14ac:dyDescent="0.25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 x14ac:dyDescent="0.25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 x14ac:dyDescent="0.25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 x14ac:dyDescent="0.25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x14ac:dyDescent="0.25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x14ac:dyDescent="0.25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 x14ac:dyDescent="0.25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 x14ac:dyDescent="0.25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 x14ac:dyDescent="0.25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x14ac:dyDescent="0.25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 x14ac:dyDescent="0.25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 x14ac:dyDescent="0.25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 x14ac:dyDescent="0.25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 x14ac:dyDescent="0.25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x14ac:dyDescent="0.25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x14ac:dyDescent="0.25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 x14ac:dyDescent="0.25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 x14ac:dyDescent="0.25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 x14ac:dyDescent="0.25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 x14ac:dyDescent="0.25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 x14ac:dyDescent="0.25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x14ac:dyDescent="0.25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 x14ac:dyDescent="0.25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 x14ac:dyDescent="0.25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 x14ac:dyDescent="0.25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 x14ac:dyDescent="0.25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 x14ac:dyDescent="0.25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x14ac:dyDescent="0.25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 x14ac:dyDescent="0.25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 x14ac:dyDescent="0.25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 x14ac:dyDescent="0.25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 x14ac:dyDescent="0.25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 x14ac:dyDescent="0.25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 x14ac:dyDescent="0.25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 x14ac:dyDescent="0.25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 x14ac:dyDescent="0.25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 x14ac:dyDescent="0.25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 x14ac:dyDescent="0.25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 x14ac:dyDescent="0.25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 x14ac:dyDescent="0.25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 x14ac:dyDescent="0.25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 x14ac:dyDescent="0.25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 x14ac:dyDescent="0.25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 x14ac:dyDescent="0.25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 x14ac:dyDescent="0.25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 x14ac:dyDescent="0.25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 x14ac:dyDescent="0.25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x14ac:dyDescent="0.25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 x14ac:dyDescent="0.25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 x14ac:dyDescent="0.25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x14ac:dyDescent="0.25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 x14ac:dyDescent="0.25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 x14ac:dyDescent="0.25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 x14ac:dyDescent="0.25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 x14ac:dyDescent="0.25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 x14ac:dyDescent="0.25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 x14ac:dyDescent="0.25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 x14ac:dyDescent="0.25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 x14ac:dyDescent="0.25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 x14ac:dyDescent="0.25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 x14ac:dyDescent="0.25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 x14ac:dyDescent="0.25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 x14ac:dyDescent="0.25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 x14ac:dyDescent="0.25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x14ac:dyDescent="0.25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 x14ac:dyDescent="0.25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 x14ac:dyDescent="0.25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 x14ac:dyDescent="0.25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 x14ac:dyDescent="0.25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 x14ac:dyDescent="0.25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 x14ac:dyDescent="0.25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 x14ac:dyDescent="0.25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 x14ac:dyDescent="0.25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 x14ac:dyDescent="0.25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 x14ac:dyDescent="0.25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 x14ac:dyDescent="0.25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 x14ac:dyDescent="0.25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 x14ac:dyDescent="0.25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 x14ac:dyDescent="0.25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 x14ac:dyDescent="0.25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 x14ac:dyDescent="0.25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 x14ac:dyDescent="0.25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 x14ac:dyDescent="0.25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 x14ac:dyDescent="0.25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 x14ac:dyDescent="0.25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 x14ac:dyDescent="0.25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 x14ac:dyDescent="0.25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 x14ac:dyDescent="0.25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 x14ac:dyDescent="0.25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 x14ac:dyDescent="0.25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 x14ac:dyDescent="0.25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 x14ac:dyDescent="0.25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x14ac:dyDescent="0.25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 x14ac:dyDescent="0.25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 x14ac:dyDescent="0.25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x14ac:dyDescent="0.25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 x14ac:dyDescent="0.25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 x14ac:dyDescent="0.25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 x14ac:dyDescent="0.25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 x14ac:dyDescent="0.25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 x14ac:dyDescent="0.25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 x14ac:dyDescent="0.25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 x14ac:dyDescent="0.25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 x14ac:dyDescent="0.25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 x14ac:dyDescent="0.25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 x14ac:dyDescent="0.25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 x14ac:dyDescent="0.25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 x14ac:dyDescent="0.25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 x14ac:dyDescent="0.25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 x14ac:dyDescent="0.25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 x14ac:dyDescent="0.25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 x14ac:dyDescent="0.25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 x14ac:dyDescent="0.25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 x14ac:dyDescent="0.25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 x14ac:dyDescent="0.25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 x14ac:dyDescent="0.25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 x14ac:dyDescent="0.25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 x14ac:dyDescent="0.25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 x14ac:dyDescent="0.25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x14ac:dyDescent="0.25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 x14ac:dyDescent="0.25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 x14ac:dyDescent="0.25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 x14ac:dyDescent="0.25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 x14ac:dyDescent="0.25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 x14ac:dyDescent="0.25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 x14ac:dyDescent="0.25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 x14ac:dyDescent="0.25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 x14ac:dyDescent="0.25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 x14ac:dyDescent="0.25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 x14ac:dyDescent="0.25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 x14ac:dyDescent="0.25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 x14ac:dyDescent="0.25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 x14ac:dyDescent="0.25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 x14ac:dyDescent="0.25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 x14ac:dyDescent="0.25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 x14ac:dyDescent="0.25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 x14ac:dyDescent="0.25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 x14ac:dyDescent="0.25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 x14ac:dyDescent="0.25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 x14ac:dyDescent="0.25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 x14ac:dyDescent="0.25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 x14ac:dyDescent="0.25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 x14ac:dyDescent="0.25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 x14ac:dyDescent="0.25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 x14ac:dyDescent="0.25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x14ac:dyDescent="0.25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 x14ac:dyDescent="0.25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 x14ac:dyDescent="0.25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 x14ac:dyDescent="0.25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 x14ac:dyDescent="0.25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 x14ac:dyDescent="0.25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 x14ac:dyDescent="0.25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 x14ac:dyDescent="0.25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 x14ac:dyDescent="0.25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 x14ac:dyDescent="0.25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 x14ac:dyDescent="0.25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 x14ac:dyDescent="0.25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 x14ac:dyDescent="0.25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 x14ac:dyDescent="0.25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 x14ac:dyDescent="0.25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 x14ac:dyDescent="0.25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 x14ac:dyDescent="0.25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 x14ac:dyDescent="0.25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 x14ac:dyDescent="0.25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 x14ac:dyDescent="0.25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 x14ac:dyDescent="0.25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 x14ac:dyDescent="0.25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 x14ac:dyDescent="0.25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x14ac:dyDescent="0.25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 x14ac:dyDescent="0.25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 x14ac:dyDescent="0.25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 x14ac:dyDescent="0.25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 x14ac:dyDescent="0.25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 x14ac:dyDescent="0.25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 x14ac:dyDescent="0.25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 x14ac:dyDescent="0.25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 x14ac:dyDescent="0.25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 x14ac:dyDescent="0.25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 x14ac:dyDescent="0.25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 x14ac:dyDescent="0.25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 x14ac:dyDescent="0.25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x14ac:dyDescent="0.25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 x14ac:dyDescent="0.25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 x14ac:dyDescent="0.25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 x14ac:dyDescent="0.25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 x14ac:dyDescent="0.25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 x14ac:dyDescent="0.25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 x14ac:dyDescent="0.25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 x14ac:dyDescent="0.25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 x14ac:dyDescent="0.25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 x14ac:dyDescent="0.25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x14ac:dyDescent="0.25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 x14ac:dyDescent="0.25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 x14ac:dyDescent="0.25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 x14ac:dyDescent="0.25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 x14ac:dyDescent="0.25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 x14ac:dyDescent="0.25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 x14ac:dyDescent="0.25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 x14ac:dyDescent="0.25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 x14ac:dyDescent="0.25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 x14ac:dyDescent="0.25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 x14ac:dyDescent="0.25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 x14ac:dyDescent="0.25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 x14ac:dyDescent="0.25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 x14ac:dyDescent="0.25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 x14ac:dyDescent="0.25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x14ac:dyDescent="0.25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 x14ac:dyDescent="0.25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 x14ac:dyDescent="0.25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 x14ac:dyDescent="0.25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 x14ac:dyDescent="0.25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 x14ac:dyDescent="0.25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 x14ac:dyDescent="0.25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 x14ac:dyDescent="0.25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 x14ac:dyDescent="0.25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 x14ac:dyDescent="0.25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x14ac:dyDescent="0.25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 x14ac:dyDescent="0.25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 x14ac:dyDescent="0.25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 x14ac:dyDescent="0.25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 x14ac:dyDescent="0.25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 x14ac:dyDescent="0.25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 x14ac:dyDescent="0.25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 x14ac:dyDescent="0.25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x14ac:dyDescent="0.25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 x14ac:dyDescent="0.25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 x14ac:dyDescent="0.25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 x14ac:dyDescent="0.25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 x14ac:dyDescent="0.25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 x14ac:dyDescent="0.25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 x14ac:dyDescent="0.25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 x14ac:dyDescent="0.25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 x14ac:dyDescent="0.25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x14ac:dyDescent="0.25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 x14ac:dyDescent="0.25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 x14ac:dyDescent="0.25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 x14ac:dyDescent="0.25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 x14ac:dyDescent="0.25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 x14ac:dyDescent="0.25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 x14ac:dyDescent="0.25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 x14ac:dyDescent="0.25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 x14ac:dyDescent="0.25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 x14ac:dyDescent="0.25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 x14ac:dyDescent="0.25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 x14ac:dyDescent="0.25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 x14ac:dyDescent="0.25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 x14ac:dyDescent="0.25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 x14ac:dyDescent="0.25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 x14ac:dyDescent="0.25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 x14ac:dyDescent="0.25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 x14ac:dyDescent="0.25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 x14ac:dyDescent="0.25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 x14ac:dyDescent="0.25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 x14ac:dyDescent="0.25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 x14ac:dyDescent="0.25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 x14ac:dyDescent="0.25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 x14ac:dyDescent="0.25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 x14ac:dyDescent="0.25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 x14ac:dyDescent="0.25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 x14ac:dyDescent="0.25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 x14ac:dyDescent="0.25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 x14ac:dyDescent="0.25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 x14ac:dyDescent="0.25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 x14ac:dyDescent="0.25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 x14ac:dyDescent="0.25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 x14ac:dyDescent="0.25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 x14ac:dyDescent="0.25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 x14ac:dyDescent="0.25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 x14ac:dyDescent="0.25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x14ac:dyDescent="0.25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 x14ac:dyDescent="0.25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 x14ac:dyDescent="0.25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 x14ac:dyDescent="0.25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 x14ac:dyDescent="0.25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 x14ac:dyDescent="0.25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 x14ac:dyDescent="0.25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 x14ac:dyDescent="0.25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 x14ac:dyDescent="0.25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 x14ac:dyDescent="0.25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 x14ac:dyDescent="0.25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 x14ac:dyDescent="0.25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 x14ac:dyDescent="0.25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 x14ac:dyDescent="0.25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x14ac:dyDescent="0.25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x14ac:dyDescent="0.25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 x14ac:dyDescent="0.25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 x14ac:dyDescent="0.25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 x14ac:dyDescent="0.25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 x14ac:dyDescent="0.25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 x14ac:dyDescent="0.25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 x14ac:dyDescent="0.25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x14ac:dyDescent="0.25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 x14ac:dyDescent="0.25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 x14ac:dyDescent="0.25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 x14ac:dyDescent="0.25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 x14ac:dyDescent="0.25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x14ac:dyDescent="0.25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 x14ac:dyDescent="0.25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 x14ac:dyDescent="0.25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 x14ac:dyDescent="0.25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 x14ac:dyDescent="0.25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 x14ac:dyDescent="0.25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 x14ac:dyDescent="0.25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 x14ac:dyDescent="0.25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 x14ac:dyDescent="0.25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 x14ac:dyDescent="0.25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 x14ac:dyDescent="0.25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 x14ac:dyDescent="0.25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 x14ac:dyDescent="0.25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 x14ac:dyDescent="0.25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 x14ac:dyDescent="0.25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 x14ac:dyDescent="0.25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 x14ac:dyDescent="0.25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 x14ac:dyDescent="0.25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 x14ac:dyDescent="0.25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 x14ac:dyDescent="0.25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 x14ac:dyDescent="0.25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 x14ac:dyDescent="0.25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 x14ac:dyDescent="0.25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 x14ac:dyDescent="0.25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 x14ac:dyDescent="0.25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 x14ac:dyDescent="0.25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 x14ac:dyDescent="0.25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 x14ac:dyDescent="0.25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 x14ac:dyDescent="0.25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x14ac:dyDescent="0.25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 x14ac:dyDescent="0.25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 x14ac:dyDescent="0.25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 x14ac:dyDescent="0.25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 x14ac:dyDescent="0.25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 x14ac:dyDescent="0.25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 x14ac:dyDescent="0.25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 x14ac:dyDescent="0.25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 x14ac:dyDescent="0.25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 x14ac:dyDescent="0.25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 x14ac:dyDescent="0.25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 x14ac:dyDescent="0.25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 x14ac:dyDescent="0.25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 x14ac:dyDescent="0.25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 x14ac:dyDescent="0.25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 x14ac:dyDescent="0.25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 x14ac:dyDescent="0.25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 x14ac:dyDescent="0.25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 x14ac:dyDescent="0.25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 x14ac:dyDescent="0.25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 x14ac:dyDescent="0.25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 x14ac:dyDescent="0.25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 x14ac:dyDescent="0.25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 x14ac:dyDescent="0.25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 x14ac:dyDescent="0.25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 x14ac:dyDescent="0.25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 x14ac:dyDescent="0.25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 x14ac:dyDescent="0.25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 x14ac:dyDescent="0.25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 x14ac:dyDescent="0.25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 x14ac:dyDescent="0.25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 x14ac:dyDescent="0.25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 x14ac:dyDescent="0.25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 x14ac:dyDescent="0.25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 x14ac:dyDescent="0.25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 x14ac:dyDescent="0.25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 x14ac:dyDescent="0.25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 x14ac:dyDescent="0.25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 x14ac:dyDescent="0.25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 x14ac:dyDescent="0.25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 x14ac:dyDescent="0.25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x14ac:dyDescent="0.25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 x14ac:dyDescent="0.25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x14ac:dyDescent="0.25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 x14ac:dyDescent="0.25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 x14ac:dyDescent="0.25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 x14ac:dyDescent="0.25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 x14ac:dyDescent="0.25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 x14ac:dyDescent="0.25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x14ac:dyDescent="0.25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 x14ac:dyDescent="0.25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 x14ac:dyDescent="0.25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 x14ac:dyDescent="0.25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 x14ac:dyDescent="0.25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 x14ac:dyDescent="0.25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 x14ac:dyDescent="0.25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 x14ac:dyDescent="0.25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 x14ac:dyDescent="0.25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 x14ac:dyDescent="0.25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 x14ac:dyDescent="0.25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 x14ac:dyDescent="0.25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 x14ac:dyDescent="0.25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 x14ac:dyDescent="0.25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 x14ac:dyDescent="0.25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 x14ac:dyDescent="0.25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 x14ac:dyDescent="0.25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 x14ac:dyDescent="0.25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 x14ac:dyDescent="0.25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 x14ac:dyDescent="0.25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 x14ac:dyDescent="0.25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x14ac:dyDescent="0.25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 x14ac:dyDescent="0.25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 x14ac:dyDescent="0.25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 x14ac:dyDescent="0.25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 x14ac:dyDescent="0.25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 x14ac:dyDescent="0.25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 x14ac:dyDescent="0.25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 x14ac:dyDescent="0.25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 x14ac:dyDescent="0.25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 x14ac:dyDescent="0.25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 x14ac:dyDescent="0.25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x14ac:dyDescent="0.25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 x14ac:dyDescent="0.25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 x14ac:dyDescent="0.25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x14ac:dyDescent="0.25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 x14ac:dyDescent="0.25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 x14ac:dyDescent="0.25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 x14ac:dyDescent="0.25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 x14ac:dyDescent="0.25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 x14ac:dyDescent="0.25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 x14ac:dyDescent="0.25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 x14ac:dyDescent="0.25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 x14ac:dyDescent="0.25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 x14ac:dyDescent="0.25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 x14ac:dyDescent="0.25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 x14ac:dyDescent="0.25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 x14ac:dyDescent="0.25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 x14ac:dyDescent="0.25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 x14ac:dyDescent="0.25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 x14ac:dyDescent="0.25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 x14ac:dyDescent="0.25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 x14ac:dyDescent="0.25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 x14ac:dyDescent="0.25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 x14ac:dyDescent="0.25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 x14ac:dyDescent="0.25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x14ac:dyDescent="0.25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 x14ac:dyDescent="0.25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 x14ac:dyDescent="0.25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 x14ac:dyDescent="0.25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 x14ac:dyDescent="0.25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 x14ac:dyDescent="0.25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 x14ac:dyDescent="0.25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 x14ac:dyDescent="0.25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 x14ac:dyDescent="0.25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 x14ac:dyDescent="0.25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 x14ac:dyDescent="0.25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 x14ac:dyDescent="0.25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 x14ac:dyDescent="0.25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 x14ac:dyDescent="0.25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 x14ac:dyDescent="0.25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 x14ac:dyDescent="0.25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 x14ac:dyDescent="0.25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 x14ac:dyDescent="0.25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 x14ac:dyDescent="0.25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x14ac:dyDescent="0.25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 x14ac:dyDescent="0.25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 x14ac:dyDescent="0.25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 x14ac:dyDescent="0.25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 x14ac:dyDescent="0.25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x14ac:dyDescent="0.25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x14ac:dyDescent="0.25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 x14ac:dyDescent="0.25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 x14ac:dyDescent="0.25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 x14ac:dyDescent="0.25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 x14ac:dyDescent="0.25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 x14ac:dyDescent="0.25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 x14ac:dyDescent="0.25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 x14ac:dyDescent="0.25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 x14ac:dyDescent="0.25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 x14ac:dyDescent="0.25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 x14ac:dyDescent="0.25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 x14ac:dyDescent="0.25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 x14ac:dyDescent="0.25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 x14ac:dyDescent="0.25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 x14ac:dyDescent="0.25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 x14ac:dyDescent="0.25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 x14ac:dyDescent="0.25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x14ac:dyDescent="0.25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x14ac:dyDescent="0.25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 x14ac:dyDescent="0.25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 x14ac:dyDescent="0.25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 x14ac:dyDescent="0.25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 x14ac:dyDescent="0.25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 x14ac:dyDescent="0.25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 x14ac:dyDescent="0.25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 x14ac:dyDescent="0.25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 x14ac:dyDescent="0.25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 x14ac:dyDescent="0.25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 x14ac:dyDescent="0.25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 x14ac:dyDescent="0.25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 x14ac:dyDescent="0.25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 x14ac:dyDescent="0.25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 x14ac:dyDescent="0.25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 x14ac:dyDescent="0.25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x14ac:dyDescent="0.25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 x14ac:dyDescent="0.25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 x14ac:dyDescent="0.25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 x14ac:dyDescent="0.25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 x14ac:dyDescent="0.25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 x14ac:dyDescent="0.25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 x14ac:dyDescent="0.25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 x14ac:dyDescent="0.25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 x14ac:dyDescent="0.25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 x14ac:dyDescent="0.25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 x14ac:dyDescent="0.25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 x14ac:dyDescent="0.25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 x14ac:dyDescent="0.25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 x14ac:dyDescent="0.25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 x14ac:dyDescent="0.25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 x14ac:dyDescent="0.25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 x14ac:dyDescent="0.25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 x14ac:dyDescent="0.25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 x14ac:dyDescent="0.25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 x14ac:dyDescent="0.25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 x14ac:dyDescent="0.25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 x14ac:dyDescent="0.25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 x14ac:dyDescent="0.25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x14ac:dyDescent="0.25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 x14ac:dyDescent="0.25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 x14ac:dyDescent="0.25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 x14ac:dyDescent="0.25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 x14ac:dyDescent="0.25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 x14ac:dyDescent="0.25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 x14ac:dyDescent="0.25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 x14ac:dyDescent="0.25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x14ac:dyDescent="0.25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 x14ac:dyDescent="0.25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 x14ac:dyDescent="0.25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 x14ac:dyDescent="0.25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 x14ac:dyDescent="0.25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 x14ac:dyDescent="0.25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x14ac:dyDescent="0.25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 x14ac:dyDescent="0.25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 x14ac:dyDescent="0.25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 x14ac:dyDescent="0.25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 x14ac:dyDescent="0.25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 x14ac:dyDescent="0.25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x14ac:dyDescent="0.25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x14ac:dyDescent="0.25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 x14ac:dyDescent="0.25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 x14ac:dyDescent="0.25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 x14ac:dyDescent="0.25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 x14ac:dyDescent="0.25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 x14ac:dyDescent="0.25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 x14ac:dyDescent="0.25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 x14ac:dyDescent="0.25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 x14ac:dyDescent="0.25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 x14ac:dyDescent="0.25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 x14ac:dyDescent="0.25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 x14ac:dyDescent="0.25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 x14ac:dyDescent="0.25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 x14ac:dyDescent="0.25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 x14ac:dyDescent="0.25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 x14ac:dyDescent="0.25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 x14ac:dyDescent="0.25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 x14ac:dyDescent="0.25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 x14ac:dyDescent="0.25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 x14ac:dyDescent="0.25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 x14ac:dyDescent="0.25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 x14ac:dyDescent="0.25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 x14ac:dyDescent="0.25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 x14ac:dyDescent="0.25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x14ac:dyDescent="0.25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 x14ac:dyDescent="0.25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 x14ac:dyDescent="0.25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 x14ac:dyDescent="0.25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 x14ac:dyDescent="0.25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 x14ac:dyDescent="0.25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 x14ac:dyDescent="0.25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 x14ac:dyDescent="0.25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 x14ac:dyDescent="0.25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 x14ac:dyDescent="0.25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 x14ac:dyDescent="0.25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 x14ac:dyDescent="0.25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 x14ac:dyDescent="0.25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 x14ac:dyDescent="0.25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 x14ac:dyDescent="0.25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x14ac:dyDescent="0.25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x14ac:dyDescent="0.25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 x14ac:dyDescent="0.25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 x14ac:dyDescent="0.25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 x14ac:dyDescent="0.25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 x14ac:dyDescent="0.25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 x14ac:dyDescent="0.25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 x14ac:dyDescent="0.25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 x14ac:dyDescent="0.25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 x14ac:dyDescent="0.25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 x14ac:dyDescent="0.25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 x14ac:dyDescent="0.25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 x14ac:dyDescent="0.25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 x14ac:dyDescent="0.25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 x14ac:dyDescent="0.25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 x14ac:dyDescent="0.25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 x14ac:dyDescent="0.25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 x14ac:dyDescent="0.25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 x14ac:dyDescent="0.25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 x14ac:dyDescent="0.25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x14ac:dyDescent="0.25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 x14ac:dyDescent="0.25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 x14ac:dyDescent="0.25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 x14ac:dyDescent="0.25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 x14ac:dyDescent="0.25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 x14ac:dyDescent="0.25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 x14ac:dyDescent="0.25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x14ac:dyDescent="0.25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 x14ac:dyDescent="0.25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 x14ac:dyDescent="0.25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 x14ac:dyDescent="0.25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 x14ac:dyDescent="0.25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 x14ac:dyDescent="0.25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 x14ac:dyDescent="0.25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 x14ac:dyDescent="0.25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 x14ac:dyDescent="0.25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 x14ac:dyDescent="0.25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 x14ac:dyDescent="0.25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 x14ac:dyDescent="0.25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 x14ac:dyDescent="0.25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 x14ac:dyDescent="0.25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 x14ac:dyDescent="0.25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 x14ac:dyDescent="0.25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 x14ac:dyDescent="0.25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 x14ac:dyDescent="0.25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 x14ac:dyDescent="0.25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 x14ac:dyDescent="0.25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 x14ac:dyDescent="0.25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 x14ac:dyDescent="0.25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x14ac:dyDescent="0.25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 x14ac:dyDescent="0.25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 x14ac:dyDescent="0.25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 x14ac:dyDescent="0.25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 x14ac:dyDescent="0.25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 x14ac:dyDescent="0.25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 x14ac:dyDescent="0.25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x14ac:dyDescent="0.25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 x14ac:dyDescent="0.25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 x14ac:dyDescent="0.25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 x14ac:dyDescent="0.25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 x14ac:dyDescent="0.25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 x14ac:dyDescent="0.25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 x14ac:dyDescent="0.25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 x14ac:dyDescent="0.25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 x14ac:dyDescent="0.25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 x14ac:dyDescent="0.25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 x14ac:dyDescent="0.25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 x14ac:dyDescent="0.25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 x14ac:dyDescent="0.25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 x14ac:dyDescent="0.25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 x14ac:dyDescent="0.25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 x14ac:dyDescent="0.25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 x14ac:dyDescent="0.25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 x14ac:dyDescent="0.25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 x14ac:dyDescent="0.25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 x14ac:dyDescent="0.25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 x14ac:dyDescent="0.25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 x14ac:dyDescent="0.25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 x14ac:dyDescent="0.25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x14ac:dyDescent="0.25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 x14ac:dyDescent="0.25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 x14ac:dyDescent="0.25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 x14ac:dyDescent="0.25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 x14ac:dyDescent="0.25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 x14ac:dyDescent="0.25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 x14ac:dyDescent="0.25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x14ac:dyDescent="0.25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 x14ac:dyDescent="0.25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 x14ac:dyDescent="0.25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 x14ac:dyDescent="0.25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 x14ac:dyDescent="0.25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 x14ac:dyDescent="0.25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 x14ac:dyDescent="0.25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 x14ac:dyDescent="0.25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 x14ac:dyDescent="0.25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 x14ac:dyDescent="0.25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 x14ac:dyDescent="0.25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 x14ac:dyDescent="0.25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 x14ac:dyDescent="0.25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 x14ac:dyDescent="0.25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 x14ac:dyDescent="0.25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 x14ac:dyDescent="0.25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 x14ac:dyDescent="0.25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 x14ac:dyDescent="0.25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 x14ac:dyDescent="0.25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 x14ac:dyDescent="0.25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 x14ac:dyDescent="0.25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 x14ac:dyDescent="0.25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 x14ac:dyDescent="0.25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 x14ac:dyDescent="0.25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 x14ac:dyDescent="0.25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 x14ac:dyDescent="0.25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 x14ac:dyDescent="0.25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 x14ac:dyDescent="0.25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 x14ac:dyDescent="0.25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 x14ac:dyDescent="0.25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 x14ac:dyDescent="0.25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x14ac:dyDescent="0.25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 x14ac:dyDescent="0.25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 x14ac:dyDescent="0.25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 x14ac:dyDescent="0.25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 x14ac:dyDescent="0.25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 x14ac:dyDescent="0.25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 x14ac:dyDescent="0.25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 x14ac:dyDescent="0.25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 x14ac:dyDescent="0.25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 x14ac:dyDescent="0.25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 x14ac:dyDescent="0.25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 x14ac:dyDescent="0.25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 x14ac:dyDescent="0.25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x14ac:dyDescent="0.25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 x14ac:dyDescent="0.25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x14ac:dyDescent="0.25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 x14ac:dyDescent="0.25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 x14ac:dyDescent="0.25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 x14ac:dyDescent="0.25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 x14ac:dyDescent="0.25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 x14ac:dyDescent="0.25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 x14ac:dyDescent="0.25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 x14ac:dyDescent="0.25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 x14ac:dyDescent="0.25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 x14ac:dyDescent="0.25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 x14ac:dyDescent="0.25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 x14ac:dyDescent="0.25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 x14ac:dyDescent="0.25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 x14ac:dyDescent="0.25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 x14ac:dyDescent="0.25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 x14ac:dyDescent="0.25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 x14ac:dyDescent="0.25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 x14ac:dyDescent="0.25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 x14ac:dyDescent="0.25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 x14ac:dyDescent="0.25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 x14ac:dyDescent="0.25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 x14ac:dyDescent="0.25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 x14ac:dyDescent="0.25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x14ac:dyDescent="0.25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 x14ac:dyDescent="0.25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 x14ac:dyDescent="0.25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 x14ac:dyDescent="0.25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 x14ac:dyDescent="0.25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 x14ac:dyDescent="0.25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 x14ac:dyDescent="0.25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 x14ac:dyDescent="0.25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 x14ac:dyDescent="0.25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 x14ac:dyDescent="0.25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 x14ac:dyDescent="0.25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 x14ac:dyDescent="0.25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 x14ac:dyDescent="0.25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 x14ac:dyDescent="0.25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 x14ac:dyDescent="0.25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 x14ac:dyDescent="0.25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 x14ac:dyDescent="0.25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 x14ac:dyDescent="0.25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x14ac:dyDescent="0.25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 x14ac:dyDescent="0.25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 x14ac:dyDescent="0.25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 x14ac:dyDescent="0.25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 x14ac:dyDescent="0.25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 x14ac:dyDescent="0.25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 x14ac:dyDescent="0.25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 x14ac:dyDescent="0.25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 x14ac:dyDescent="0.25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x14ac:dyDescent="0.25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 x14ac:dyDescent="0.25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 x14ac:dyDescent="0.25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 x14ac:dyDescent="0.25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x14ac:dyDescent="0.25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 x14ac:dyDescent="0.25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 x14ac:dyDescent="0.25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 x14ac:dyDescent="0.25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 x14ac:dyDescent="0.25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 x14ac:dyDescent="0.25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 x14ac:dyDescent="0.25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 x14ac:dyDescent="0.25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 x14ac:dyDescent="0.25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 x14ac:dyDescent="0.25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 x14ac:dyDescent="0.25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 x14ac:dyDescent="0.25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x14ac:dyDescent="0.25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 x14ac:dyDescent="0.25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 x14ac:dyDescent="0.25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 x14ac:dyDescent="0.25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 x14ac:dyDescent="0.25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 x14ac:dyDescent="0.25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 x14ac:dyDescent="0.25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 x14ac:dyDescent="0.25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 x14ac:dyDescent="0.25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 x14ac:dyDescent="0.25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 x14ac:dyDescent="0.25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 x14ac:dyDescent="0.25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 x14ac:dyDescent="0.25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 x14ac:dyDescent="0.25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 x14ac:dyDescent="0.25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 x14ac:dyDescent="0.25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 x14ac:dyDescent="0.25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 x14ac:dyDescent="0.25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 x14ac:dyDescent="0.25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 x14ac:dyDescent="0.25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 x14ac:dyDescent="0.25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 x14ac:dyDescent="0.25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 x14ac:dyDescent="0.25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 x14ac:dyDescent="0.25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 x14ac:dyDescent="0.25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 x14ac:dyDescent="0.25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 x14ac:dyDescent="0.25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 x14ac:dyDescent="0.25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 x14ac:dyDescent="0.25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x14ac:dyDescent="0.25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 x14ac:dyDescent="0.25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 x14ac:dyDescent="0.25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 x14ac:dyDescent="0.25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 x14ac:dyDescent="0.25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 x14ac:dyDescent="0.25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 x14ac:dyDescent="0.25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 x14ac:dyDescent="0.25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 x14ac:dyDescent="0.25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 x14ac:dyDescent="0.25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 x14ac:dyDescent="0.25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 x14ac:dyDescent="0.25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 x14ac:dyDescent="0.25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 x14ac:dyDescent="0.25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 x14ac:dyDescent="0.25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 x14ac:dyDescent="0.25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 x14ac:dyDescent="0.25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 x14ac:dyDescent="0.25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 x14ac:dyDescent="0.25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 x14ac:dyDescent="0.25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 x14ac:dyDescent="0.25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 x14ac:dyDescent="0.25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 x14ac:dyDescent="0.25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 x14ac:dyDescent="0.25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 x14ac:dyDescent="0.25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 x14ac:dyDescent="0.25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 x14ac:dyDescent="0.25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 x14ac:dyDescent="0.25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 x14ac:dyDescent="0.25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 x14ac:dyDescent="0.25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 x14ac:dyDescent="0.25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 x14ac:dyDescent="0.25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 x14ac:dyDescent="0.25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 x14ac:dyDescent="0.25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 x14ac:dyDescent="0.25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 x14ac:dyDescent="0.25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 x14ac:dyDescent="0.25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 x14ac:dyDescent="0.25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 x14ac:dyDescent="0.25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 x14ac:dyDescent="0.25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 x14ac:dyDescent="0.25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 x14ac:dyDescent="0.25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 x14ac:dyDescent="0.25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 x14ac:dyDescent="0.25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 x14ac:dyDescent="0.25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 x14ac:dyDescent="0.25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 x14ac:dyDescent="0.25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 x14ac:dyDescent="0.25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 x14ac:dyDescent="0.25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 x14ac:dyDescent="0.25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 x14ac:dyDescent="0.25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 x14ac:dyDescent="0.25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 x14ac:dyDescent="0.25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 x14ac:dyDescent="0.25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 x14ac:dyDescent="0.25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 x14ac:dyDescent="0.25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 x14ac:dyDescent="0.25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 x14ac:dyDescent="0.25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 x14ac:dyDescent="0.25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 x14ac:dyDescent="0.25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 x14ac:dyDescent="0.25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 x14ac:dyDescent="0.25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 x14ac:dyDescent="0.25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 x14ac:dyDescent="0.25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 x14ac:dyDescent="0.25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 x14ac:dyDescent="0.25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 x14ac:dyDescent="0.25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 x14ac:dyDescent="0.25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 x14ac:dyDescent="0.25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 x14ac:dyDescent="0.25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 x14ac:dyDescent="0.25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 x14ac:dyDescent="0.25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 x14ac:dyDescent="0.25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x14ac:dyDescent="0.25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 x14ac:dyDescent="0.25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 x14ac:dyDescent="0.25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 x14ac:dyDescent="0.25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 x14ac:dyDescent="0.25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 x14ac:dyDescent="0.25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 x14ac:dyDescent="0.25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x14ac:dyDescent="0.25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 x14ac:dyDescent="0.25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 x14ac:dyDescent="0.25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 x14ac:dyDescent="0.25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 x14ac:dyDescent="0.25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 x14ac:dyDescent="0.25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 x14ac:dyDescent="0.25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 x14ac:dyDescent="0.25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 x14ac:dyDescent="0.25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 x14ac:dyDescent="0.25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 x14ac:dyDescent="0.25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x14ac:dyDescent="0.25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 x14ac:dyDescent="0.25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 x14ac:dyDescent="0.25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 x14ac:dyDescent="0.25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 x14ac:dyDescent="0.25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 x14ac:dyDescent="0.25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 x14ac:dyDescent="0.25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 x14ac:dyDescent="0.25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 x14ac:dyDescent="0.25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 x14ac:dyDescent="0.25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 x14ac:dyDescent="0.25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 x14ac:dyDescent="0.25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 x14ac:dyDescent="0.25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 x14ac:dyDescent="0.25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x14ac:dyDescent="0.25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 x14ac:dyDescent="0.25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x14ac:dyDescent="0.25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 x14ac:dyDescent="0.25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 x14ac:dyDescent="0.25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 x14ac:dyDescent="0.25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 x14ac:dyDescent="0.25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 x14ac:dyDescent="0.25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 x14ac:dyDescent="0.25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 x14ac:dyDescent="0.25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 x14ac:dyDescent="0.25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 x14ac:dyDescent="0.25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 x14ac:dyDescent="0.25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 x14ac:dyDescent="0.25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 x14ac:dyDescent="0.25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 x14ac:dyDescent="0.25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 x14ac:dyDescent="0.25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 x14ac:dyDescent="0.25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 x14ac:dyDescent="0.25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 x14ac:dyDescent="0.25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 x14ac:dyDescent="0.25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 x14ac:dyDescent="0.25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 x14ac:dyDescent="0.25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 x14ac:dyDescent="0.25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 x14ac:dyDescent="0.25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 x14ac:dyDescent="0.25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 x14ac:dyDescent="0.25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 x14ac:dyDescent="0.25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 x14ac:dyDescent="0.25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 x14ac:dyDescent="0.25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 x14ac:dyDescent="0.25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 x14ac:dyDescent="0.25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 x14ac:dyDescent="0.25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 x14ac:dyDescent="0.25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 x14ac:dyDescent="0.25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 x14ac:dyDescent="0.25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 x14ac:dyDescent="0.25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 x14ac:dyDescent="0.25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 x14ac:dyDescent="0.25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x14ac:dyDescent="0.25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 x14ac:dyDescent="0.25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 x14ac:dyDescent="0.25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 x14ac:dyDescent="0.25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 x14ac:dyDescent="0.25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 x14ac:dyDescent="0.25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 x14ac:dyDescent="0.25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 x14ac:dyDescent="0.25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 x14ac:dyDescent="0.25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 x14ac:dyDescent="0.25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 x14ac:dyDescent="0.25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 x14ac:dyDescent="0.25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 x14ac:dyDescent="0.25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x14ac:dyDescent="0.25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 x14ac:dyDescent="0.25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 x14ac:dyDescent="0.25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 x14ac:dyDescent="0.25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 x14ac:dyDescent="0.25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 x14ac:dyDescent="0.25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x14ac:dyDescent="0.25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 x14ac:dyDescent="0.25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 x14ac:dyDescent="0.25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 x14ac:dyDescent="0.25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 x14ac:dyDescent="0.25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 x14ac:dyDescent="0.25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 x14ac:dyDescent="0.25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 x14ac:dyDescent="0.25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 x14ac:dyDescent="0.25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x14ac:dyDescent="0.25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 x14ac:dyDescent="0.25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 x14ac:dyDescent="0.25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 x14ac:dyDescent="0.25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 x14ac:dyDescent="0.25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 x14ac:dyDescent="0.25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 x14ac:dyDescent="0.25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 x14ac:dyDescent="0.25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 x14ac:dyDescent="0.25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 x14ac:dyDescent="0.25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 x14ac:dyDescent="0.25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 x14ac:dyDescent="0.25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 x14ac:dyDescent="0.25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 x14ac:dyDescent="0.25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 x14ac:dyDescent="0.25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 x14ac:dyDescent="0.25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 x14ac:dyDescent="0.25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 x14ac:dyDescent="0.25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 x14ac:dyDescent="0.25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x14ac:dyDescent="0.25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 x14ac:dyDescent="0.25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 x14ac:dyDescent="0.25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 x14ac:dyDescent="0.25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 x14ac:dyDescent="0.25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 x14ac:dyDescent="0.25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 x14ac:dyDescent="0.25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 x14ac:dyDescent="0.25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 x14ac:dyDescent="0.25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 x14ac:dyDescent="0.25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 x14ac:dyDescent="0.25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 x14ac:dyDescent="0.25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 x14ac:dyDescent="0.25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 x14ac:dyDescent="0.25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 x14ac:dyDescent="0.25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 x14ac:dyDescent="0.25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 x14ac:dyDescent="0.25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 x14ac:dyDescent="0.25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 x14ac:dyDescent="0.25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 x14ac:dyDescent="0.25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 x14ac:dyDescent="0.25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 x14ac:dyDescent="0.25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 x14ac:dyDescent="0.25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 x14ac:dyDescent="0.25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 x14ac:dyDescent="0.25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 x14ac:dyDescent="0.25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 x14ac:dyDescent="0.25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 x14ac:dyDescent="0.25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x14ac:dyDescent="0.25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 x14ac:dyDescent="0.25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 x14ac:dyDescent="0.25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 x14ac:dyDescent="0.25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x14ac:dyDescent="0.25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 x14ac:dyDescent="0.25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 x14ac:dyDescent="0.25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 x14ac:dyDescent="0.25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 x14ac:dyDescent="0.25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 x14ac:dyDescent="0.25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 x14ac:dyDescent="0.25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 x14ac:dyDescent="0.25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 x14ac:dyDescent="0.25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 x14ac:dyDescent="0.25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 x14ac:dyDescent="0.25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 x14ac:dyDescent="0.25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 x14ac:dyDescent="0.25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 x14ac:dyDescent="0.25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 x14ac:dyDescent="0.25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 x14ac:dyDescent="0.25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 x14ac:dyDescent="0.25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 x14ac:dyDescent="0.25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x14ac:dyDescent="0.25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 x14ac:dyDescent="0.25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 x14ac:dyDescent="0.25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 x14ac:dyDescent="0.25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 x14ac:dyDescent="0.25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 x14ac:dyDescent="0.25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 x14ac:dyDescent="0.25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 x14ac:dyDescent="0.25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 x14ac:dyDescent="0.25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x14ac:dyDescent="0.25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 x14ac:dyDescent="0.25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 x14ac:dyDescent="0.25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 x14ac:dyDescent="0.25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 x14ac:dyDescent="0.25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 x14ac:dyDescent="0.25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 x14ac:dyDescent="0.25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 x14ac:dyDescent="0.25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 x14ac:dyDescent="0.25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 x14ac:dyDescent="0.25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 x14ac:dyDescent="0.25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 x14ac:dyDescent="0.25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 x14ac:dyDescent="0.25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 x14ac:dyDescent="0.25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 x14ac:dyDescent="0.25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 x14ac:dyDescent="0.25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 x14ac:dyDescent="0.25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x14ac:dyDescent="0.25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 x14ac:dyDescent="0.25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 x14ac:dyDescent="0.25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 x14ac:dyDescent="0.25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 x14ac:dyDescent="0.25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 x14ac:dyDescent="0.25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 x14ac:dyDescent="0.25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 x14ac:dyDescent="0.25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 x14ac:dyDescent="0.25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 x14ac:dyDescent="0.25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 x14ac:dyDescent="0.25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 x14ac:dyDescent="0.25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 x14ac:dyDescent="0.25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 x14ac:dyDescent="0.25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 x14ac:dyDescent="0.25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 x14ac:dyDescent="0.25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 x14ac:dyDescent="0.25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x14ac:dyDescent="0.25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 x14ac:dyDescent="0.25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 x14ac:dyDescent="0.25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 x14ac:dyDescent="0.25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 x14ac:dyDescent="0.25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 x14ac:dyDescent="0.25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 x14ac:dyDescent="0.25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 x14ac:dyDescent="0.25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 x14ac:dyDescent="0.25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 x14ac:dyDescent="0.25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 x14ac:dyDescent="0.25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 x14ac:dyDescent="0.25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 x14ac:dyDescent="0.25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 x14ac:dyDescent="0.25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 x14ac:dyDescent="0.25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 x14ac:dyDescent="0.25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 x14ac:dyDescent="0.25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x14ac:dyDescent="0.25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x14ac:dyDescent="0.25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x14ac:dyDescent="0.25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 x14ac:dyDescent="0.25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 x14ac:dyDescent="0.25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 x14ac:dyDescent="0.25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 x14ac:dyDescent="0.25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 x14ac:dyDescent="0.25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 x14ac:dyDescent="0.25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 x14ac:dyDescent="0.25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 x14ac:dyDescent="0.25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 x14ac:dyDescent="0.25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 x14ac:dyDescent="0.25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 x14ac:dyDescent="0.25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 x14ac:dyDescent="0.25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 x14ac:dyDescent="0.25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 x14ac:dyDescent="0.25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 x14ac:dyDescent="0.25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 x14ac:dyDescent="0.25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 x14ac:dyDescent="0.25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 x14ac:dyDescent="0.25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 x14ac:dyDescent="0.25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x14ac:dyDescent="0.25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x14ac:dyDescent="0.25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 x14ac:dyDescent="0.25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 x14ac:dyDescent="0.25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 x14ac:dyDescent="0.25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 x14ac:dyDescent="0.25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 x14ac:dyDescent="0.25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 x14ac:dyDescent="0.25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 x14ac:dyDescent="0.25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 x14ac:dyDescent="0.25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 x14ac:dyDescent="0.25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 x14ac:dyDescent="0.25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 x14ac:dyDescent="0.25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x14ac:dyDescent="0.25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 x14ac:dyDescent="0.25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 x14ac:dyDescent="0.25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 x14ac:dyDescent="0.25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 x14ac:dyDescent="0.25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x14ac:dyDescent="0.25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 x14ac:dyDescent="0.25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 x14ac:dyDescent="0.25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 x14ac:dyDescent="0.25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 x14ac:dyDescent="0.25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 x14ac:dyDescent="0.25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 x14ac:dyDescent="0.25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 x14ac:dyDescent="0.25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 x14ac:dyDescent="0.25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 x14ac:dyDescent="0.25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 x14ac:dyDescent="0.25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 x14ac:dyDescent="0.25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 x14ac:dyDescent="0.25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 x14ac:dyDescent="0.25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 x14ac:dyDescent="0.25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 x14ac:dyDescent="0.25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 x14ac:dyDescent="0.25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 x14ac:dyDescent="0.25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 x14ac:dyDescent="0.25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 x14ac:dyDescent="0.25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 x14ac:dyDescent="0.25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 x14ac:dyDescent="0.25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 x14ac:dyDescent="0.25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x14ac:dyDescent="0.25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 x14ac:dyDescent="0.25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 x14ac:dyDescent="0.25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 x14ac:dyDescent="0.25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 x14ac:dyDescent="0.25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 x14ac:dyDescent="0.25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 x14ac:dyDescent="0.25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x14ac:dyDescent="0.25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 x14ac:dyDescent="0.25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 x14ac:dyDescent="0.25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x14ac:dyDescent="0.25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 x14ac:dyDescent="0.25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 x14ac:dyDescent="0.25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 x14ac:dyDescent="0.25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 x14ac:dyDescent="0.25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 x14ac:dyDescent="0.25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 x14ac:dyDescent="0.25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 x14ac:dyDescent="0.25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 x14ac:dyDescent="0.25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 x14ac:dyDescent="0.25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 x14ac:dyDescent="0.25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x14ac:dyDescent="0.25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 x14ac:dyDescent="0.25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 x14ac:dyDescent="0.25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x14ac:dyDescent="0.25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 x14ac:dyDescent="0.25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 x14ac:dyDescent="0.25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 x14ac:dyDescent="0.25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 x14ac:dyDescent="0.25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 x14ac:dyDescent="0.25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 x14ac:dyDescent="0.25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 x14ac:dyDescent="0.25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 x14ac:dyDescent="0.25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 x14ac:dyDescent="0.25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 x14ac:dyDescent="0.25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 x14ac:dyDescent="0.25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 x14ac:dyDescent="0.25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 x14ac:dyDescent="0.25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 x14ac:dyDescent="0.25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 x14ac:dyDescent="0.25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 x14ac:dyDescent="0.25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x14ac:dyDescent="0.25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 x14ac:dyDescent="0.25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 x14ac:dyDescent="0.25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 x14ac:dyDescent="0.25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 x14ac:dyDescent="0.25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 x14ac:dyDescent="0.25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 x14ac:dyDescent="0.25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x14ac:dyDescent="0.25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 x14ac:dyDescent="0.25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 x14ac:dyDescent="0.25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 x14ac:dyDescent="0.25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 x14ac:dyDescent="0.25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 x14ac:dyDescent="0.25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 x14ac:dyDescent="0.25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 x14ac:dyDescent="0.25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 x14ac:dyDescent="0.25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 x14ac:dyDescent="0.25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 x14ac:dyDescent="0.25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 x14ac:dyDescent="0.25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 x14ac:dyDescent="0.25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 x14ac:dyDescent="0.25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 x14ac:dyDescent="0.25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 x14ac:dyDescent="0.25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 x14ac:dyDescent="0.25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x14ac:dyDescent="0.25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 x14ac:dyDescent="0.25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 x14ac:dyDescent="0.25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 x14ac:dyDescent="0.25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x14ac:dyDescent="0.25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 x14ac:dyDescent="0.25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 x14ac:dyDescent="0.25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 x14ac:dyDescent="0.25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 x14ac:dyDescent="0.25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 x14ac:dyDescent="0.25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 x14ac:dyDescent="0.25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 x14ac:dyDescent="0.25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 x14ac:dyDescent="0.25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 x14ac:dyDescent="0.25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 x14ac:dyDescent="0.25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 x14ac:dyDescent="0.25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 x14ac:dyDescent="0.25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 x14ac:dyDescent="0.25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 x14ac:dyDescent="0.25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 x14ac:dyDescent="0.25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 x14ac:dyDescent="0.25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 x14ac:dyDescent="0.25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 x14ac:dyDescent="0.25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 x14ac:dyDescent="0.25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 x14ac:dyDescent="0.25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x14ac:dyDescent="0.25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 x14ac:dyDescent="0.25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 x14ac:dyDescent="0.25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 x14ac:dyDescent="0.25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 x14ac:dyDescent="0.25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 x14ac:dyDescent="0.25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 x14ac:dyDescent="0.25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 x14ac:dyDescent="0.25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 x14ac:dyDescent="0.25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 x14ac:dyDescent="0.25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 x14ac:dyDescent="0.25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 x14ac:dyDescent="0.25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 x14ac:dyDescent="0.25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 x14ac:dyDescent="0.25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 x14ac:dyDescent="0.25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 x14ac:dyDescent="0.25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 x14ac:dyDescent="0.25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 x14ac:dyDescent="0.25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 x14ac:dyDescent="0.25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 x14ac:dyDescent="0.25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 x14ac:dyDescent="0.25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 x14ac:dyDescent="0.25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 x14ac:dyDescent="0.25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 x14ac:dyDescent="0.25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 x14ac:dyDescent="0.25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 x14ac:dyDescent="0.25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 x14ac:dyDescent="0.25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 x14ac:dyDescent="0.25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 x14ac:dyDescent="0.25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 x14ac:dyDescent="0.25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 x14ac:dyDescent="0.25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 x14ac:dyDescent="0.25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 x14ac:dyDescent="0.25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 x14ac:dyDescent="0.25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 x14ac:dyDescent="0.25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 x14ac:dyDescent="0.25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 x14ac:dyDescent="0.25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 x14ac:dyDescent="0.25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 x14ac:dyDescent="0.25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 x14ac:dyDescent="0.25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 x14ac:dyDescent="0.25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 x14ac:dyDescent="0.25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 x14ac:dyDescent="0.25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 x14ac:dyDescent="0.25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 x14ac:dyDescent="0.25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 x14ac:dyDescent="0.25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 x14ac:dyDescent="0.25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 x14ac:dyDescent="0.25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 x14ac:dyDescent="0.25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 x14ac:dyDescent="0.25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x14ac:dyDescent="0.25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 x14ac:dyDescent="0.25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 x14ac:dyDescent="0.25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 x14ac:dyDescent="0.25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 x14ac:dyDescent="0.25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 x14ac:dyDescent="0.25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 x14ac:dyDescent="0.25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 x14ac:dyDescent="0.25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 x14ac:dyDescent="0.25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 x14ac:dyDescent="0.25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 x14ac:dyDescent="0.25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 x14ac:dyDescent="0.25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 x14ac:dyDescent="0.25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 x14ac:dyDescent="0.25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 x14ac:dyDescent="0.25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 x14ac:dyDescent="0.25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 x14ac:dyDescent="0.25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 x14ac:dyDescent="0.25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 x14ac:dyDescent="0.25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 x14ac:dyDescent="0.25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 x14ac:dyDescent="0.25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 x14ac:dyDescent="0.25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 x14ac:dyDescent="0.25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 x14ac:dyDescent="0.25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 x14ac:dyDescent="0.25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x14ac:dyDescent="0.25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 x14ac:dyDescent="0.25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 x14ac:dyDescent="0.25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 x14ac:dyDescent="0.25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 x14ac:dyDescent="0.25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 x14ac:dyDescent="0.25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 x14ac:dyDescent="0.25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x14ac:dyDescent="0.25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 x14ac:dyDescent="0.25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x14ac:dyDescent="0.25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 x14ac:dyDescent="0.25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 x14ac:dyDescent="0.25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 x14ac:dyDescent="0.25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 x14ac:dyDescent="0.25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 x14ac:dyDescent="0.25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 x14ac:dyDescent="0.25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 x14ac:dyDescent="0.25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 x14ac:dyDescent="0.25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 x14ac:dyDescent="0.25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 x14ac:dyDescent="0.25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 x14ac:dyDescent="0.25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 x14ac:dyDescent="0.25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 x14ac:dyDescent="0.25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 x14ac:dyDescent="0.25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 x14ac:dyDescent="0.25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 x14ac:dyDescent="0.25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 x14ac:dyDescent="0.25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 x14ac:dyDescent="0.25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 x14ac:dyDescent="0.25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 x14ac:dyDescent="0.25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 x14ac:dyDescent="0.25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 x14ac:dyDescent="0.25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 x14ac:dyDescent="0.25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 x14ac:dyDescent="0.25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 x14ac:dyDescent="0.25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 x14ac:dyDescent="0.25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 x14ac:dyDescent="0.25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 x14ac:dyDescent="0.25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 x14ac:dyDescent="0.25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 x14ac:dyDescent="0.25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 x14ac:dyDescent="0.25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 x14ac:dyDescent="0.25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 x14ac:dyDescent="0.25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 x14ac:dyDescent="0.25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 x14ac:dyDescent="0.25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 x14ac:dyDescent="0.25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 x14ac:dyDescent="0.25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 x14ac:dyDescent="0.25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 x14ac:dyDescent="0.25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 x14ac:dyDescent="0.25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 x14ac:dyDescent="0.25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x14ac:dyDescent="0.25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 x14ac:dyDescent="0.25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 x14ac:dyDescent="0.25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 x14ac:dyDescent="0.25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 x14ac:dyDescent="0.25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 x14ac:dyDescent="0.25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 x14ac:dyDescent="0.25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 x14ac:dyDescent="0.25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 x14ac:dyDescent="0.25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 x14ac:dyDescent="0.25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 x14ac:dyDescent="0.25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 x14ac:dyDescent="0.25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 x14ac:dyDescent="0.25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 x14ac:dyDescent="0.25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 x14ac:dyDescent="0.25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 x14ac:dyDescent="0.25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 x14ac:dyDescent="0.25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 x14ac:dyDescent="0.25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 x14ac:dyDescent="0.25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 x14ac:dyDescent="0.25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 x14ac:dyDescent="0.25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 x14ac:dyDescent="0.25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x14ac:dyDescent="0.25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 x14ac:dyDescent="0.25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 x14ac:dyDescent="0.25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 x14ac:dyDescent="0.25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 x14ac:dyDescent="0.25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 x14ac:dyDescent="0.25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 x14ac:dyDescent="0.25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 x14ac:dyDescent="0.25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x14ac:dyDescent="0.25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 x14ac:dyDescent="0.25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 x14ac:dyDescent="0.25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 x14ac:dyDescent="0.25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 x14ac:dyDescent="0.25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 x14ac:dyDescent="0.25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 x14ac:dyDescent="0.25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 x14ac:dyDescent="0.25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 x14ac:dyDescent="0.25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 x14ac:dyDescent="0.25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 x14ac:dyDescent="0.25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 x14ac:dyDescent="0.25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 x14ac:dyDescent="0.25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 x14ac:dyDescent="0.25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 x14ac:dyDescent="0.25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 x14ac:dyDescent="0.25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x14ac:dyDescent="0.25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 x14ac:dyDescent="0.25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 x14ac:dyDescent="0.25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 x14ac:dyDescent="0.25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 x14ac:dyDescent="0.25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 x14ac:dyDescent="0.25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 x14ac:dyDescent="0.25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 x14ac:dyDescent="0.25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 x14ac:dyDescent="0.25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 x14ac:dyDescent="0.25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 x14ac:dyDescent="0.25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 x14ac:dyDescent="0.25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 x14ac:dyDescent="0.25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 x14ac:dyDescent="0.25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 x14ac:dyDescent="0.25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 x14ac:dyDescent="0.25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 x14ac:dyDescent="0.25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 x14ac:dyDescent="0.25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x14ac:dyDescent="0.25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 x14ac:dyDescent="0.25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 x14ac:dyDescent="0.25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 x14ac:dyDescent="0.25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 x14ac:dyDescent="0.25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 x14ac:dyDescent="0.25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 x14ac:dyDescent="0.25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 x14ac:dyDescent="0.25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 x14ac:dyDescent="0.25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 x14ac:dyDescent="0.25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 x14ac:dyDescent="0.25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 x14ac:dyDescent="0.25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 x14ac:dyDescent="0.25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 x14ac:dyDescent="0.25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 x14ac:dyDescent="0.25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 x14ac:dyDescent="0.25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 x14ac:dyDescent="0.25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 x14ac:dyDescent="0.25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 x14ac:dyDescent="0.25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 x14ac:dyDescent="0.25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 x14ac:dyDescent="0.25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 x14ac:dyDescent="0.25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 x14ac:dyDescent="0.25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 x14ac:dyDescent="0.25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 x14ac:dyDescent="0.25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 x14ac:dyDescent="0.25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 x14ac:dyDescent="0.25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 x14ac:dyDescent="0.25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 x14ac:dyDescent="0.25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 x14ac:dyDescent="0.25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 x14ac:dyDescent="0.25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 x14ac:dyDescent="0.25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x14ac:dyDescent="0.25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 x14ac:dyDescent="0.25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 x14ac:dyDescent="0.25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 x14ac:dyDescent="0.25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 x14ac:dyDescent="0.25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 x14ac:dyDescent="0.25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 x14ac:dyDescent="0.25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 x14ac:dyDescent="0.25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 x14ac:dyDescent="0.25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 x14ac:dyDescent="0.25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 x14ac:dyDescent="0.25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 x14ac:dyDescent="0.25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 x14ac:dyDescent="0.25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 x14ac:dyDescent="0.25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 x14ac:dyDescent="0.25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 x14ac:dyDescent="0.25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 x14ac:dyDescent="0.25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 x14ac:dyDescent="0.25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 x14ac:dyDescent="0.25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 x14ac:dyDescent="0.25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 x14ac:dyDescent="0.25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 x14ac:dyDescent="0.25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 x14ac:dyDescent="0.25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 x14ac:dyDescent="0.25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 x14ac:dyDescent="0.25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 x14ac:dyDescent="0.25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 x14ac:dyDescent="0.25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 x14ac:dyDescent="0.25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 x14ac:dyDescent="0.25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 x14ac:dyDescent="0.25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 x14ac:dyDescent="0.25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 x14ac:dyDescent="0.25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 x14ac:dyDescent="0.25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 x14ac:dyDescent="0.25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 x14ac:dyDescent="0.25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 x14ac:dyDescent="0.25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x14ac:dyDescent="0.25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 x14ac:dyDescent="0.25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 x14ac:dyDescent="0.25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 x14ac:dyDescent="0.25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 x14ac:dyDescent="0.25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 x14ac:dyDescent="0.25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 x14ac:dyDescent="0.25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 x14ac:dyDescent="0.25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 x14ac:dyDescent="0.25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 x14ac:dyDescent="0.25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 x14ac:dyDescent="0.25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 x14ac:dyDescent="0.25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 x14ac:dyDescent="0.25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 x14ac:dyDescent="0.25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 x14ac:dyDescent="0.25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 x14ac:dyDescent="0.25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 x14ac:dyDescent="0.25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 x14ac:dyDescent="0.25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 x14ac:dyDescent="0.25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 x14ac:dyDescent="0.25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 x14ac:dyDescent="0.25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 x14ac:dyDescent="0.25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 x14ac:dyDescent="0.25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 x14ac:dyDescent="0.25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 x14ac:dyDescent="0.25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 x14ac:dyDescent="0.25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 x14ac:dyDescent="0.25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 x14ac:dyDescent="0.25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 x14ac:dyDescent="0.25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 x14ac:dyDescent="0.25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 x14ac:dyDescent="0.25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 x14ac:dyDescent="0.25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 x14ac:dyDescent="0.25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 x14ac:dyDescent="0.25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 x14ac:dyDescent="0.25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 x14ac:dyDescent="0.25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 x14ac:dyDescent="0.25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 x14ac:dyDescent="0.25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 x14ac:dyDescent="0.25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 x14ac:dyDescent="0.25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 x14ac:dyDescent="0.25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x14ac:dyDescent="0.25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 x14ac:dyDescent="0.25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 x14ac:dyDescent="0.25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 x14ac:dyDescent="0.25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 x14ac:dyDescent="0.25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 x14ac:dyDescent="0.25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 x14ac:dyDescent="0.25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 x14ac:dyDescent="0.25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 x14ac:dyDescent="0.25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 x14ac:dyDescent="0.25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 x14ac:dyDescent="0.25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 x14ac:dyDescent="0.25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 x14ac:dyDescent="0.25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 x14ac:dyDescent="0.25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 x14ac:dyDescent="0.25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 x14ac:dyDescent="0.25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 x14ac:dyDescent="0.25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 x14ac:dyDescent="0.25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 x14ac:dyDescent="0.25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 x14ac:dyDescent="0.25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 x14ac:dyDescent="0.25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 x14ac:dyDescent="0.25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 x14ac:dyDescent="0.25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 x14ac:dyDescent="0.25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x14ac:dyDescent="0.25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 x14ac:dyDescent="0.25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 x14ac:dyDescent="0.25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 x14ac:dyDescent="0.25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 x14ac:dyDescent="0.25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x14ac:dyDescent="0.25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 x14ac:dyDescent="0.25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 x14ac:dyDescent="0.25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 x14ac:dyDescent="0.25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 x14ac:dyDescent="0.25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x14ac:dyDescent="0.25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 x14ac:dyDescent="0.25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 x14ac:dyDescent="0.25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 x14ac:dyDescent="0.25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 x14ac:dyDescent="0.25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 x14ac:dyDescent="0.25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 x14ac:dyDescent="0.25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 x14ac:dyDescent="0.25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 x14ac:dyDescent="0.25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 x14ac:dyDescent="0.25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 x14ac:dyDescent="0.25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 x14ac:dyDescent="0.25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 x14ac:dyDescent="0.25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 x14ac:dyDescent="0.25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 x14ac:dyDescent="0.25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 x14ac:dyDescent="0.25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 x14ac:dyDescent="0.25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 x14ac:dyDescent="0.25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 x14ac:dyDescent="0.25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 x14ac:dyDescent="0.25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 x14ac:dyDescent="0.25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 x14ac:dyDescent="0.25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 x14ac:dyDescent="0.25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 x14ac:dyDescent="0.25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 x14ac:dyDescent="0.25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 x14ac:dyDescent="0.25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 x14ac:dyDescent="0.25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 x14ac:dyDescent="0.25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 x14ac:dyDescent="0.25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 x14ac:dyDescent="0.25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 x14ac:dyDescent="0.25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 x14ac:dyDescent="0.25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 x14ac:dyDescent="0.25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 x14ac:dyDescent="0.25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 x14ac:dyDescent="0.25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 x14ac:dyDescent="0.25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 x14ac:dyDescent="0.25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 x14ac:dyDescent="0.25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 x14ac:dyDescent="0.25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 x14ac:dyDescent="0.25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 x14ac:dyDescent="0.25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 x14ac:dyDescent="0.25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 x14ac:dyDescent="0.25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 x14ac:dyDescent="0.25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 x14ac:dyDescent="0.25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 x14ac:dyDescent="0.25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 x14ac:dyDescent="0.25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 x14ac:dyDescent="0.25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 x14ac:dyDescent="0.25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 x14ac:dyDescent="0.25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 x14ac:dyDescent="0.25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 x14ac:dyDescent="0.25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 x14ac:dyDescent="0.25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 x14ac:dyDescent="0.25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 x14ac:dyDescent="0.25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 x14ac:dyDescent="0.25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 x14ac:dyDescent="0.25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 x14ac:dyDescent="0.25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 x14ac:dyDescent="0.25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 x14ac:dyDescent="0.25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 x14ac:dyDescent="0.25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 x14ac:dyDescent="0.25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 x14ac:dyDescent="0.25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 x14ac:dyDescent="0.25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 x14ac:dyDescent="0.25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 x14ac:dyDescent="0.25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 x14ac:dyDescent="0.25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 x14ac:dyDescent="0.25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 x14ac:dyDescent="0.25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 x14ac:dyDescent="0.25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 x14ac:dyDescent="0.25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 x14ac:dyDescent="0.25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 x14ac:dyDescent="0.25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 x14ac:dyDescent="0.25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 x14ac:dyDescent="0.25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 x14ac:dyDescent="0.25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 x14ac:dyDescent="0.25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 x14ac:dyDescent="0.25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 x14ac:dyDescent="0.25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 x14ac:dyDescent="0.25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 x14ac:dyDescent="0.25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 x14ac:dyDescent="0.25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 x14ac:dyDescent="0.25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 x14ac:dyDescent="0.25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 x14ac:dyDescent="0.25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 x14ac:dyDescent="0.25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 x14ac:dyDescent="0.25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 x14ac:dyDescent="0.25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 x14ac:dyDescent="0.25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 x14ac:dyDescent="0.25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 x14ac:dyDescent="0.25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 x14ac:dyDescent="0.25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 x14ac:dyDescent="0.25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 x14ac:dyDescent="0.25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 x14ac:dyDescent="0.25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 x14ac:dyDescent="0.25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 x14ac:dyDescent="0.25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 x14ac:dyDescent="0.25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 x14ac:dyDescent="0.25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 x14ac:dyDescent="0.25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 x14ac:dyDescent="0.25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 x14ac:dyDescent="0.25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 x14ac:dyDescent="0.25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 x14ac:dyDescent="0.25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 x14ac:dyDescent="0.25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 x14ac:dyDescent="0.25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 x14ac:dyDescent="0.25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 x14ac:dyDescent="0.25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 x14ac:dyDescent="0.25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 x14ac:dyDescent="0.25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 x14ac:dyDescent="0.25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 x14ac:dyDescent="0.25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 x14ac:dyDescent="0.25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 x14ac:dyDescent="0.25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 x14ac:dyDescent="0.25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 x14ac:dyDescent="0.25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 x14ac:dyDescent="0.25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 x14ac:dyDescent="0.25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 x14ac:dyDescent="0.25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 x14ac:dyDescent="0.25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 x14ac:dyDescent="0.25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 x14ac:dyDescent="0.25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 x14ac:dyDescent="0.25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 x14ac:dyDescent="0.25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 x14ac:dyDescent="0.25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 x14ac:dyDescent="0.25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 x14ac:dyDescent="0.25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 x14ac:dyDescent="0.25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 x14ac:dyDescent="0.25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 x14ac:dyDescent="0.25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 x14ac:dyDescent="0.25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 x14ac:dyDescent="0.25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 x14ac:dyDescent="0.25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 x14ac:dyDescent="0.25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 x14ac:dyDescent="0.25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 x14ac:dyDescent="0.25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 x14ac:dyDescent="0.25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 x14ac:dyDescent="0.25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 x14ac:dyDescent="0.25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 x14ac:dyDescent="0.25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 x14ac:dyDescent="0.25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 x14ac:dyDescent="0.25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 x14ac:dyDescent="0.25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 x14ac:dyDescent="0.25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 x14ac:dyDescent="0.25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 x14ac:dyDescent="0.25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 x14ac:dyDescent="0.25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 x14ac:dyDescent="0.25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 x14ac:dyDescent="0.25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 x14ac:dyDescent="0.25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 x14ac:dyDescent="0.25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 x14ac:dyDescent="0.25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 x14ac:dyDescent="0.25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 x14ac:dyDescent="0.25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 x14ac:dyDescent="0.25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 x14ac:dyDescent="0.25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 x14ac:dyDescent="0.25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 x14ac:dyDescent="0.25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 x14ac:dyDescent="0.25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 x14ac:dyDescent="0.25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 x14ac:dyDescent="0.25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 x14ac:dyDescent="0.25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 x14ac:dyDescent="0.25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 x14ac:dyDescent="0.25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 x14ac:dyDescent="0.25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 x14ac:dyDescent="0.25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 x14ac:dyDescent="0.25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 x14ac:dyDescent="0.25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 x14ac:dyDescent="0.25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 x14ac:dyDescent="0.25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 x14ac:dyDescent="0.25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 x14ac:dyDescent="0.25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 x14ac:dyDescent="0.25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 x14ac:dyDescent="0.25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 x14ac:dyDescent="0.25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 x14ac:dyDescent="0.25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 x14ac:dyDescent="0.25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 x14ac:dyDescent="0.25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 x14ac:dyDescent="0.25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x14ac:dyDescent="0.25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 x14ac:dyDescent="0.25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 x14ac:dyDescent="0.25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 x14ac:dyDescent="0.25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 x14ac:dyDescent="0.25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 x14ac:dyDescent="0.25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 x14ac:dyDescent="0.25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 x14ac:dyDescent="0.25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 x14ac:dyDescent="0.25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 x14ac:dyDescent="0.25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 x14ac:dyDescent="0.25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 x14ac:dyDescent="0.25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 x14ac:dyDescent="0.25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 x14ac:dyDescent="0.25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 x14ac:dyDescent="0.25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 x14ac:dyDescent="0.25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 x14ac:dyDescent="0.25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 x14ac:dyDescent="0.25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 x14ac:dyDescent="0.25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 x14ac:dyDescent="0.25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 x14ac:dyDescent="0.25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 x14ac:dyDescent="0.25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 x14ac:dyDescent="0.25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 x14ac:dyDescent="0.25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 x14ac:dyDescent="0.25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 x14ac:dyDescent="0.25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 x14ac:dyDescent="0.25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 x14ac:dyDescent="0.25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 x14ac:dyDescent="0.25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 x14ac:dyDescent="0.25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 x14ac:dyDescent="0.25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 x14ac:dyDescent="0.25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 x14ac:dyDescent="0.25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 x14ac:dyDescent="0.25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 x14ac:dyDescent="0.25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 x14ac:dyDescent="0.25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 x14ac:dyDescent="0.25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 x14ac:dyDescent="0.25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 x14ac:dyDescent="0.25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 x14ac:dyDescent="0.25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 x14ac:dyDescent="0.25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 x14ac:dyDescent="0.25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 x14ac:dyDescent="0.25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 x14ac:dyDescent="0.25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 x14ac:dyDescent="0.25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 x14ac:dyDescent="0.25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 x14ac:dyDescent="0.25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 x14ac:dyDescent="0.25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 x14ac:dyDescent="0.25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 x14ac:dyDescent="0.25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 x14ac:dyDescent="0.25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 x14ac:dyDescent="0.25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 x14ac:dyDescent="0.25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 x14ac:dyDescent="0.25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 x14ac:dyDescent="0.25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 x14ac:dyDescent="0.25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 x14ac:dyDescent="0.25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 x14ac:dyDescent="0.25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 x14ac:dyDescent="0.25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 x14ac:dyDescent="0.25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 x14ac:dyDescent="0.25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 x14ac:dyDescent="0.25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 x14ac:dyDescent="0.25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 x14ac:dyDescent="0.25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 x14ac:dyDescent="0.25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 x14ac:dyDescent="0.25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 x14ac:dyDescent="0.25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 x14ac:dyDescent="0.25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 x14ac:dyDescent="0.25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 x14ac:dyDescent="0.25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 x14ac:dyDescent="0.25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 x14ac:dyDescent="0.25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 x14ac:dyDescent="0.25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 x14ac:dyDescent="0.25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 x14ac:dyDescent="0.25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 x14ac:dyDescent="0.25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 x14ac:dyDescent="0.25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 x14ac:dyDescent="0.25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 x14ac:dyDescent="0.25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 x14ac:dyDescent="0.25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 x14ac:dyDescent="0.25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 x14ac:dyDescent="0.25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 x14ac:dyDescent="0.25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 x14ac:dyDescent="0.25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 x14ac:dyDescent="0.25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 x14ac:dyDescent="0.25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 x14ac:dyDescent="0.25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 x14ac:dyDescent="0.25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 x14ac:dyDescent="0.25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 x14ac:dyDescent="0.25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 x14ac:dyDescent="0.25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 x14ac:dyDescent="0.25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 x14ac:dyDescent="0.25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 x14ac:dyDescent="0.25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 x14ac:dyDescent="0.25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 x14ac:dyDescent="0.25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 x14ac:dyDescent="0.25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 x14ac:dyDescent="0.25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 x14ac:dyDescent="0.25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 x14ac:dyDescent="0.25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 x14ac:dyDescent="0.25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 x14ac:dyDescent="0.25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 x14ac:dyDescent="0.25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 x14ac:dyDescent="0.25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 x14ac:dyDescent="0.25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 x14ac:dyDescent="0.25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 x14ac:dyDescent="0.25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 x14ac:dyDescent="0.25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 x14ac:dyDescent="0.25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 x14ac:dyDescent="0.25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 x14ac:dyDescent="0.25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 x14ac:dyDescent="0.25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 x14ac:dyDescent="0.25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 x14ac:dyDescent="0.25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 x14ac:dyDescent="0.25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 x14ac:dyDescent="0.25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 x14ac:dyDescent="0.25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 x14ac:dyDescent="0.25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 x14ac:dyDescent="0.25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 x14ac:dyDescent="0.25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 x14ac:dyDescent="0.25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 x14ac:dyDescent="0.25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 x14ac:dyDescent="0.25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 x14ac:dyDescent="0.25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 x14ac:dyDescent="0.25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 x14ac:dyDescent="0.25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 x14ac:dyDescent="0.25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 x14ac:dyDescent="0.25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 x14ac:dyDescent="0.25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 x14ac:dyDescent="0.25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 x14ac:dyDescent="0.25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 x14ac:dyDescent="0.25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 x14ac:dyDescent="0.25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 x14ac:dyDescent="0.25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 x14ac:dyDescent="0.25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 x14ac:dyDescent="0.25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 x14ac:dyDescent="0.25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 x14ac:dyDescent="0.25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 x14ac:dyDescent="0.25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 x14ac:dyDescent="0.25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 x14ac:dyDescent="0.25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 x14ac:dyDescent="0.25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 x14ac:dyDescent="0.25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 x14ac:dyDescent="0.25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 x14ac:dyDescent="0.25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 x14ac:dyDescent="0.25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 x14ac:dyDescent="0.25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 x14ac:dyDescent="0.25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 x14ac:dyDescent="0.25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 x14ac:dyDescent="0.25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 x14ac:dyDescent="0.25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 x14ac:dyDescent="0.25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 x14ac:dyDescent="0.25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 x14ac:dyDescent="0.25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 x14ac:dyDescent="0.25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 x14ac:dyDescent="0.25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 x14ac:dyDescent="0.25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 x14ac:dyDescent="0.25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 x14ac:dyDescent="0.25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 x14ac:dyDescent="0.25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 x14ac:dyDescent="0.25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 x14ac:dyDescent="0.25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 x14ac:dyDescent="0.25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 x14ac:dyDescent="0.25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 x14ac:dyDescent="0.25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 x14ac:dyDescent="0.25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 x14ac:dyDescent="0.25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 x14ac:dyDescent="0.25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 x14ac:dyDescent="0.25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 x14ac:dyDescent="0.25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 x14ac:dyDescent="0.25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 x14ac:dyDescent="0.25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 x14ac:dyDescent="0.25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 x14ac:dyDescent="0.25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 x14ac:dyDescent="0.25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 x14ac:dyDescent="0.25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 x14ac:dyDescent="0.25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 x14ac:dyDescent="0.25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 x14ac:dyDescent="0.25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 x14ac:dyDescent="0.25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 x14ac:dyDescent="0.25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 x14ac:dyDescent="0.25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 x14ac:dyDescent="0.25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 x14ac:dyDescent="0.25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 x14ac:dyDescent="0.25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 x14ac:dyDescent="0.25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 x14ac:dyDescent="0.25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 x14ac:dyDescent="0.25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 x14ac:dyDescent="0.25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 x14ac:dyDescent="0.25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 x14ac:dyDescent="0.25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 x14ac:dyDescent="0.25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 x14ac:dyDescent="0.25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 x14ac:dyDescent="0.25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 x14ac:dyDescent="0.25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 x14ac:dyDescent="0.25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 x14ac:dyDescent="0.25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 x14ac:dyDescent="0.25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 x14ac:dyDescent="0.25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 x14ac:dyDescent="0.25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 x14ac:dyDescent="0.25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 x14ac:dyDescent="0.25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 x14ac:dyDescent="0.25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 x14ac:dyDescent="0.25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 x14ac:dyDescent="0.25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 x14ac:dyDescent="0.25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 x14ac:dyDescent="0.25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 x14ac:dyDescent="0.25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 x14ac:dyDescent="0.25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 x14ac:dyDescent="0.25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 x14ac:dyDescent="0.25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 x14ac:dyDescent="0.25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 x14ac:dyDescent="0.25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 x14ac:dyDescent="0.25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 x14ac:dyDescent="0.25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 x14ac:dyDescent="0.25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 x14ac:dyDescent="0.25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 x14ac:dyDescent="0.25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 x14ac:dyDescent="0.25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 x14ac:dyDescent="0.25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 x14ac:dyDescent="0.25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 x14ac:dyDescent="0.25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 x14ac:dyDescent="0.25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 x14ac:dyDescent="0.25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 x14ac:dyDescent="0.25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 x14ac:dyDescent="0.25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 x14ac:dyDescent="0.25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 x14ac:dyDescent="0.25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 x14ac:dyDescent="0.25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 x14ac:dyDescent="0.25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 x14ac:dyDescent="0.25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 x14ac:dyDescent="0.25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 x14ac:dyDescent="0.25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 x14ac:dyDescent="0.25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 x14ac:dyDescent="0.25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 x14ac:dyDescent="0.25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 x14ac:dyDescent="0.25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 x14ac:dyDescent="0.25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 x14ac:dyDescent="0.25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 x14ac:dyDescent="0.25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 x14ac:dyDescent="0.25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 x14ac:dyDescent="0.25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 x14ac:dyDescent="0.25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 x14ac:dyDescent="0.25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 x14ac:dyDescent="0.25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 x14ac:dyDescent="0.25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 x14ac:dyDescent="0.25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 x14ac:dyDescent="0.25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 x14ac:dyDescent="0.25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 x14ac:dyDescent="0.25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 x14ac:dyDescent="0.25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 x14ac:dyDescent="0.25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 x14ac:dyDescent="0.25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 x14ac:dyDescent="0.25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 x14ac:dyDescent="0.25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 x14ac:dyDescent="0.25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 x14ac:dyDescent="0.25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 x14ac:dyDescent="0.25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 x14ac:dyDescent="0.25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 x14ac:dyDescent="0.25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 x14ac:dyDescent="0.25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 x14ac:dyDescent="0.25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 x14ac:dyDescent="0.25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 x14ac:dyDescent="0.25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 x14ac:dyDescent="0.25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 x14ac:dyDescent="0.25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 x14ac:dyDescent="0.25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 x14ac:dyDescent="0.25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 x14ac:dyDescent="0.25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 x14ac:dyDescent="0.25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 x14ac:dyDescent="0.25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 x14ac:dyDescent="0.25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 x14ac:dyDescent="0.25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 x14ac:dyDescent="0.25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 x14ac:dyDescent="0.25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 x14ac:dyDescent="0.25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 x14ac:dyDescent="0.25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 x14ac:dyDescent="0.25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 x14ac:dyDescent="0.25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 x14ac:dyDescent="0.25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 x14ac:dyDescent="0.25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 x14ac:dyDescent="0.25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 x14ac:dyDescent="0.25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 x14ac:dyDescent="0.25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 x14ac:dyDescent="0.25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 x14ac:dyDescent="0.25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 x14ac:dyDescent="0.25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 x14ac:dyDescent="0.25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 x14ac:dyDescent="0.25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 x14ac:dyDescent="0.25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 x14ac:dyDescent="0.25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 x14ac:dyDescent="0.25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 x14ac:dyDescent="0.25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 x14ac:dyDescent="0.25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 x14ac:dyDescent="0.25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 x14ac:dyDescent="0.25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 x14ac:dyDescent="0.25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 x14ac:dyDescent="0.25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 x14ac:dyDescent="0.25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 x14ac:dyDescent="0.25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 x14ac:dyDescent="0.25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 x14ac:dyDescent="0.25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 x14ac:dyDescent="0.25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 x14ac:dyDescent="0.25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 x14ac:dyDescent="0.25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 x14ac:dyDescent="0.25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 x14ac:dyDescent="0.25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 x14ac:dyDescent="0.25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 x14ac:dyDescent="0.25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 x14ac:dyDescent="0.25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 x14ac:dyDescent="0.25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 x14ac:dyDescent="0.25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 x14ac:dyDescent="0.25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 x14ac:dyDescent="0.25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 x14ac:dyDescent="0.25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 x14ac:dyDescent="0.25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 x14ac:dyDescent="0.25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 x14ac:dyDescent="0.25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 x14ac:dyDescent="0.25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 x14ac:dyDescent="0.25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 x14ac:dyDescent="0.25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 x14ac:dyDescent="0.25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 x14ac:dyDescent="0.25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 x14ac:dyDescent="0.25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 x14ac:dyDescent="0.25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 x14ac:dyDescent="0.25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 x14ac:dyDescent="0.25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 x14ac:dyDescent="0.25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 x14ac:dyDescent="0.25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 x14ac:dyDescent="0.25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 x14ac:dyDescent="0.25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 x14ac:dyDescent="0.25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 x14ac:dyDescent="0.25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 x14ac:dyDescent="0.25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 x14ac:dyDescent="0.25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 x14ac:dyDescent="0.25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 x14ac:dyDescent="0.25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 x14ac:dyDescent="0.25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 x14ac:dyDescent="0.25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 x14ac:dyDescent="0.25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 x14ac:dyDescent="0.25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 x14ac:dyDescent="0.25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 x14ac:dyDescent="0.25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 x14ac:dyDescent="0.25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 x14ac:dyDescent="0.25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 x14ac:dyDescent="0.25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 x14ac:dyDescent="0.25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 x14ac:dyDescent="0.25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 x14ac:dyDescent="0.25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 x14ac:dyDescent="0.25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 x14ac:dyDescent="0.25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 x14ac:dyDescent="0.25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 x14ac:dyDescent="0.25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 x14ac:dyDescent="0.25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 x14ac:dyDescent="0.25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 x14ac:dyDescent="0.25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 x14ac:dyDescent="0.25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 x14ac:dyDescent="0.25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 x14ac:dyDescent="0.25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 x14ac:dyDescent="0.25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 x14ac:dyDescent="0.25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 x14ac:dyDescent="0.25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 x14ac:dyDescent="0.25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 x14ac:dyDescent="0.25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 x14ac:dyDescent="0.25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 x14ac:dyDescent="0.25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 x14ac:dyDescent="0.25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 x14ac:dyDescent="0.25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 x14ac:dyDescent="0.25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 x14ac:dyDescent="0.25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 x14ac:dyDescent="0.25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 x14ac:dyDescent="0.25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 x14ac:dyDescent="0.25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 x14ac:dyDescent="0.25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 x14ac:dyDescent="0.25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 x14ac:dyDescent="0.25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 x14ac:dyDescent="0.25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 x14ac:dyDescent="0.25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 x14ac:dyDescent="0.25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 x14ac:dyDescent="0.25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 x14ac:dyDescent="0.25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 x14ac:dyDescent="0.25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 x14ac:dyDescent="0.25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 x14ac:dyDescent="0.25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 x14ac:dyDescent="0.25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 x14ac:dyDescent="0.25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 x14ac:dyDescent="0.25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 x14ac:dyDescent="0.25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 x14ac:dyDescent="0.25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 x14ac:dyDescent="0.25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 x14ac:dyDescent="0.25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 x14ac:dyDescent="0.25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 x14ac:dyDescent="0.25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 x14ac:dyDescent="0.25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 x14ac:dyDescent="0.25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 x14ac:dyDescent="0.25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 x14ac:dyDescent="0.25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 x14ac:dyDescent="0.25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 x14ac:dyDescent="0.25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 x14ac:dyDescent="0.25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 x14ac:dyDescent="0.25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 x14ac:dyDescent="0.25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 x14ac:dyDescent="0.25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 x14ac:dyDescent="0.25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 x14ac:dyDescent="0.25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 x14ac:dyDescent="0.25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 x14ac:dyDescent="0.25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 x14ac:dyDescent="0.25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 x14ac:dyDescent="0.25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 x14ac:dyDescent="0.25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 x14ac:dyDescent="0.25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 x14ac:dyDescent="0.25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 x14ac:dyDescent="0.25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 x14ac:dyDescent="0.25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 x14ac:dyDescent="0.25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 x14ac:dyDescent="0.25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 x14ac:dyDescent="0.25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 x14ac:dyDescent="0.25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 x14ac:dyDescent="0.25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 x14ac:dyDescent="0.25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 x14ac:dyDescent="0.25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 x14ac:dyDescent="0.25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 x14ac:dyDescent="0.25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 x14ac:dyDescent="0.25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 x14ac:dyDescent="0.25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 x14ac:dyDescent="0.25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 x14ac:dyDescent="0.25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 x14ac:dyDescent="0.25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 x14ac:dyDescent="0.25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 x14ac:dyDescent="0.25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 x14ac:dyDescent="0.25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 x14ac:dyDescent="0.25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 x14ac:dyDescent="0.25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 x14ac:dyDescent="0.25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 x14ac:dyDescent="0.25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 x14ac:dyDescent="0.25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 x14ac:dyDescent="0.25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 x14ac:dyDescent="0.25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 x14ac:dyDescent="0.25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 x14ac:dyDescent="0.25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 x14ac:dyDescent="0.25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 x14ac:dyDescent="0.25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 x14ac:dyDescent="0.25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 x14ac:dyDescent="0.25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 x14ac:dyDescent="0.25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 x14ac:dyDescent="0.25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 x14ac:dyDescent="0.25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 x14ac:dyDescent="0.25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 x14ac:dyDescent="0.25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 x14ac:dyDescent="0.25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 x14ac:dyDescent="0.25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 x14ac:dyDescent="0.25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 x14ac:dyDescent="0.25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 x14ac:dyDescent="0.25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 x14ac:dyDescent="0.25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 x14ac:dyDescent="0.25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 x14ac:dyDescent="0.25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 x14ac:dyDescent="0.25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 x14ac:dyDescent="0.25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 x14ac:dyDescent="0.25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 x14ac:dyDescent="0.25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 x14ac:dyDescent="0.25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 x14ac:dyDescent="0.25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 x14ac:dyDescent="0.25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 x14ac:dyDescent="0.25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 x14ac:dyDescent="0.25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 x14ac:dyDescent="0.25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 x14ac:dyDescent="0.25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 x14ac:dyDescent="0.25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 x14ac:dyDescent="0.25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 x14ac:dyDescent="0.25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 x14ac:dyDescent="0.25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 x14ac:dyDescent="0.25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 x14ac:dyDescent="0.25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 x14ac:dyDescent="0.25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 x14ac:dyDescent="0.25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x14ac:dyDescent="0.25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 x14ac:dyDescent="0.25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 x14ac:dyDescent="0.25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 x14ac:dyDescent="0.25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 x14ac:dyDescent="0.25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 x14ac:dyDescent="0.25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 x14ac:dyDescent="0.25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 x14ac:dyDescent="0.25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 x14ac:dyDescent="0.25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 x14ac:dyDescent="0.25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 x14ac:dyDescent="0.25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 x14ac:dyDescent="0.25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 x14ac:dyDescent="0.25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 x14ac:dyDescent="0.25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 x14ac:dyDescent="0.25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 x14ac:dyDescent="0.25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 x14ac:dyDescent="0.25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 x14ac:dyDescent="0.25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 x14ac:dyDescent="0.25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 x14ac:dyDescent="0.25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 x14ac:dyDescent="0.25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 x14ac:dyDescent="0.25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 x14ac:dyDescent="0.25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 x14ac:dyDescent="0.25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 x14ac:dyDescent="0.25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 x14ac:dyDescent="0.25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 x14ac:dyDescent="0.25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 x14ac:dyDescent="0.25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 x14ac:dyDescent="0.25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 x14ac:dyDescent="0.25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 x14ac:dyDescent="0.25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 x14ac:dyDescent="0.25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 x14ac:dyDescent="0.25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 x14ac:dyDescent="0.25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 x14ac:dyDescent="0.25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 x14ac:dyDescent="0.25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 x14ac:dyDescent="0.25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 x14ac:dyDescent="0.25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 x14ac:dyDescent="0.25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 x14ac:dyDescent="0.25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 x14ac:dyDescent="0.25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 x14ac:dyDescent="0.25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 x14ac:dyDescent="0.25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 x14ac:dyDescent="0.25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 x14ac:dyDescent="0.25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 x14ac:dyDescent="0.25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 x14ac:dyDescent="0.25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 x14ac:dyDescent="0.25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 x14ac:dyDescent="0.25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 x14ac:dyDescent="0.25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 x14ac:dyDescent="0.25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 x14ac:dyDescent="0.25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 x14ac:dyDescent="0.25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 x14ac:dyDescent="0.25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 x14ac:dyDescent="0.25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 x14ac:dyDescent="0.25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 x14ac:dyDescent="0.25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 x14ac:dyDescent="0.25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 x14ac:dyDescent="0.25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 x14ac:dyDescent="0.25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 x14ac:dyDescent="0.25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 x14ac:dyDescent="0.25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 x14ac:dyDescent="0.25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 x14ac:dyDescent="0.25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 x14ac:dyDescent="0.25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 x14ac:dyDescent="0.25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 x14ac:dyDescent="0.25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 x14ac:dyDescent="0.25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 x14ac:dyDescent="0.25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 x14ac:dyDescent="0.25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 x14ac:dyDescent="0.25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 x14ac:dyDescent="0.25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 x14ac:dyDescent="0.25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 x14ac:dyDescent="0.25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 x14ac:dyDescent="0.25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 x14ac:dyDescent="0.25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 x14ac:dyDescent="0.25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 x14ac:dyDescent="0.25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 x14ac:dyDescent="0.25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 x14ac:dyDescent="0.25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 x14ac:dyDescent="0.25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 x14ac:dyDescent="0.25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 x14ac:dyDescent="0.25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 x14ac:dyDescent="0.25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 x14ac:dyDescent="0.25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 x14ac:dyDescent="0.25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 x14ac:dyDescent="0.25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 x14ac:dyDescent="0.25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 x14ac:dyDescent="0.25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 x14ac:dyDescent="0.25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 x14ac:dyDescent="0.25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 x14ac:dyDescent="0.25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 x14ac:dyDescent="0.25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 x14ac:dyDescent="0.25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 x14ac:dyDescent="0.25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 x14ac:dyDescent="0.25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 x14ac:dyDescent="0.25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 x14ac:dyDescent="0.25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 x14ac:dyDescent="0.25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 x14ac:dyDescent="0.25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 x14ac:dyDescent="0.25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 x14ac:dyDescent="0.25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 x14ac:dyDescent="0.25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 x14ac:dyDescent="0.25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 x14ac:dyDescent="0.25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 x14ac:dyDescent="0.25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 x14ac:dyDescent="0.25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 x14ac:dyDescent="0.25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 x14ac:dyDescent="0.25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 x14ac:dyDescent="0.25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 x14ac:dyDescent="0.25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 x14ac:dyDescent="0.25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 x14ac:dyDescent="0.25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 x14ac:dyDescent="0.25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 x14ac:dyDescent="0.25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 x14ac:dyDescent="0.25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 x14ac:dyDescent="0.25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 x14ac:dyDescent="0.25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 x14ac:dyDescent="0.25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 x14ac:dyDescent="0.25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 x14ac:dyDescent="0.25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 x14ac:dyDescent="0.25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 x14ac:dyDescent="0.25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 x14ac:dyDescent="0.25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 x14ac:dyDescent="0.25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 x14ac:dyDescent="0.25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 x14ac:dyDescent="0.25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 x14ac:dyDescent="0.25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 x14ac:dyDescent="0.25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 x14ac:dyDescent="0.25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 x14ac:dyDescent="0.25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 x14ac:dyDescent="0.25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 x14ac:dyDescent="0.25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 x14ac:dyDescent="0.25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 x14ac:dyDescent="0.25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 x14ac:dyDescent="0.25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 x14ac:dyDescent="0.25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 x14ac:dyDescent="0.25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 x14ac:dyDescent="0.25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 x14ac:dyDescent="0.25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 x14ac:dyDescent="0.25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x14ac:dyDescent="0.25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 x14ac:dyDescent="0.25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 x14ac:dyDescent="0.25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 x14ac:dyDescent="0.25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 x14ac:dyDescent="0.25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 x14ac:dyDescent="0.25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 x14ac:dyDescent="0.25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 x14ac:dyDescent="0.25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 x14ac:dyDescent="0.25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 x14ac:dyDescent="0.25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 x14ac:dyDescent="0.25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 x14ac:dyDescent="0.25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 x14ac:dyDescent="0.25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 x14ac:dyDescent="0.25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 x14ac:dyDescent="0.25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 x14ac:dyDescent="0.25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 x14ac:dyDescent="0.25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 x14ac:dyDescent="0.25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 x14ac:dyDescent="0.25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 x14ac:dyDescent="0.25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 x14ac:dyDescent="0.25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 x14ac:dyDescent="0.25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 x14ac:dyDescent="0.25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 x14ac:dyDescent="0.25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 x14ac:dyDescent="0.25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 x14ac:dyDescent="0.25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 x14ac:dyDescent="0.25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 x14ac:dyDescent="0.25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 x14ac:dyDescent="0.25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 x14ac:dyDescent="0.25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 x14ac:dyDescent="0.25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 x14ac:dyDescent="0.25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 x14ac:dyDescent="0.25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 x14ac:dyDescent="0.25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 x14ac:dyDescent="0.25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 x14ac:dyDescent="0.25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 x14ac:dyDescent="0.25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 x14ac:dyDescent="0.25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 x14ac:dyDescent="0.25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 x14ac:dyDescent="0.25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 x14ac:dyDescent="0.25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 x14ac:dyDescent="0.25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 x14ac:dyDescent="0.25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 x14ac:dyDescent="0.25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 x14ac:dyDescent="0.25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 x14ac:dyDescent="0.25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 x14ac:dyDescent="0.25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 x14ac:dyDescent="0.25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 x14ac:dyDescent="0.25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 x14ac:dyDescent="0.25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 x14ac:dyDescent="0.25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 x14ac:dyDescent="0.25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 x14ac:dyDescent="0.25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 x14ac:dyDescent="0.25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 x14ac:dyDescent="0.25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 x14ac:dyDescent="0.25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 x14ac:dyDescent="0.25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 x14ac:dyDescent="0.25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 x14ac:dyDescent="0.25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 x14ac:dyDescent="0.25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 x14ac:dyDescent="0.25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 x14ac:dyDescent="0.25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 x14ac:dyDescent="0.25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 x14ac:dyDescent="0.25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 x14ac:dyDescent="0.25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 x14ac:dyDescent="0.25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 x14ac:dyDescent="0.25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 x14ac:dyDescent="0.25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 x14ac:dyDescent="0.25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 x14ac:dyDescent="0.25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x14ac:dyDescent="0.25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 x14ac:dyDescent="0.25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 x14ac:dyDescent="0.25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 x14ac:dyDescent="0.25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 x14ac:dyDescent="0.25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 x14ac:dyDescent="0.25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 x14ac:dyDescent="0.25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 x14ac:dyDescent="0.25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 x14ac:dyDescent="0.25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 x14ac:dyDescent="0.25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 x14ac:dyDescent="0.25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 x14ac:dyDescent="0.25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 x14ac:dyDescent="0.25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 x14ac:dyDescent="0.25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 x14ac:dyDescent="0.25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 x14ac:dyDescent="0.25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 x14ac:dyDescent="0.25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 x14ac:dyDescent="0.25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 x14ac:dyDescent="0.25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 x14ac:dyDescent="0.25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 x14ac:dyDescent="0.25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 x14ac:dyDescent="0.25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 x14ac:dyDescent="0.25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 x14ac:dyDescent="0.25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 x14ac:dyDescent="0.25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 x14ac:dyDescent="0.25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 x14ac:dyDescent="0.25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 x14ac:dyDescent="0.25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 x14ac:dyDescent="0.25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 x14ac:dyDescent="0.25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 x14ac:dyDescent="0.25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 x14ac:dyDescent="0.25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 x14ac:dyDescent="0.25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 x14ac:dyDescent="0.25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 x14ac:dyDescent="0.25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 x14ac:dyDescent="0.25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 x14ac:dyDescent="0.25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 x14ac:dyDescent="0.25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 x14ac:dyDescent="0.25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 x14ac:dyDescent="0.25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 x14ac:dyDescent="0.25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 x14ac:dyDescent="0.25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 x14ac:dyDescent="0.25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 x14ac:dyDescent="0.25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 x14ac:dyDescent="0.25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 x14ac:dyDescent="0.25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 x14ac:dyDescent="0.25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 x14ac:dyDescent="0.25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 x14ac:dyDescent="0.25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x14ac:dyDescent="0.25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 x14ac:dyDescent="0.25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 x14ac:dyDescent="0.25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 x14ac:dyDescent="0.25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 x14ac:dyDescent="0.25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 x14ac:dyDescent="0.25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 x14ac:dyDescent="0.25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 x14ac:dyDescent="0.25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 x14ac:dyDescent="0.25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 x14ac:dyDescent="0.25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 x14ac:dyDescent="0.25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 x14ac:dyDescent="0.25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 x14ac:dyDescent="0.25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 x14ac:dyDescent="0.25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 x14ac:dyDescent="0.25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 x14ac:dyDescent="0.25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 x14ac:dyDescent="0.25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 x14ac:dyDescent="0.25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 x14ac:dyDescent="0.25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 x14ac:dyDescent="0.25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 x14ac:dyDescent="0.25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 x14ac:dyDescent="0.25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 x14ac:dyDescent="0.25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 x14ac:dyDescent="0.25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 x14ac:dyDescent="0.25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 x14ac:dyDescent="0.25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 x14ac:dyDescent="0.25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 x14ac:dyDescent="0.25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 x14ac:dyDescent="0.25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 x14ac:dyDescent="0.25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 x14ac:dyDescent="0.25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 x14ac:dyDescent="0.25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 x14ac:dyDescent="0.25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 x14ac:dyDescent="0.25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 x14ac:dyDescent="0.25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 x14ac:dyDescent="0.25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 x14ac:dyDescent="0.25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 x14ac:dyDescent="0.25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 x14ac:dyDescent="0.25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 x14ac:dyDescent="0.25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 x14ac:dyDescent="0.25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 x14ac:dyDescent="0.25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 x14ac:dyDescent="0.25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 x14ac:dyDescent="0.25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 x14ac:dyDescent="0.25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 x14ac:dyDescent="0.25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 x14ac:dyDescent="0.25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 x14ac:dyDescent="0.25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 x14ac:dyDescent="0.25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 x14ac:dyDescent="0.25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 x14ac:dyDescent="0.25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 x14ac:dyDescent="0.25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 x14ac:dyDescent="0.25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 x14ac:dyDescent="0.25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 x14ac:dyDescent="0.25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 x14ac:dyDescent="0.25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 x14ac:dyDescent="0.25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 x14ac:dyDescent="0.25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 x14ac:dyDescent="0.25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 x14ac:dyDescent="0.25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 x14ac:dyDescent="0.25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 x14ac:dyDescent="0.25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 x14ac:dyDescent="0.25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 x14ac:dyDescent="0.25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 x14ac:dyDescent="0.25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 x14ac:dyDescent="0.25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 x14ac:dyDescent="0.25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 x14ac:dyDescent="0.25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 x14ac:dyDescent="0.25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 x14ac:dyDescent="0.25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 x14ac:dyDescent="0.25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 x14ac:dyDescent="0.25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 x14ac:dyDescent="0.25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 x14ac:dyDescent="0.25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 x14ac:dyDescent="0.25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 x14ac:dyDescent="0.25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 x14ac:dyDescent="0.25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 x14ac:dyDescent="0.25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 x14ac:dyDescent="0.25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 x14ac:dyDescent="0.25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 x14ac:dyDescent="0.25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 x14ac:dyDescent="0.25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 x14ac:dyDescent="0.25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 x14ac:dyDescent="0.25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 x14ac:dyDescent="0.25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 x14ac:dyDescent="0.25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 x14ac:dyDescent="0.25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 x14ac:dyDescent="0.25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 x14ac:dyDescent="0.25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 x14ac:dyDescent="0.25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 x14ac:dyDescent="0.25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 x14ac:dyDescent="0.25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 x14ac:dyDescent="0.25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 x14ac:dyDescent="0.25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 x14ac:dyDescent="0.25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 x14ac:dyDescent="0.25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 x14ac:dyDescent="0.25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 x14ac:dyDescent="0.25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 x14ac:dyDescent="0.25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 x14ac:dyDescent="0.25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 x14ac:dyDescent="0.25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 x14ac:dyDescent="0.25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 x14ac:dyDescent="0.25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 x14ac:dyDescent="0.25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 x14ac:dyDescent="0.25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 x14ac:dyDescent="0.25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 x14ac:dyDescent="0.25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 x14ac:dyDescent="0.25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 x14ac:dyDescent="0.25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 x14ac:dyDescent="0.25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 x14ac:dyDescent="0.25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 x14ac:dyDescent="0.25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 x14ac:dyDescent="0.25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 x14ac:dyDescent="0.25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 x14ac:dyDescent="0.25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 x14ac:dyDescent="0.25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 x14ac:dyDescent="0.25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 x14ac:dyDescent="0.25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 x14ac:dyDescent="0.25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 x14ac:dyDescent="0.25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 x14ac:dyDescent="0.25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 x14ac:dyDescent="0.25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 x14ac:dyDescent="0.25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 x14ac:dyDescent="0.25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 x14ac:dyDescent="0.25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 x14ac:dyDescent="0.25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 x14ac:dyDescent="0.25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 x14ac:dyDescent="0.25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 x14ac:dyDescent="0.25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 x14ac:dyDescent="0.25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 x14ac:dyDescent="0.25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 x14ac:dyDescent="0.25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 x14ac:dyDescent="0.25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 x14ac:dyDescent="0.25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 x14ac:dyDescent="0.25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 x14ac:dyDescent="0.25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 x14ac:dyDescent="0.25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 x14ac:dyDescent="0.25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 x14ac:dyDescent="0.25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 x14ac:dyDescent="0.25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 x14ac:dyDescent="0.25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 x14ac:dyDescent="0.25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 x14ac:dyDescent="0.25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 x14ac:dyDescent="0.25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 x14ac:dyDescent="0.25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 x14ac:dyDescent="0.25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 x14ac:dyDescent="0.25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 x14ac:dyDescent="0.25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 x14ac:dyDescent="0.25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 x14ac:dyDescent="0.25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 x14ac:dyDescent="0.25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 x14ac:dyDescent="0.25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 x14ac:dyDescent="0.25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 x14ac:dyDescent="0.25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 x14ac:dyDescent="0.25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 x14ac:dyDescent="0.25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 x14ac:dyDescent="0.25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 x14ac:dyDescent="0.25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 x14ac:dyDescent="0.25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 x14ac:dyDescent="0.25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 x14ac:dyDescent="0.25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 x14ac:dyDescent="0.25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 x14ac:dyDescent="0.25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 x14ac:dyDescent="0.25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 x14ac:dyDescent="0.25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 x14ac:dyDescent="0.25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 x14ac:dyDescent="0.25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 x14ac:dyDescent="0.25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 x14ac:dyDescent="0.25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 x14ac:dyDescent="0.25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 x14ac:dyDescent="0.25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 x14ac:dyDescent="0.25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 x14ac:dyDescent="0.25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 x14ac:dyDescent="0.25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 x14ac:dyDescent="0.25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 x14ac:dyDescent="0.25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 x14ac:dyDescent="0.25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 x14ac:dyDescent="0.25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 x14ac:dyDescent="0.25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 x14ac:dyDescent="0.25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 x14ac:dyDescent="0.25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 x14ac:dyDescent="0.25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 x14ac:dyDescent="0.25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 x14ac:dyDescent="0.25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 x14ac:dyDescent="0.25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 x14ac:dyDescent="0.25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 x14ac:dyDescent="0.25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 x14ac:dyDescent="0.25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 x14ac:dyDescent="0.25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 x14ac:dyDescent="0.25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 x14ac:dyDescent="0.25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 x14ac:dyDescent="0.25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 x14ac:dyDescent="0.25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 x14ac:dyDescent="0.25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 x14ac:dyDescent="0.25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 x14ac:dyDescent="0.25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 x14ac:dyDescent="0.25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 x14ac:dyDescent="0.25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 x14ac:dyDescent="0.25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 x14ac:dyDescent="0.25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 x14ac:dyDescent="0.25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 x14ac:dyDescent="0.25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 x14ac:dyDescent="0.25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 x14ac:dyDescent="0.25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 x14ac:dyDescent="0.25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 x14ac:dyDescent="0.25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 x14ac:dyDescent="0.25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 x14ac:dyDescent="0.25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 x14ac:dyDescent="0.25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 x14ac:dyDescent="0.25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 x14ac:dyDescent="0.25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 x14ac:dyDescent="0.25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 x14ac:dyDescent="0.25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 x14ac:dyDescent="0.25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 x14ac:dyDescent="0.25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 x14ac:dyDescent="0.25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 x14ac:dyDescent="0.25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 x14ac:dyDescent="0.25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 x14ac:dyDescent="0.25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 x14ac:dyDescent="0.25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 x14ac:dyDescent="0.25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 x14ac:dyDescent="0.25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 x14ac:dyDescent="0.25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 x14ac:dyDescent="0.25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 x14ac:dyDescent="0.25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 x14ac:dyDescent="0.25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 x14ac:dyDescent="0.25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 x14ac:dyDescent="0.25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 x14ac:dyDescent="0.25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 x14ac:dyDescent="0.25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 x14ac:dyDescent="0.25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 x14ac:dyDescent="0.25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 x14ac:dyDescent="0.25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 x14ac:dyDescent="0.25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 x14ac:dyDescent="0.25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 x14ac:dyDescent="0.25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 x14ac:dyDescent="0.25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 x14ac:dyDescent="0.25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 x14ac:dyDescent="0.25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 x14ac:dyDescent="0.25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 x14ac:dyDescent="0.25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 x14ac:dyDescent="0.25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 x14ac:dyDescent="0.25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 x14ac:dyDescent="0.25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 x14ac:dyDescent="0.25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 x14ac:dyDescent="0.25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 x14ac:dyDescent="0.25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 x14ac:dyDescent="0.25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 x14ac:dyDescent="0.25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 x14ac:dyDescent="0.25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 x14ac:dyDescent="0.25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 x14ac:dyDescent="0.25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 x14ac:dyDescent="0.25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 x14ac:dyDescent="0.25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 x14ac:dyDescent="0.25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 x14ac:dyDescent="0.25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 x14ac:dyDescent="0.25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 x14ac:dyDescent="0.25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 x14ac:dyDescent="0.25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 x14ac:dyDescent="0.25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 x14ac:dyDescent="0.25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 x14ac:dyDescent="0.25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 x14ac:dyDescent="0.25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 x14ac:dyDescent="0.25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 x14ac:dyDescent="0.25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 x14ac:dyDescent="0.25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 x14ac:dyDescent="0.25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 x14ac:dyDescent="0.25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 x14ac:dyDescent="0.25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 x14ac:dyDescent="0.25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 x14ac:dyDescent="0.25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 x14ac:dyDescent="0.25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 x14ac:dyDescent="0.25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 x14ac:dyDescent="0.25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 x14ac:dyDescent="0.25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 x14ac:dyDescent="0.25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 x14ac:dyDescent="0.25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 x14ac:dyDescent="0.25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 x14ac:dyDescent="0.25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 x14ac:dyDescent="0.25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 x14ac:dyDescent="0.25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x14ac:dyDescent="0.25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 x14ac:dyDescent="0.25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 x14ac:dyDescent="0.25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 x14ac:dyDescent="0.25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 x14ac:dyDescent="0.25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 x14ac:dyDescent="0.25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 x14ac:dyDescent="0.25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 x14ac:dyDescent="0.25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 x14ac:dyDescent="0.25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 x14ac:dyDescent="0.25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 x14ac:dyDescent="0.25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 x14ac:dyDescent="0.25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 x14ac:dyDescent="0.25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 x14ac:dyDescent="0.25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 x14ac:dyDescent="0.25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 x14ac:dyDescent="0.25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 x14ac:dyDescent="0.25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 x14ac:dyDescent="0.25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 x14ac:dyDescent="0.25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 x14ac:dyDescent="0.25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 x14ac:dyDescent="0.25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 x14ac:dyDescent="0.25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 x14ac:dyDescent="0.25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 x14ac:dyDescent="0.25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 x14ac:dyDescent="0.25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 x14ac:dyDescent="0.25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 x14ac:dyDescent="0.25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 x14ac:dyDescent="0.25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 x14ac:dyDescent="0.25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 x14ac:dyDescent="0.25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 x14ac:dyDescent="0.25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 x14ac:dyDescent="0.25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 x14ac:dyDescent="0.25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 x14ac:dyDescent="0.25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 x14ac:dyDescent="0.25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 x14ac:dyDescent="0.25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 x14ac:dyDescent="0.25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 x14ac:dyDescent="0.25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 x14ac:dyDescent="0.25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 x14ac:dyDescent="0.25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 x14ac:dyDescent="0.25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 x14ac:dyDescent="0.25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 x14ac:dyDescent="0.25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 x14ac:dyDescent="0.25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 x14ac:dyDescent="0.25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 x14ac:dyDescent="0.25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 x14ac:dyDescent="0.25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 x14ac:dyDescent="0.25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 x14ac:dyDescent="0.25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 x14ac:dyDescent="0.25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 x14ac:dyDescent="0.25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 x14ac:dyDescent="0.25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 x14ac:dyDescent="0.25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 x14ac:dyDescent="0.25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 x14ac:dyDescent="0.25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 x14ac:dyDescent="0.25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 x14ac:dyDescent="0.25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 x14ac:dyDescent="0.25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 x14ac:dyDescent="0.25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 x14ac:dyDescent="0.25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 x14ac:dyDescent="0.25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 x14ac:dyDescent="0.25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 x14ac:dyDescent="0.25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 x14ac:dyDescent="0.25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 x14ac:dyDescent="0.25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 x14ac:dyDescent="0.25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 x14ac:dyDescent="0.25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 x14ac:dyDescent="0.25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 x14ac:dyDescent="0.25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 x14ac:dyDescent="0.25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 x14ac:dyDescent="0.25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 x14ac:dyDescent="0.25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 x14ac:dyDescent="0.25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 x14ac:dyDescent="0.25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 x14ac:dyDescent="0.25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 x14ac:dyDescent="0.25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 x14ac:dyDescent="0.25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 x14ac:dyDescent="0.25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 x14ac:dyDescent="0.25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 x14ac:dyDescent="0.25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 x14ac:dyDescent="0.25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 x14ac:dyDescent="0.25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 x14ac:dyDescent="0.25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 x14ac:dyDescent="0.25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 x14ac:dyDescent="0.25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 x14ac:dyDescent="0.25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 x14ac:dyDescent="0.25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 x14ac:dyDescent="0.25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 x14ac:dyDescent="0.25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 x14ac:dyDescent="0.25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 x14ac:dyDescent="0.25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 x14ac:dyDescent="0.25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 x14ac:dyDescent="0.25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 x14ac:dyDescent="0.25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 x14ac:dyDescent="0.25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 x14ac:dyDescent="0.25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 x14ac:dyDescent="0.25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 x14ac:dyDescent="0.25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 x14ac:dyDescent="0.25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 x14ac:dyDescent="0.25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 x14ac:dyDescent="0.25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 x14ac:dyDescent="0.25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 x14ac:dyDescent="0.25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 x14ac:dyDescent="0.25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 x14ac:dyDescent="0.25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 x14ac:dyDescent="0.25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 x14ac:dyDescent="0.25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 x14ac:dyDescent="0.25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 x14ac:dyDescent="0.25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 x14ac:dyDescent="0.25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 x14ac:dyDescent="0.25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 x14ac:dyDescent="0.25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 x14ac:dyDescent="0.25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 x14ac:dyDescent="0.25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 x14ac:dyDescent="0.25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 x14ac:dyDescent="0.25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 x14ac:dyDescent="0.25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 x14ac:dyDescent="0.25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 x14ac:dyDescent="0.25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 x14ac:dyDescent="0.25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 x14ac:dyDescent="0.25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 x14ac:dyDescent="0.25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 x14ac:dyDescent="0.25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 x14ac:dyDescent="0.25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 x14ac:dyDescent="0.25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 x14ac:dyDescent="0.25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 x14ac:dyDescent="0.25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 x14ac:dyDescent="0.25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 x14ac:dyDescent="0.25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 x14ac:dyDescent="0.25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 x14ac:dyDescent="0.25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 x14ac:dyDescent="0.25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 x14ac:dyDescent="0.25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 x14ac:dyDescent="0.25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 x14ac:dyDescent="0.25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 x14ac:dyDescent="0.25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 x14ac:dyDescent="0.25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 x14ac:dyDescent="0.25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 x14ac:dyDescent="0.25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 x14ac:dyDescent="0.25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 x14ac:dyDescent="0.25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 x14ac:dyDescent="0.25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 x14ac:dyDescent="0.25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 x14ac:dyDescent="0.25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 x14ac:dyDescent="0.25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 x14ac:dyDescent="0.25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 x14ac:dyDescent="0.25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 x14ac:dyDescent="0.25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 x14ac:dyDescent="0.25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 x14ac:dyDescent="0.25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 x14ac:dyDescent="0.25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 x14ac:dyDescent="0.25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 x14ac:dyDescent="0.25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 x14ac:dyDescent="0.25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 x14ac:dyDescent="0.25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 x14ac:dyDescent="0.25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 x14ac:dyDescent="0.25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 x14ac:dyDescent="0.25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 x14ac:dyDescent="0.25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 x14ac:dyDescent="0.25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 x14ac:dyDescent="0.25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 x14ac:dyDescent="0.25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 x14ac:dyDescent="0.25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 x14ac:dyDescent="0.25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 x14ac:dyDescent="0.25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 x14ac:dyDescent="0.25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 x14ac:dyDescent="0.25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 x14ac:dyDescent="0.25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 x14ac:dyDescent="0.25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 x14ac:dyDescent="0.25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 x14ac:dyDescent="0.25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 x14ac:dyDescent="0.25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 x14ac:dyDescent="0.25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 x14ac:dyDescent="0.25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 x14ac:dyDescent="0.25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 x14ac:dyDescent="0.25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 x14ac:dyDescent="0.25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 x14ac:dyDescent="0.25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 x14ac:dyDescent="0.25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 x14ac:dyDescent="0.25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 x14ac:dyDescent="0.25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 x14ac:dyDescent="0.25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 x14ac:dyDescent="0.25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 x14ac:dyDescent="0.25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 x14ac:dyDescent="0.25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 x14ac:dyDescent="0.25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 x14ac:dyDescent="0.25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 x14ac:dyDescent="0.25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 x14ac:dyDescent="0.25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 x14ac:dyDescent="0.25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 x14ac:dyDescent="0.25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 x14ac:dyDescent="0.25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 x14ac:dyDescent="0.25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 x14ac:dyDescent="0.25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 x14ac:dyDescent="0.25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 x14ac:dyDescent="0.25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 x14ac:dyDescent="0.25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 x14ac:dyDescent="0.25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 x14ac:dyDescent="0.25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 x14ac:dyDescent="0.25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 x14ac:dyDescent="0.25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 x14ac:dyDescent="0.25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 x14ac:dyDescent="0.25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 x14ac:dyDescent="0.25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 x14ac:dyDescent="0.25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 x14ac:dyDescent="0.25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 x14ac:dyDescent="0.25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 x14ac:dyDescent="0.25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 x14ac:dyDescent="0.25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 x14ac:dyDescent="0.25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 x14ac:dyDescent="0.25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 x14ac:dyDescent="0.25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 x14ac:dyDescent="0.25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 x14ac:dyDescent="0.25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 x14ac:dyDescent="0.25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 x14ac:dyDescent="0.25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 x14ac:dyDescent="0.25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 x14ac:dyDescent="0.25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 x14ac:dyDescent="0.25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 x14ac:dyDescent="0.25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 x14ac:dyDescent="0.25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 x14ac:dyDescent="0.25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 x14ac:dyDescent="0.25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 x14ac:dyDescent="0.25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 x14ac:dyDescent="0.25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 x14ac:dyDescent="0.25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 x14ac:dyDescent="0.25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 x14ac:dyDescent="0.25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 x14ac:dyDescent="0.25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 x14ac:dyDescent="0.25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 x14ac:dyDescent="0.25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 x14ac:dyDescent="0.25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 x14ac:dyDescent="0.25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 x14ac:dyDescent="0.25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 x14ac:dyDescent="0.25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 x14ac:dyDescent="0.25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 x14ac:dyDescent="0.25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 x14ac:dyDescent="0.25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 x14ac:dyDescent="0.25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 x14ac:dyDescent="0.25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 x14ac:dyDescent="0.25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 x14ac:dyDescent="0.25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 x14ac:dyDescent="0.25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 x14ac:dyDescent="0.25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 x14ac:dyDescent="0.25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 x14ac:dyDescent="0.25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 x14ac:dyDescent="0.25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 x14ac:dyDescent="0.25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 x14ac:dyDescent="0.25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 x14ac:dyDescent="0.25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 x14ac:dyDescent="0.25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 x14ac:dyDescent="0.25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 x14ac:dyDescent="0.25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 x14ac:dyDescent="0.25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 x14ac:dyDescent="0.25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 x14ac:dyDescent="0.25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 x14ac:dyDescent="0.25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 x14ac:dyDescent="0.25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 x14ac:dyDescent="0.25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 x14ac:dyDescent="0.25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 x14ac:dyDescent="0.25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 x14ac:dyDescent="0.25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 x14ac:dyDescent="0.25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 x14ac:dyDescent="0.25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 x14ac:dyDescent="0.25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 x14ac:dyDescent="0.25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 x14ac:dyDescent="0.25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 x14ac:dyDescent="0.25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 x14ac:dyDescent="0.25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 x14ac:dyDescent="0.25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 x14ac:dyDescent="0.25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x14ac:dyDescent="0.25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 x14ac:dyDescent="0.25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 x14ac:dyDescent="0.25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 x14ac:dyDescent="0.25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 x14ac:dyDescent="0.25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 x14ac:dyDescent="0.25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 x14ac:dyDescent="0.25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 x14ac:dyDescent="0.25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 x14ac:dyDescent="0.25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 x14ac:dyDescent="0.25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 x14ac:dyDescent="0.25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 x14ac:dyDescent="0.25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 x14ac:dyDescent="0.25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 x14ac:dyDescent="0.25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 x14ac:dyDescent="0.25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 x14ac:dyDescent="0.25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 x14ac:dyDescent="0.25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 x14ac:dyDescent="0.25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 x14ac:dyDescent="0.25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 x14ac:dyDescent="0.25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 x14ac:dyDescent="0.25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 x14ac:dyDescent="0.25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 x14ac:dyDescent="0.25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 x14ac:dyDescent="0.25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 x14ac:dyDescent="0.25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 x14ac:dyDescent="0.25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 x14ac:dyDescent="0.25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 x14ac:dyDescent="0.25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 x14ac:dyDescent="0.25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 x14ac:dyDescent="0.25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 x14ac:dyDescent="0.25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 x14ac:dyDescent="0.25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 x14ac:dyDescent="0.25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 x14ac:dyDescent="0.25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 x14ac:dyDescent="0.25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 x14ac:dyDescent="0.25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 x14ac:dyDescent="0.25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 x14ac:dyDescent="0.25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 x14ac:dyDescent="0.25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 x14ac:dyDescent="0.25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 x14ac:dyDescent="0.25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 x14ac:dyDescent="0.25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 x14ac:dyDescent="0.25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 x14ac:dyDescent="0.25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 x14ac:dyDescent="0.25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 x14ac:dyDescent="0.25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 x14ac:dyDescent="0.25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 x14ac:dyDescent="0.25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 x14ac:dyDescent="0.25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 x14ac:dyDescent="0.25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 x14ac:dyDescent="0.25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 x14ac:dyDescent="0.25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 x14ac:dyDescent="0.25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 x14ac:dyDescent="0.25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 x14ac:dyDescent="0.25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 x14ac:dyDescent="0.25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 x14ac:dyDescent="0.25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 x14ac:dyDescent="0.25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 x14ac:dyDescent="0.25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 x14ac:dyDescent="0.25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 x14ac:dyDescent="0.25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 x14ac:dyDescent="0.25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 x14ac:dyDescent="0.25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 x14ac:dyDescent="0.25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 x14ac:dyDescent="0.25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 x14ac:dyDescent="0.25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 x14ac:dyDescent="0.25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 x14ac:dyDescent="0.25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 x14ac:dyDescent="0.25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 x14ac:dyDescent="0.25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 x14ac:dyDescent="0.25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 x14ac:dyDescent="0.25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 x14ac:dyDescent="0.25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 x14ac:dyDescent="0.25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 x14ac:dyDescent="0.25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 x14ac:dyDescent="0.25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 x14ac:dyDescent="0.25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 x14ac:dyDescent="0.25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 x14ac:dyDescent="0.25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 x14ac:dyDescent="0.25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 x14ac:dyDescent="0.25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 x14ac:dyDescent="0.25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 x14ac:dyDescent="0.25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 x14ac:dyDescent="0.25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 x14ac:dyDescent="0.25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 x14ac:dyDescent="0.25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 x14ac:dyDescent="0.25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 x14ac:dyDescent="0.25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 x14ac:dyDescent="0.25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 x14ac:dyDescent="0.25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 x14ac:dyDescent="0.25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x14ac:dyDescent="0.25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 x14ac:dyDescent="0.25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 x14ac:dyDescent="0.25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x14ac:dyDescent="0.25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 x14ac:dyDescent="0.25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 x14ac:dyDescent="0.25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 x14ac:dyDescent="0.25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 x14ac:dyDescent="0.25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 x14ac:dyDescent="0.25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 x14ac:dyDescent="0.25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 x14ac:dyDescent="0.25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 x14ac:dyDescent="0.25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 x14ac:dyDescent="0.25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 x14ac:dyDescent="0.25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 x14ac:dyDescent="0.25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 x14ac:dyDescent="0.25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 x14ac:dyDescent="0.25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 x14ac:dyDescent="0.25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 x14ac:dyDescent="0.25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 x14ac:dyDescent="0.25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 x14ac:dyDescent="0.25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 x14ac:dyDescent="0.25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 x14ac:dyDescent="0.25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 x14ac:dyDescent="0.25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 x14ac:dyDescent="0.25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 x14ac:dyDescent="0.25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 x14ac:dyDescent="0.25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 x14ac:dyDescent="0.25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 x14ac:dyDescent="0.25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 x14ac:dyDescent="0.25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 x14ac:dyDescent="0.25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 x14ac:dyDescent="0.25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 x14ac:dyDescent="0.25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 x14ac:dyDescent="0.25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 x14ac:dyDescent="0.25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 x14ac:dyDescent="0.25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 x14ac:dyDescent="0.25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 x14ac:dyDescent="0.25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 x14ac:dyDescent="0.25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 x14ac:dyDescent="0.25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 x14ac:dyDescent="0.25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 x14ac:dyDescent="0.25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 x14ac:dyDescent="0.25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 x14ac:dyDescent="0.25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 x14ac:dyDescent="0.25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 x14ac:dyDescent="0.25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 x14ac:dyDescent="0.25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 x14ac:dyDescent="0.25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 x14ac:dyDescent="0.25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 x14ac:dyDescent="0.25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 x14ac:dyDescent="0.25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 x14ac:dyDescent="0.25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 x14ac:dyDescent="0.25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 x14ac:dyDescent="0.25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 x14ac:dyDescent="0.25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 x14ac:dyDescent="0.25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 x14ac:dyDescent="0.25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 x14ac:dyDescent="0.25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 x14ac:dyDescent="0.25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 x14ac:dyDescent="0.25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 x14ac:dyDescent="0.25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 x14ac:dyDescent="0.25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 x14ac:dyDescent="0.25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 x14ac:dyDescent="0.25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 x14ac:dyDescent="0.25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 x14ac:dyDescent="0.25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 x14ac:dyDescent="0.25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 x14ac:dyDescent="0.25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 x14ac:dyDescent="0.25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 x14ac:dyDescent="0.25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 x14ac:dyDescent="0.25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 x14ac:dyDescent="0.25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 x14ac:dyDescent="0.25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 x14ac:dyDescent="0.25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 x14ac:dyDescent="0.25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 x14ac:dyDescent="0.25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 x14ac:dyDescent="0.25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 x14ac:dyDescent="0.25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 x14ac:dyDescent="0.25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 x14ac:dyDescent="0.25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 x14ac:dyDescent="0.25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 x14ac:dyDescent="0.25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 x14ac:dyDescent="0.25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 x14ac:dyDescent="0.25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 x14ac:dyDescent="0.25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 x14ac:dyDescent="0.25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 x14ac:dyDescent="0.25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 x14ac:dyDescent="0.25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 x14ac:dyDescent="0.25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 x14ac:dyDescent="0.25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 x14ac:dyDescent="0.25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 x14ac:dyDescent="0.25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 x14ac:dyDescent="0.25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 x14ac:dyDescent="0.25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 x14ac:dyDescent="0.25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 x14ac:dyDescent="0.25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 x14ac:dyDescent="0.25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 x14ac:dyDescent="0.25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 x14ac:dyDescent="0.25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 x14ac:dyDescent="0.25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 x14ac:dyDescent="0.25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 x14ac:dyDescent="0.25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 x14ac:dyDescent="0.25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 x14ac:dyDescent="0.25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 x14ac:dyDescent="0.25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 x14ac:dyDescent="0.25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 x14ac:dyDescent="0.25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 x14ac:dyDescent="0.25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 x14ac:dyDescent="0.25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 x14ac:dyDescent="0.25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 x14ac:dyDescent="0.25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 x14ac:dyDescent="0.25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 x14ac:dyDescent="0.25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 x14ac:dyDescent="0.25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 x14ac:dyDescent="0.25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 x14ac:dyDescent="0.25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 x14ac:dyDescent="0.25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 x14ac:dyDescent="0.25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 x14ac:dyDescent="0.25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 x14ac:dyDescent="0.25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 x14ac:dyDescent="0.25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 x14ac:dyDescent="0.25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 x14ac:dyDescent="0.25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 x14ac:dyDescent="0.25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 x14ac:dyDescent="0.25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 x14ac:dyDescent="0.25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 x14ac:dyDescent="0.25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 x14ac:dyDescent="0.25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 x14ac:dyDescent="0.25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 x14ac:dyDescent="0.25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 x14ac:dyDescent="0.25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 x14ac:dyDescent="0.25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 x14ac:dyDescent="0.25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 x14ac:dyDescent="0.25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 x14ac:dyDescent="0.25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 x14ac:dyDescent="0.25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 x14ac:dyDescent="0.25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 x14ac:dyDescent="0.25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 x14ac:dyDescent="0.25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 x14ac:dyDescent="0.25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 x14ac:dyDescent="0.25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 x14ac:dyDescent="0.25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 x14ac:dyDescent="0.25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 x14ac:dyDescent="0.25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 x14ac:dyDescent="0.25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 x14ac:dyDescent="0.25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 x14ac:dyDescent="0.25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 x14ac:dyDescent="0.25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 x14ac:dyDescent="0.25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 x14ac:dyDescent="0.25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 x14ac:dyDescent="0.25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 x14ac:dyDescent="0.25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 x14ac:dyDescent="0.25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 x14ac:dyDescent="0.25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 x14ac:dyDescent="0.25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 x14ac:dyDescent="0.25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 x14ac:dyDescent="0.25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 x14ac:dyDescent="0.25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 x14ac:dyDescent="0.25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 x14ac:dyDescent="0.25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 x14ac:dyDescent="0.25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 x14ac:dyDescent="0.25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 x14ac:dyDescent="0.25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 x14ac:dyDescent="0.25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 x14ac:dyDescent="0.25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 x14ac:dyDescent="0.25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 x14ac:dyDescent="0.25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 x14ac:dyDescent="0.25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 x14ac:dyDescent="0.25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 x14ac:dyDescent="0.25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 x14ac:dyDescent="0.25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 x14ac:dyDescent="0.25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 x14ac:dyDescent="0.25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 x14ac:dyDescent="0.25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 x14ac:dyDescent="0.25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 x14ac:dyDescent="0.25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 x14ac:dyDescent="0.25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 x14ac:dyDescent="0.25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 x14ac:dyDescent="0.25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 x14ac:dyDescent="0.25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 x14ac:dyDescent="0.25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 x14ac:dyDescent="0.25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 x14ac:dyDescent="0.25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 x14ac:dyDescent="0.25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 x14ac:dyDescent="0.25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 x14ac:dyDescent="0.25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 x14ac:dyDescent="0.25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 x14ac:dyDescent="0.25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 x14ac:dyDescent="0.25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 x14ac:dyDescent="0.25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 x14ac:dyDescent="0.25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 x14ac:dyDescent="0.25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 x14ac:dyDescent="0.25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 x14ac:dyDescent="0.25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 x14ac:dyDescent="0.25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 x14ac:dyDescent="0.25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 x14ac:dyDescent="0.25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 x14ac:dyDescent="0.25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 x14ac:dyDescent="0.25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 x14ac:dyDescent="0.25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 x14ac:dyDescent="0.25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 x14ac:dyDescent="0.25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 x14ac:dyDescent="0.25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 x14ac:dyDescent="0.25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 x14ac:dyDescent="0.25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 x14ac:dyDescent="0.25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 x14ac:dyDescent="0.25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 x14ac:dyDescent="0.25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 x14ac:dyDescent="0.25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 x14ac:dyDescent="0.25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 x14ac:dyDescent="0.25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 x14ac:dyDescent="0.25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 x14ac:dyDescent="0.25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 x14ac:dyDescent="0.25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 x14ac:dyDescent="0.25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 x14ac:dyDescent="0.25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 x14ac:dyDescent="0.25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 x14ac:dyDescent="0.25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 x14ac:dyDescent="0.25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 x14ac:dyDescent="0.25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 x14ac:dyDescent="0.25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 x14ac:dyDescent="0.25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 x14ac:dyDescent="0.25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 x14ac:dyDescent="0.25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 x14ac:dyDescent="0.25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 x14ac:dyDescent="0.25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 x14ac:dyDescent="0.25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 x14ac:dyDescent="0.25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 x14ac:dyDescent="0.25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x14ac:dyDescent="0.25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x14ac:dyDescent="0.25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 x14ac:dyDescent="0.25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 x14ac:dyDescent="0.25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 x14ac:dyDescent="0.25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 x14ac:dyDescent="0.25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 x14ac:dyDescent="0.25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x14ac:dyDescent="0.25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 x14ac:dyDescent="0.25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 x14ac:dyDescent="0.25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 x14ac:dyDescent="0.25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x14ac:dyDescent="0.25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 x14ac:dyDescent="0.25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 x14ac:dyDescent="0.25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 x14ac:dyDescent="0.25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 x14ac:dyDescent="0.25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 x14ac:dyDescent="0.25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 x14ac:dyDescent="0.25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 x14ac:dyDescent="0.25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 x14ac:dyDescent="0.25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 x14ac:dyDescent="0.25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 x14ac:dyDescent="0.25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 x14ac:dyDescent="0.25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x14ac:dyDescent="0.25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 x14ac:dyDescent="0.25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 x14ac:dyDescent="0.25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 x14ac:dyDescent="0.25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 x14ac:dyDescent="0.25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 x14ac:dyDescent="0.25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 x14ac:dyDescent="0.25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x14ac:dyDescent="0.25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 x14ac:dyDescent="0.25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 x14ac:dyDescent="0.25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 x14ac:dyDescent="0.25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 x14ac:dyDescent="0.25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 x14ac:dyDescent="0.25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 x14ac:dyDescent="0.25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 x14ac:dyDescent="0.25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 x14ac:dyDescent="0.25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x14ac:dyDescent="0.25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 x14ac:dyDescent="0.25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 x14ac:dyDescent="0.25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 x14ac:dyDescent="0.25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 x14ac:dyDescent="0.25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 x14ac:dyDescent="0.25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x14ac:dyDescent="0.25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 x14ac:dyDescent="0.25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 x14ac:dyDescent="0.25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 x14ac:dyDescent="0.25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 x14ac:dyDescent="0.25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 x14ac:dyDescent="0.25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x14ac:dyDescent="0.25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 x14ac:dyDescent="0.25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x14ac:dyDescent="0.25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 x14ac:dyDescent="0.25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x14ac:dyDescent="0.25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 x14ac:dyDescent="0.25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 x14ac:dyDescent="0.25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 x14ac:dyDescent="0.25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 x14ac:dyDescent="0.25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 x14ac:dyDescent="0.25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 x14ac:dyDescent="0.25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 x14ac:dyDescent="0.25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 x14ac:dyDescent="0.25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 x14ac:dyDescent="0.25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 x14ac:dyDescent="0.25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 x14ac:dyDescent="0.25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x14ac:dyDescent="0.25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x14ac:dyDescent="0.25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 x14ac:dyDescent="0.25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 x14ac:dyDescent="0.25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 x14ac:dyDescent="0.25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 x14ac:dyDescent="0.25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 x14ac:dyDescent="0.25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x14ac:dyDescent="0.25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x14ac:dyDescent="0.25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 x14ac:dyDescent="0.25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 x14ac:dyDescent="0.25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x14ac:dyDescent="0.25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 x14ac:dyDescent="0.25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 x14ac:dyDescent="0.25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 x14ac:dyDescent="0.25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 x14ac:dyDescent="0.25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 x14ac:dyDescent="0.25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 x14ac:dyDescent="0.25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 x14ac:dyDescent="0.25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 x14ac:dyDescent="0.25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 x14ac:dyDescent="0.25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 x14ac:dyDescent="0.25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 x14ac:dyDescent="0.25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 x14ac:dyDescent="0.25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 x14ac:dyDescent="0.25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 x14ac:dyDescent="0.25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x14ac:dyDescent="0.25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x14ac:dyDescent="0.25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 x14ac:dyDescent="0.25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 x14ac:dyDescent="0.25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 x14ac:dyDescent="0.25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 x14ac:dyDescent="0.25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 x14ac:dyDescent="0.25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 x14ac:dyDescent="0.25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x14ac:dyDescent="0.25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 x14ac:dyDescent="0.25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 x14ac:dyDescent="0.25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 x14ac:dyDescent="0.25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 x14ac:dyDescent="0.25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 x14ac:dyDescent="0.25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x14ac:dyDescent="0.25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 x14ac:dyDescent="0.25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 x14ac:dyDescent="0.25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 x14ac:dyDescent="0.25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 x14ac:dyDescent="0.25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 x14ac:dyDescent="0.25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 x14ac:dyDescent="0.25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 x14ac:dyDescent="0.25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 x14ac:dyDescent="0.25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 x14ac:dyDescent="0.25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 x14ac:dyDescent="0.25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 x14ac:dyDescent="0.25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 x14ac:dyDescent="0.25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 x14ac:dyDescent="0.25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x14ac:dyDescent="0.25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 x14ac:dyDescent="0.25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 x14ac:dyDescent="0.25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 x14ac:dyDescent="0.25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x14ac:dyDescent="0.25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 x14ac:dyDescent="0.25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x14ac:dyDescent="0.25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x14ac:dyDescent="0.25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 x14ac:dyDescent="0.25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 x14ac:dyDescent="0.25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 x14ac:dyDescent="0.25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 x14ac:dyDescent="0.25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 x14ac:dyDescent="0.25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 x14ac:dyDescent="0.25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 x14ac:dyDescent="0.25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 x14ac:dyDescent="0.25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 x14ac:dyDescent="0.25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 x14ac:dyDescent="0.25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 x14ac:dyDescent="0.25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 x14ac:dyDescent="0.25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x14ac:dyDescent="0.25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 x14ac:dyDescent="0.25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x14ac:dyDescent="0.25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 x14ac:dyDescent="0.25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 x14ac:dyDescent="0.25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 x14ac:dyDescent="0.25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 x14ac:dyDescent="0.25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 x14ac:dyDescent="0.25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 x14ac:dyDescent="0.25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 x14ac:dyDescent="0.25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 x14ac:dyDescent="0.25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 x14ac:dyDescent="0.25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 x14ac:dyDescent="0.25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 x14ac:dyDescent="0.25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 x14ac:dyDescent="0.25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 x14ac:dyDescent="0.25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 x14ac:dyDescent="0.25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 x14ac:dyDescent="0.25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 x14ac:dyDescent="0.25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 x14ac:dyDescent="0.25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 x14ac:dyDescent="0.25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x14ac:dyDescent="0.25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 x14ac:dyDescent="0.25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 x14ac:dyDescent="0.25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 x14ac:dyDescent="0.25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 x14ac:dyDescent="0.25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 x14ac:dyDescent="0.25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x14ac:dyDescent="0.25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 x14ac:dyDescent="0.25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 x14ac:dyDescent="0.25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 x14ac:dyDescent="0.25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 x14ac:dyDescent="0.25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x14ac:dyDescent="0.25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 x14ac:dyDescent="0.25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 x14ac:dyDescent="0.25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 x14ac:dyDescent="0.25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 x14ac:dyDescent="0.25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 x14ac:dyDescent="0.25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 x14ac:dyDescent="0.25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 x14ac:dyDescent="0.25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 x14ac:dyDescent="0.25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 x14ac:dyDescent="0.25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 x14ac:dyDescent="0.25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 x14ac:dyDescent="0.25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 x14ac:dyDescent="0.25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 x14ac:dyDescent="0.25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 x14ac:dyDescent="0.25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 x14ac:dyDescent="0.25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 x14ac:dyDescent="0.25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 x14ac:dyDescent="0.25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 x14ac:dyDescent="0.25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 x14ac:dyDescent="0.25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 x14ac:dyDescent="0.25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 x14ac:dyDescent="0.25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 x14ac:dyDescent="0.25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 x14ac:dyDescent="0.25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 x14ac:dyDescent="0.25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x14ac:dyDescent="0.25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 x14ac:dyDescent="0.25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 x14ac:dyDescent="0.25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 x14ac:dyDescent="0.25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x14ac:dyDescent="0.25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 x14ac:dyDescent="0.25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 x14ac:dyDescent="0.25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 x14ac:dyDescent="0.25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 x14ac:dyDescent="0.25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 x14ac:dyDescent="0.25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 x14ac:dyDescent="0.25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 x14ac:dyDescent="0.25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 x14ac:dyDescent="0.25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 x14ac:dyDescent="0.25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 x14ac:dyDescent="0.25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 x14ac:dyDescent="0.25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 x14ac:dyDescent="0.25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 x14ac:dyDescent="0.25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 x14ac:dyDescent="0.25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 x14ac:dyDescent="0.25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 x14ac:dyDescent="0.25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 x14ac:dyDescent="0.25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 x14ac:dyDescent="0.25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x14ac:dyDescent="0.25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 x14ac:dyDescent="0.25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 x14ac:dyDescent="0.25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 x14ac:dyDescent="0.25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 x14ac:dyDescent="0.25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 x14ac:dyDescent="0.25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 x14ac:dyDescent="0.25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 x14ac:dyDescent="0.25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 x14ac:dyDescent="0.25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x14ac:dyDescent="0.25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 x14ac:dyDescent="0.25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 x14ac:dyDescent="0.25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 x14ac:dyDescent="0.25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 x14ac:dyDescent="0.25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 x14ac:dyDescent="0.25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 x14ac:dyDescent="0.25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 x14ac:dyDescent="0.25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 x14ac:dyDescent="0.25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 x14ac:dyDescent="0.25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 x14ac:dyDescent="0.25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 x14ac:dyDescent="0.25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 x14ac:dyDescent="0.25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x14ac:dyDescent="0.25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 x14ac:dyDescent="0.25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 x14ac:dyDescent="0.25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 x14ac:dyDescent="0.25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 x14ac:dyDescent="0.25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 x14ac:dyDescent="0.25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 x14ac:dyDescent="0.25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 x14ac:dyDescent="0.25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 x14ac:dyDescent="0.25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 x14ac:dyDescent="0.25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 x14ac:dyDescent="0.25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 x14ac:dyDescent="0.25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 x14ac:dyDescent="0.25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 x14ac:dyDescent="0.25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 x14ac:dyDescent="0.25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 x14ac:dyDescent="0.25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 x14ac:dyDescent="0.25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 x14ac:dyDescent="0.25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 x14ac:dyDescent="0.25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 x14ac:dyDescent="0.25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 x14ac:dyDescent="0.25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 x14ac:dyDescent="0.25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 x14ac:dyDescent="0.25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 x14ac:dyDescent="0.25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 x14ac:dyDescent="0.25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 x14ac:dyDescent="0.25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 x14ac:dyDescent="0.25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 x14ac:dyDescent="0.25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 x14ac:dyDescent="0.25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 x14ac:dyDescent="0.25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 x14ac:dyDescent="0.25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 x14ac:dyDescent="0.25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 x14ac:dyDescent="0.25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 x14ac:dyDescent="0.25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 x14ac:dyDescent="0.25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 x14ac:dyDescent="0.25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 x14ac:dyDescent="0.25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 x14ac:dyDescent="0.25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 x14ac:dyDescent="0.25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 x14ac:dyDescent="0.25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 x14ac:dyDescent="0.25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 x14ac:dyDescent="0.25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 x14ac:dyDescent="0.25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 x14ac:dyDescent="0.25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 x14ac:dyDescent="0.25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 x14ac:dyDescent="0.25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 x14ac:dyDescent="0.25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 x14ac:dyDescent="0.25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 x14ac:dyDescent="0.25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 x14ac:dyDescent="0.25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x14ac:dyDescent="0.25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 x14ac:dyDescent="0.25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 x14ac:dyDescent="0.25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 x14ac:dyDescent="0.25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 x14ac:dyDescent="0.25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 x14ac:dyDescent="0.25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 x14ac:dyDescent="0.25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 x14ac:dyDescent="0.25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 x14ac:dyDescent="0.25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 x14ac:dyDescent="0.25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 x14ac:dyDescent="0.25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 x14ac:dyDescent="0.25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 x14ac:dyDescent="0.25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 x14ac:dyDescent="0.25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 x14ac:dyDescent="0.25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 x14ac:dyDescent="0.25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 x14ac:dyDescent="0.25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 x14ac:dyDescent="0.25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 x14ac:dyDescent="0.25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 x14ac:dyDescent="0.25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 x14ac:dyDescent="0.25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 x14ac:dyDescent="0.25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 x14ac:dyDescent="0.25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 x14ac:dyDescent="0.25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 x14ac:dyDescent="0.25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 x14ac:dyDescent="0.25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 x14ac:dyDescent="0.25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 x14ac:dyDescent="0.25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 x14ac:dyDescent="0.25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 x14ac:dyDescent="0.25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 x14ac:dyDescent="0.25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 x14ac:dyDescent="0.25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 x14ac:dyDescent="0.25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 x14ac:dyDescent="0.25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 x14ac:dyDescent="0.25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 x14ac:dyDescent="0.25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x14ac:dyDescent="0.25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x14ac:dyDescent="0.25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 x14ac:dyDescent="0.25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 x14ac:dyDescent="0.25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 x14ac:dyDescent="0.25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 x14ac:dyDescent="0.25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 x14ac:dyDescent="0.25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 x14ac:dyDescent="0.25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 x14ac:dyDescent="0.25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 x14ac:dyDescent="0.25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 x14ac:dyDescent="0.25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 x14ac:dyDescent="0.25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 x14ac:dyDescent="0.25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 x14ac:dyDescent="0.25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 x14ac:dyDescent="0.25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 x14ac:dyDescent="0.25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 x14ac:dyDescent="0.25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 x14ac:dyDescent="0.25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 x14ac:dyDescent="0.25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 x14ac:dyDescent="0.25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 x14ac:dyDescent="0.25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 x14ac:dyDescent="0.25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 x14ac:dyDescent="0.25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 x14ac:dyDescent="0.25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 x14ac:dyDescent="0.25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 x14ac:dyDescent="0.25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 x14ac:dyDescent="0.25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 x14ac:dyDescent="0.25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 x14ac:dyDescent="0.25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 x14ac:dyDescent="0.25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 x14ac:dyDescent="0.25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 x14ac:dyDescent="0.25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 x14ac:dyDescent="0.25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 x14ac:dyDescent="0.25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 x14ac:dyDescent="0.25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 x14ac:dyDescent="0.25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 x14ac:dyDescent="0.25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 x14ac:dyDescent="0.25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 x14ac:dyDescent="0.25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 x14ac:dyDescent="0.25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 x14ac:dyDescent="0.25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 x14ac:dyDescent="0.25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 x14ac:dyDescent="0.25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 x14ac:dyDescent="0.25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 x14ac:dyDescent="0.25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 x14ac:dyDescent="0.25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 x14ac:dyDescent="0.25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 x14ac:dyDescent="0.25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 x14ac:dyDescent="0.25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 x14ac:dyDescent="0.25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 x14ac:dyDescent="0.25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 x14ac:dyDescent="0.25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 x14ac:dyDescent="0.25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 x14ac:dyDescent="0.25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 x14ac:dyDescent="0.25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 x14ac:dyDescent="0.25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 x14ac:dyDescent="0.25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 x14ac:dyDescent="0.25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 x14ac:dyDescent="0.25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 x14ac:dyDescent="0.25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 x14ac:dyDescent="0.25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 x14ac:dyDescent="0.25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 x14ac:dyDescent="0.25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x14ac:dyDescent="0.25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 x14ac:dyDescent="0.25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 x14ac:dyDescent="0.25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 x14ac:dyDescent="0.25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 x14ac:dyDescent="0.25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 x14ac:dyDescent="0.25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 x14ac:dyDescent="0.25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x14ac:dyDescent="0.25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 x14ac:dyDescent="0.25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 x14ac:dyDescent="0.25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 x14ac:dyDescent="0.25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 x14ac:dyDescent="0.25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 x14ac:dyDescent="0.25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 x14ac:dyDescent="0.25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 x14ac:dyDescent="0.25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 x14ac:dyDescent="0.25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 x14ac:dyDescent="0.25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x14ac:dyDescent="0.25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 x14ac:dyDescent="0.25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 x14ac:dyDescent="0.25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 x14ac:dyDescent="0.25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 x14ac:dyDescent="0.25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 x14ac:dyDescent="0.25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 x14ac:dyDescent="0.25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 x14ac:dyDescent="0.25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 x14ac:dyDescent="0.25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 x14ac:dyDescent="0.25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 x14ac:dyDescent="0.25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x14ac:dyDescent="0.25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 x14ac:dyDescent="0.25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 x14ac:dyDescent="0.25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x14ac:dyDescent="0.25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 x14ac:dyDescent="0.25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 x14ac:dyDescent="0.25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 x14ac:dyDescent="0.25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 x14ac:dyDescent="0.25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 x14ac:dyDescent="0.25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 x14ac:dyDescent="0.25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 x14ac:dyDescent="0.25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 x14ac:dyDescent="0.25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 x14ac:dyDescent="0.25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 x14ac:dyDescent="0.25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 x14ac:dyDescent="0.25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 x14ac:dyDescent="0.25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 x14ac:dyDescent="0.25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 x14ac:dyDescent="0.25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 x14ac:dyDescent="0.25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 x14ac:dyDescent="0.25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 x14ac:dyDescent="0.25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 x14ac:dyDescent="0.25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 x14ac:dyDescent="0.25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 x14ac:dyDescent="0.25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 x14ac:dyDescent="0.25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 x14ac:dyDescent="0.25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 x14ac:dyDescent="0.25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 x14ac:dyDescent="0.25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 x14ac:dyDescent="0.25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x14ac:dyDescent="0.25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 x14ac:dyDescent="0.25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 x14ac:dyDescent="0.25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 x14ac:dyDescent="0.25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 x14ac:dyDescent="0.25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 x14ac:dyDescent="0.25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 x14ac:dyDescent="0.25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 x14ac:dyDescent="0.25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 x14ac:dyDescent="0.25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 x14ac:dyDescent="0.25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 x14ac:dyDescent="0.25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 x14ac:dyDescent="0.25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 x14ac:dyDescent="0.25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 x14ac:dyDescent="0.25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 x14ac:dyDescent="0.25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 x14ac:dyDescent="0.25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 x14ac:dyDescent="0.25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x14ac:dyDescent="0.25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 x14ac:dyDescent="0.25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 x14ac:dyDescent="0.25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 x14ac:dyDescent="0.25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 x14ac:dyDescent="0.25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 x14ac:dyDescent="0.25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 x14ac:dyDescent="0.25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 x14ac:dyDescent="0.25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 x14ac:dyDescent="0.25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 x14ac:dyDescent="0.25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 x14ac:dyDescent="0.25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 x14ac:dyDescent="0.25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 x14ac:dyDescent="0.25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 x14ac:dyDescent="0.25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 x14ac:dyDescent="0.25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 x14ac:dyDescent="0.25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 x14ac:dyDescent="0.25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 x14ac:dyDescent="0.25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 x14ac:dyDescent="0.25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x14ac:dyDescent="0.25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 x14ac:dyDescent="0.25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 x14ac:dyDescent="0.25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 x14ac:dyDescent="0.25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 x14ac:dyDescent="0.25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 x14ac:dyDescent="0.25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 x14ac:dyDescent="0.25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 x14ac:dyDescent="0.25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 x14ac:dyDescent="0.25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 x14ac:dyDescent="0.25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 x14ac:dyDescent="0.25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 x14ac:dyDescent="0.25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 x14ac:dyDescent="0.25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 x14ac:dyDescent="0.25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 x14ac:dyDescent="0.25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 x14ac:dyDescent="0.25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 x14ac:dyDescent="0.25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 x14ac:dyDescent="0.25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x14ac:dyDescent="0.25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 x14ac:dyDescent="0.25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 x14ac:dyDescent="0.25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 x14ac:dyDescent="0.25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 x14ac:dyDescent="0.25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 x14ac:dyDescent="0.25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 x14ac:dyDescent="0.25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 x14ac:dyDescent="0.25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 x14ac:dyDescent="0.25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 x14ac:dyDescent="0.25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 x14ac:dyDescent="0.25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 x14ac:dyDescent="0.25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 x14ac:dyDescent="0.25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 x14ac:dyDescent="0.25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 x14ac:dyDescent="0.25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 x14ac:dyDescent="0.25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 x14ac:dyDescent="0.25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 x14ac:dyDescent="0.25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 x14ac:dyDescent="0.25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 x14ac:dyDescent="0.25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 x14ac:dyDescent="0.25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 x14ac:dyDescent="0.25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x14ac:dyDescent="0.25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 x14ac:dyDescent="0.25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 x14ac:dyDescent="0.25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 x14ac:dyDescent="0.25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 x14ac:dyDescent="0.25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 x14ac:dyDescent="0.25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 x14ac:dyDescent="0.25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 x14ac:dyDescent="0.25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x14ac:dyDescent="0.25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 x14ac:dyDescent="0.25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 x14ac:dyDescent="0.25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 x14ac:dyDescent="0.25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 x14ac:dyDescent="0.25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 x14ac:dyDescent="0.25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 x14ac:dyDescent="0.25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x14ac:dyDescent="0.25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 x14ac:dyDescent="0.25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 x14ac:dyDescent="0.25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 x14ac:dyDescent="0.25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 x14ac:dyDescent="0.25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x14ac:dyDescent="0.25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 x14ac:dyDescent="0.25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 x14ac:dyDescent="0.25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 x14ac:dyDescent="0.25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 x14ac:dyDescent="0.25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 x14ac:dyDescent="0.25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 x14ac:dyDescent="0.25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 x14ac:dyDescent="0.25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x14ac:dyDescent="0.25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 x14ac:dyDescent="0.25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 x14ac:dyDescent="0.25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 x14ac:dyDescent="0.25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 x14ac:dyDescent="0.25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 x14ac:dyDescent="0.25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 x14ac:dyDescent="0.25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 x14ac:dyDescent="0.25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 x14ac:dyDescent="0.25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 x14ac:dyDescent="0.25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 x14ac:dyDescent="0.25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 x14ac:dyDescent="0.25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 x14ac:dyDescent="0.25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 x14ac:dyDescent="0.25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x14ac:dyDescent="0.25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 x14ac:dyDescent="0.25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 x14ac:dyDescent="0.25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 x14ac:dyDescent="0.25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 x14ac:dyDescent="0.25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 x14ac:dyDescent="0.25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x14ac:dyDescent="0.25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 x14ac:dyDescent="0.25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 x14ac:dyDescent="0.25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 x14ac:dyDescent="0.25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x14ac:dyDescent="0.25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 x14ac:dyDescent="0.25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 x14ac:dyDescent="0.25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 x14ac:dyDescent="0.25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 x14ac:dyDescent="0.25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 x14ac:dyDescent="0.25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 x14ac:dyDescent="0.25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 x14ac:dyDescent="0.25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 x14ac:dyDescent="0.25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 x14ac:dyDescent="0.25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 x14ac:dyDescent="0.25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 x14ac:dyDescent="0.25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 x14ac:dyDescent="0.25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 x14ac:dyDescent="0.25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 x14ac:dyDescent="0.25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 x14ac:dyDescent="0.25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 x14ac:dyDescent="0.25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 x14ac:dyDescent="0.25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 x14ac:dyDescent="0.25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 x14ac:dyDescent="0.25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 x14ac:dyDescent="0.25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 x14ac:dyDescent="0.25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 x14ac:dyDescent="0.25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x14ac:dyDescent="0.25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 x14ac:dyDescent="0.25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 x14ac:dyDescent="0.25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 x14ac:dyDescent="0.25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 x14ac:dyDescent="0.25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 x14ac:dyDescent="0.25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 x14ac:dyDescent="0.25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 x14ac:dyDescent="0.25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 x14ac:dyDescent="0.25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 x14ac:dyDescent="0.25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 x14ac:dyDescent="0.25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 x14ac:dyDescent="0.25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 x14ac:dyDescent="0.25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 x14ac:dyDescent="0.25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 x14ac:dyDescent="0.25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 x14ac:dyDescent="0.25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 x14ac:dyDescent="0.25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 x14ac:dyDescent="0.25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 x14ac:dyDescent="0.25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 x14ac:dyDescent="0.25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 x14ac:dyDescent="0.25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 x14ac:dyDescent="0.25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 x14ac:dyDescent="0.25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 x14ac:dyDescent="0.25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 x14ac:dyDescent="0.25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 x14ac:dyDescent="0.25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 x14ac:dyDescent="0.25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 x14ac:dyDescent="0.25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 x14ac:dyDescent="0.25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 x14ac:dyDescent="0.25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 x14ac:dyDescent="0.25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 x14ac:dyDescent="0.25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x14ac:dyDescent="0.25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x14ac:dyDescent="0.25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 x14ac:dyDescent="0.25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 x14ac:dyDescent="0.25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 x14ac:dyDescent="0.25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 x14ac:dyDescent="0.25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 x14ac:dyDescent="0.25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 x14ac:dyDescent="0.25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 x14ac:dyDescent="0.25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 x14ac:dyDescent="0.25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 x14ac:dyDescent="0.25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 x14ac:dyDescent="0.25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 x14ac:dyDescent="0.25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 x14ac:dyDescent="0.25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 x14ac:dyDescent="0.25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 x14ac:dyDescent="0.25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 x14ac:dyDescent="0.25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 x14ac:dyDescent="0.25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 x14ac:dyDescent="0.25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 x14ac:dyDescent="0.25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 x14ac:dyDescent="0.25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 x14ac:dyDescent="0.25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 x14ac:dyDescent="0.25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 x14ac:dyDescent="0.25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 x14ac:dyDescent="0.25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 x14ac:dyDescent="0.25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 x14ac:dyDescent="0.25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 x14ac:dyDescent="0.25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 x14ac:dyDescent="0.25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 x14ac:dyDescent="0.25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x14ac:dyDescent="0.25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 x14ac:dyDescent="0.25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 x14ac:dyDescent="0.25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 x14ac:dyDescent="0.25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 x14ac:dyDescent="0.25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 x14ac:dyDescent="0.25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 x14ac:dyDescent="0.25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 x14ac:dyDescent="0.25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 x14ac:dyDescent="0.25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 x14ac:dyDescent="0.25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 x14ac:dyDescent="0.25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 x14ac:dyDescent="0.25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 x14ac:dyDescent="0.25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x14ac:dyDescent="0.25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 x14ac:dyDescent="0.25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 x14ac:dyDescent="0.25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 x14ac:dyDescent="0.25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 x14ac:dyDescent="0.25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 x14ac:dyDescent="0.25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 x14ac:dyDescent="0.25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 x14ac:dyDescent="0.25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 x14ac:dyDescent="0.25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 x14ac:dyDescent="0.25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 x14ac:dyDescent="0.25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x14ac:dyDescent="0.25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 x14ac:dyDescent="0.25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 x14ac:dyDescent="0.25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 x14ac:dyDescent="0.25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 x14ac:dyDescent="0.25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x14ac:dyDescent="0.25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 x14ac:dyDescent="0.25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 x14ac:dyDescent="0.25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 x14ac:dyDescent="0.25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 x14ac:dyDescent="0.25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 x14ac:dyDescent="0.25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 x14ac:dyDescent="0.25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 x14ac:dyDescent="0.25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 x14ac:dyDescent="0.25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 x14ac:dyDescent="0.25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 x14ac:dyDescent="0.25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 x14ac:dyDescent="0.25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 x14ac:dyDescent="0.25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 x14ac:dyDescent="0.25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 x14ac:dyDescent="0.25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 x14ac:dyDescent="0.25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 x14ac:dyDescent="0.25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 x14ac:dyDescent="0.25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x14ac:dyDescent="0.25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 x14ac:dyDescent="0.25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 x14ac:dyDescent="0.25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 x14ac:dyDescent="0.25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x14ac:dyDescent="0.25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 x14ac:dyDescent="0.25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 x14ac:dyDescent="0.25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 x14ac:dyDescent="0.25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 x14ac:dyDescent="0.25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 x14ac:dyDescent="0.25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 x14ac:dyDescent="0.25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 x14ac:dyDescent="0.25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 x14ac:dyDescent="0.25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 x14ac:dyDescent="0.25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 x14ac:dyDescent="0.25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 x14ac:dyDescent="0.25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 x14ac:dyDescent="0.25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x14ac:dyDescent="0.25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 x14ac:dyDescent="0.25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 x14ac:dyDescent="0.25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x14ac:dyDescent="0.25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 x14ac:dyDescent="0.25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 x14ac:dyDescent="0.25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 x14ac:dyDescent="0.25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x14ac:dyDescent="0.25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 x14ac:dyDescent="0.25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 x14ac:dyDescent="0.25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 x14ac:dyDescent="0.25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 x14ac:dyDescent="0.25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 x14ac:dyDescent="0.25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 x14ac:dyDescent="0.25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 x14ac:dyDescent="0.25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x14ac:dyDescent="0.25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 x14ac:dyDescent="0.25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 x14ac:dyDescent="0.25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 x14ac:dyDescent="0.25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 x14ac:dyDescent="0.25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 x14ac:dyDescent="0.25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 x14ac:dyDescent="0.25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 x14ac:dyDescent="0.25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 x14ac:dyDescent="0.25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 x14ac:dyDescent="0.25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 x14ac:dyDescent="0.25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 x14ac:dyDescent="0.25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 x14ac:dyDescent="0.25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 x14ac:dyDescent="0.25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 x14ac:dyDescent="0.25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 x14ac:dyDescent="0.25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 x14ac:dyDescent="0.25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 x14ac:dyDescent="0.25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 x14ac:dyDescent="0.25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 x14ac:dyDescent="0.25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 x14ac:dyDescent="0.25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 x14ac:dyDescent="0.25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 x14ac:dyDescent="0.25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 x14ac:dyDescent="0.25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 x14ac:dyDescent="0.25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 x14ac:dyDescent="0.25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 x14ac:dyDescent="0.25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 x14ac:dyDescent="0.25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 x14ac:dyDescent="0.25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x14ac:dyDescent="0.25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 x14ac:dyDescent="0.25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 x14ac:dyDescent="0.25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 x14ac:dyDescent="0.25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 x14ac:dyDescent="0.25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 x14ac:dyDescent="0.25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 x14ac:dyDescent="0.25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 x14ac:dyDescent="0.25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 x14ac:dyDescent="0.25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 x14ac:dyDescent="0.25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 x14ac:dyDescent="0.25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 x14ac:dyDescent="0.25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 x14ac:dyDescent="0.25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 x14ac:dyDescent="0.25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 x14ac:dyDescent="0.25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 x14ac:dyDescent="0.25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 x14ac:dyDescent="0.25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 x14ac:dyDescent="0.25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 x14ac:dyDescent="0.25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x14ac:dyDescent="0.25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 x14ac:dyDescent="0.25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 x14ac:dyDescent="0.25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 x14ac:dyDescent="0.25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 x14ac:dyDescent="0.25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 x14ac:dyDescent="0.25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 x14ac:dyDescent="0.25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 x14ac:dyDescent="0.25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 x14ac:dyDescent="0.25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 x14ac:dyDescent="0.25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 x14ac:dyDescent="0.25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 x14ac:dyDescent="0.25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 x14ac:dyDescent="0.25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x14ac:dyDescent="0.25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 x14ac:dyDescent="0.25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 x14ac:dyDescent="0.25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 x14ac:dyDescent="0.25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 x14ac:dyDescent="0.25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 x14ac:dyDescent="0.25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 x14ac:dyDescent="0.25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 x14ac:dyDescent="0.25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 x14ac:dyDescent="0.25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 x14ac:dyDescent="0.25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 x14ac:dyDescent="0.25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 x14ac:dyDescent="0.25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 x14ac:dyDescent="0.25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 x14ac:dyDescent="0.25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 x14ac:dyDescent="0.25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 x14ac:dyDescent="0.25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x14ac:dyDescent="0.25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 x14ac:dyDescent="0.25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 x14ac:dyDescent="0.25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 x14ac:dyDescent="0.25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 x14ac:dyDescent="0.25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 x14ac:dyDescent="0.25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 x14ac:dyDescent="0.25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 x14ac:dyDescent="0.25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 x14ac:dyDescent="0.25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 x14ac:dyDescent="0.25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 x14ac:dyDescent="0.25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 x14ac:dyDescent="0.25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 x14ac:dyDescent="0.25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 x14ac:dyDescent="0.25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 x14ac:dyDescent="0.25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 x14ac:dyDescent="0.25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 x14ac:dyDescent="0.25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 x14ac:dyDescent="0.25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 x14ac:dyDescent="0.25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 x14ac:dyDescent="0.25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 x14ac:dyDescent="0.25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 x14ac:dyDescent="0.25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 x14ac:dyDescent="0.25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 x14ac:dyDescent="0.25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x14ac:dyDescent="0.25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 x14ac:dyDescent="0.25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 x14ac:dyDescent="0.25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 x14ac:dyDescent="0.25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x14ac:dyDescent="0.25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 x14ac:dyDescent="0.25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x14ac:dyDescent="0.25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 x14ac:dyDescent="0.25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 x14ac:dyDescent="0.25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 x14ac:dyDescent="0.25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 x14ac:dyDescent="0.25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 x14ac:dyDescent="0.25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x14ac:dyDescent="0.25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 x14ac:dyDescent="0.25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 x14ac:dyDescent="0.25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x14ac:dyDescent="0.25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 x14ac:dyDescent="0.25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 x14ac:dyDescent="0.25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 x14ac:dyDescent="0.25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 x14ac:dyDescent="0.25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 x14ac:dyDescent="0.25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x14ac:dyDescent="0.25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 x14ac:dyDescent="0.25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 x14ac:dyDescent="0.25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 x14ac:dyDescent="0.25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 x14ac:dyDescent="0.25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x14ac:dyDescent="0.25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 x14ac:dyDescent="0.25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 x14ac:dyDescent="0.25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 x14ac:dyDescent="0.25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x14ac:dyDescent="0.25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 x14ac:dyDescent="0.25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 x14ac:dyDescent="0.25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 x14ac:dyDescent="0.25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 x14ac:dyDescent="0.25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 x14ac:dyDescent="0.25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 x14ac:dyDescent="0.25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 x14ac:dyDescent="0.25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 x14ac:dyDescent="0.25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 x14ac:dyDescent="0.25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 x14ac:dyDescent="0.25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 x14ac:dyDescent="0.25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 x14ac:dyDescent="0.25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 x14ac:dyDescent="0.25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 x14ac:dyDescent="0.25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 x14ac:dyDescent="0.25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 x14ac:dyDescent="0.25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 x14ac:dyDescent="0.25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 x14ac:dyDescent="0.25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 x14ac:dyDescent="0.25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 x14ac:dyDescent="0.25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 x14ac:dyDescent="0.25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 x14ac:dyDescent="0.25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 x14ac:dyDescent="0.25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 x14ac:dyDescent="0.25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 x14ac:dyDescent="0.25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 x14ac:dyDescent="0.25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 x14ac:dyDescent="0.25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 x14ac:dyDescent="0.25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 x14ac:dyDescent="0.25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 x14ac:dyDescent="0.25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 x14ac:dyDescent="0.25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 x14ac:dyDescent="0.25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 x14ac:dyDescent="0.25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 x14ac:dyDescent="0.25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 x14ac:dyDescent="0.25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 x14ac:dyDescent="0.25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 x14ac:dyDescent="0.25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 x14ac:dyDescent="0.25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 x14ac:dyDescent="0.25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 x14ac:dyDescent="0.25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 x14ac:dyDescent="0.25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 x14ac:dyDescent="0.25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 x14ac:dyDescent="0.25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 x14ac:dyDescent="0.25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x14ac:dyDescent="0.25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 x14ac:dyDescent="0.25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 x14ac:dyDescent="0.25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 x14ac:dyDescent="0.25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 x14ac:dyDescent="0.25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 x14ac:dyDescent="0.25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 x14ac:dyDescent="0.25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x14ac:dyDescent="0.25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 x14ac:dyDescent="0.25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 x14ac:dyDescent="0.25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 x14ac:dyDescent="0.25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 x14ac:dyDescent="0.25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 x14ac:dyDescent="0.25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x14ac:dyDescent="0.25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 x14ac:dyDescent="0.25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 x14ac:dyDescent="0.25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 x14ac:dyDescent="0.25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 x14ac:dyDescent="0.25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 x14ac:dyDescent="0.25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 x14ac:dyDescent="0.25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 x14ac:dyDescent="0.25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 x14ac:dyDescent="0.25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 x14ac:dyDescent="0.25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 x14ac:dyDescent="0.25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 x14ac:dyDescent="0.25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x14ac:dyDescent="0.25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 x14ac:dyDescent="0.25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 x14ac:dyDescent="0.25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 x14ac:dyDescent="0.25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 x14ac:dyDescent="0.25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 x14ac:dyDescent="0.25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x14ac:dyDescent="0.25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 x14ac:dyDescent="0.25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 x14ac:dyDescent="0.25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 x14ac:dyDescent="0.25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 x14ac:dyDescent="0.25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 x14ac:dyDescent="0.25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 x14ac:dyDescent="0.25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 x14ac:dyDescent="0.25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 x14ac:dyDescent="0.25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 x14ac:dyDescent="0.25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 x14ac:dyDescent="0.25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 x14ac:dyDescent="0.25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 x14ac:dyDescent="0.25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 x14ac:dyDescent="0.25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 x14ac:dyDescent="0.25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 x14ac:dyDescent="0.25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 x14ac:dyDescent="0.25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 x14ac:dyDescent="0.25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 x14ac:dyDescent="0.25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 x14ac:dyDescent="0.25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 x14ac:dyDescent="0.25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 x14ac:dyDescent="0.25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 x14ac:dyDescent="0.25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 x14ac:dyDescent="0.25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 x14ac:dyDescent="0.25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 x14ac:dyDescent="0.25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 x14ac:dyDescent="0.25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 x14ac:dyDescent="0.25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 x14ac:dyDescent="0.25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 x14ac:dyDescent="0.25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 x14ac:dyDescent="0.25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 x14ac:dyDescent="0.25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x14ac:dyDescent="0.25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 x14ac:dyDescent="0.25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 x14ac:dyDescent="0.25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 x14ac:dyDescent="0.25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 x14ac:dyDescent="0.25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 x14ac:dyDescent="0.25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 x14ac:dyDescent="0.25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 x14ac:dyDescent="0.25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 x14ac:dyDescent="0.25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 x14ac:dyDescent="0.25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 x14ac:dyDescent="0.25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 x14ac:dyDescent="0.25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 x14ac:dyDescent="0.25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 x14ac:dyDescent="0.25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 x14ac:dyDescent="0.25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 x14ac:dyDescent="0.25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 x14ac:dyDescent="0.25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 x14ac:dyDescent="0.25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 x14ac:dyDescent="0.25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 x14ac:dyDescent="0.25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 x14ac:dyDescent="0.25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 x14ac:dyDescent="0.25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 x14ac:dyDescent="0.25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 x14ac:dyDescent="0.25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 x14ac:dyDescent="0.25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 x14ac:dyDescent="0.25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x14ac:dyDescent="0.25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 x14ac:dyDescent="0.25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 x14ac:dyDescent="0.25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 x14ac:dyDescent="0.25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 x14ac:dyDescent="0.25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 x14ac:dyDescent="0.25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 x14ac:dyDescent="0.25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 x14ac:dyDescent="0.25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 x14ac:dyDescent="0.25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 x14ac:dyDescent="0.25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 x14ac:dyDescent="0.25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 x14ac:dyDescent="0.25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 x14ac:dyDescent="0.25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x14ac:dyDescent="0.25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 x14ac:dyDescent="0.25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 x14ac:dyDescent="0.25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 x14ac:dyDescent="0.25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 x14ac:dyDescent="0.25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 x14ac:dyDescent="0.25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 x14ac:dyDescent="0.25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 x14ac:dyDescent="0.25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 x14ac:dyDescent="0.25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 x14ac:dyDescent="0.25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 x14ac:dyDescent="0.25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 x14ac:dyDescent="0.25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 x14ac:dyDescent="0.25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 x14ac:dyDescent="0.25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 x14ac:dyDescent="0.25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 x14ac:dyDescent="0.25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 x14ac:dyDescent="0.25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x14ac:dyDescent="0.25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 x14ac:dyDescent="0.25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 x14ac:dyDescent="0.25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 x14ac:dyDescent="0.25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 x14ac:dyDescent="0.25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 x14ac:dyDescent="0.25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 x14ac:dyDescent="0.25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 x14ac:dyDescent="0.25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 x14ac:dyDescent="0.25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 x14ac:dyDescent="0.25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 x14ac:dyDescent="0.25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 x14ac:dyDescent="0.25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 x14ac:dyDescent="0.25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 x14ac:dyDescent="0.25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 x14ac:dyDescent="0.25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 x14ac:dyDescent="0.25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x14ac:dyDescent="0.25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 x14ac:dyDescent="0.25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 x14ac:dyDescent="0.25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 x14ac:dyDescent="0.25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 x14ac:dyDescent="0.25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 x14ac:dyDescent="0.25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 x14ac:dyDescent="0.25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 x14ac:dyDescent="0.25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x14ac:dyDescent="0.25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x14ac:dyDescent="0.25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 x14ac:dyDescent="0.25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 x14ac:dyDescent="0.25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 x14ac:dyDescent="0.25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 x14ac:dyDescent="0.25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 x14ac:dyDescent="0.25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 x14ac:dyDescent="0.25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x14ac:dyDescent="0.25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 x14ac:dyDescent="0.25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 x14ac:dyDescent="0.25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 x14ac:dyDescent="0.25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 x14ac:dyDescent="0.25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 x14ac:dyDescent="0.25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 x14ac:dyDescent="0.25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 x14ac:dyDescent="0.25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 x14ac:dyDescent="0.25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 x14ac:dyDescent="0.25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 x14ac:dyDescent="0.25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 x14ac:dyDescent="0.25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 x14ac:dyDescent="0.25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 x14ac:dyDescent="0.25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 x14ac:dyDescent="0.25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 x14ac:dyDescent="0.25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 x14ac:dyDescent="0.25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 x14ac:dyDescent="0.25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 x14ac:dyDescent="0.25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 x14ac:dyDescent="0.25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x14ac:dyDescent="0.25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 x14ac:dyDescent="0.25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x14ac:dyDescent="0.25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 x14ac:dyDescent="0.25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 x14ac:dyDescent="0.25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x14ac:dyDescent="0.25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 x14ac:dyDescent="0.25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 x14ac:dyDescent="0.25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 x14ac:dyDescent="0.25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 x14ac:dyDescent="0.25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 x14ac:dyDescent="0.25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 x14ac:dyDescent="0.25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 x14ac:dyDescent="0.25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 x14ac:dyDescent="0.25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 x14ac:dyDescent="0.25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 x14ac:dyDescent="0.25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 x14ac:dyDescent="0.25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 x14ac:dyDescent="0.25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 x14ac:dyDescent="0.25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 x14ac:dyDescent="0.25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 x14ac:dyDescent="0.25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 x14ac:dyDescent="0.25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 x14ac:dyDescent="0.25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 x14ac:dyDescent="0.25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 x14ac:dyDescent="0.25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 x14ac:dyDescent="0.25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 x14ac:dyDescent="0.25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 x14ac:dyDescent="0.25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 x14ac:dyDescent="0.25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 x14ac:dyDescent="0.25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x14ac:dyDescent="0.25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 x14ac:dyDescent="0.25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 x14ac:dyDescent="0.25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 x14ac:dyDescent="0.25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 x14ac:dyDescent="0.25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 x14ac:dyDescent="0.25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 x14ac:dyDescent="0.25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x14ac:dyDescent="0.25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 x14ac:dyDescent="0.25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 x14ac:dyDescent="0.25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 x14ac:dyDescent="0.25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 x14ac:dyDescent="0.25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 x14ac:dyDescent="0.25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 x14ac:dyDescent="0.25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 x14ac:dyDescent="0.25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 x14ac:dyDescent="0.25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 x14ac:dyDescent="0.25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 x14ac:dyDescent="0.25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 x14ac:dyDescent="0.25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 x14ac:dyDescent="0.25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 x14ac:dyDescent="0.25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 x14ac:dyDescent="0.25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 x14ac:dyDescent="0.25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 x14ac:dyDescent="0.25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 x14ac:dyDescent="0.25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 x14ac:dyDescent="0.25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 x14ac:dyDescent="0.25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 x14ac:dyDescent="0.25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 x14ac:dyDescent="0.25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 x14ac:dyDescent="0.25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 x14ac:dyDescent="0.25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 x14ac:dyDescent="0.25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 x14ac:dyDescent="0.25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x14ac:dyDescent="0.25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 x14ac:dyDescent="0.25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 x14ac:dyDescent="0.25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 x14ac:dyDescent="0.25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 x14ac:dyDescent="0.25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 x14ac:dyDescent="0.25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 x14ac:dyDescent="0.25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 x14ac:dyDescent="0.25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 x14ac:dyDescent="0.25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 x14ac:dyDescent="0.25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x14ac:dyDescent="0.25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 x14ac:dyDescent="0.25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 x14ac:dyDescent="0.25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 x14ac:dyDescent="0.25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 x14ac:dyDescent="0.25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 x14ac:dyDescent="0.25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 x14ac:dyDescent="0.25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 x14ac:dyDescent="0.25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 x14ac:dyDescent="0.25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 x14ac:dyDescent="0.25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 x14ac:dyDescent="0.25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 x14ac:dyDescent="0.25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 x14ac:dyDescent="0.25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 x14ac:dyDescent="0.25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x14ac:dyDescent="0.25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 x14ac:dyDescent="0.25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x14ac:dyDescent="0.25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 x14ac:dyDescent="0.25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 x14ac:dyDescent="0.25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 x14ac:dyDescent="0.25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 x14ac:dyDescent="0.25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 x14ac:dyDescent="0.25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 x14ac:dyDescent="0.25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 x14ac:dyDescent="0.25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 x14ac:dyDescent="0.25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 x14ac:dyDescent="0.25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x14ac:dyDescent="0.25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 x14ac:dyDescent="0.25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 x14ac:dyDescent="0.25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 x14ac:dyDescent="0.25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 x14ac:dyDescent="0.25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 x14ac:dyDescent="0.25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 x14ac:dyDescent="0.25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 x14ac:dyDescent="0.25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 x14ac:dyDescent="0.25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 x14ac:dyDescent="0.25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x14ac:dyDescent="0.25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 x14ac:dyDescent="0.25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 x14ac:dyDescent="0.25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 x14ac:dyDescent="0.25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x14ac:dyDescent="0.25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 x14ac:dyDescent="0.25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 x14ac:dyDescent="0.25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 x14ac:dyDescent="0.25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 x14ac:dyDescent="0.25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 x14ac:dyDescent="0.25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x14ac:dyDescent="0.25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 x14ac:dyDescent="0.25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 x14ac:dyDescent="0.25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 x14ac:dyDescent="0.25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 x14ac:dyDescent="0.25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 x14ac:dyDescent="0.25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x14ac:dyDescent="0.25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x14ac:dyDescent="0.25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 x14ac:dyDescent="0.25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 x14ac:dyDescent="0.25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 x14ac:dyDescent="0.25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 x14ac:dyDescent="0.25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 x14ac:dyDescent="0.25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 x14ac:dyDescent="0.25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 x14ac:dyDescent="0.25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 x14ac:dyDescent="0.25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 x14ac:dyDescent="0.25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x14ac:dyDescent="0.25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 x14ac:dyDescent="0.25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 x14ac:dyDescent="0.25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x14ac:dyDescent="0.25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 x14ac:dyDescent="0.25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 x14ac:dyDescent="0.25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 x14ac:dyDescent="0.25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 x14ac:dyDescent="0.25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 x14ac:dyDescent="0.25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 x14ac:dyDescent="0.25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 x14ac:dyDescent="0.25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x14ac:dyDescent="0.25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 x14ac:dyDescent="0.25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x14ac:dyDescent="0.25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 x14ac:dyDescent="0.25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 x14ac:dyDescent="0.25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 x14ac:dyDescent="0.25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 x14ac:dyDescent="0.25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 x14ac:dyDescent="0.25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 x14ac:dyDescent="0.25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 x14ac:dyDescent="0.25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 x14ac:dyDescent="0.25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 x14ac:dyDescent="0.25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 x14ac:dyDescent="0.25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 x14ac:dyDescent="0.25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 x14ac:dyDescent="0.25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 x14ac:dyDescent="0.25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 x14ac:dyDescent="0.25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 x14ac:dyDescent="0.25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 x14ac:dyDescent="0.25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 x14ac:dyDescent="0.25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 x14ac:dyDescent="0.25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 x14ac:dyDescent="0.25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 x14ac:dyDescent="0.25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 x14ac:dyDescent="0.25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 x14ac:dyDescent="0.25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 x14ac:dyDescent="0.25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 x14ac:dyDescent="0.25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 x14ac:dyDescent="0.25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 x14ac:dyDescent="0.25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 x14ac:dyDescent="0.25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 x14ac:dyDescent="0.25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 x14ac:dyDescent="0.25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 x14ac:dyDescent="0.25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 x14ac:dyDescent="0.25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 x14ac:dyDescent="0.25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 x14ac:dyDescent="0.25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 x14ac:dyDescent="0.25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 x14ac:dyDescent="0.25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 x14ac:dyDescent="0.25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 x14ac:dyDescent="0.25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 x14ac:dyDescent="0.25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 x14ac:dyDescent="0.25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 x14ac:dyDescent="0.25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 x14ac:dyDescent="0.25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 x14ac:dyDescent="0.25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 x14ac:dyDescent="0.25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 x14ac:dyDescent="0.25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 x14ac:dyDescent="0.25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 x14ac:dyDescent="0.25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 x14ac:dyDescent="0.25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 x14ac:dyDescent="0.25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 x14ac:dyDescent="0.25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 x14ac:dyDescent="0.25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 x14ac:dyDescent="0.25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 x14ac:dyDescent="0.25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 x14ac:dyDescent="0.25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 x14ac:dyDescent="0.25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 x14ac:dyDescent="0.25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 x14ac:dyDescent="0.25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 x14ac:dyDescent="0.25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 x14ac:dyDescent="0.25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 x14ac:dyDescent="0.25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 x14ac:dyDescent="0.25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 x14ac:dyDescent="0.25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 x14ac:dyDescent="0.25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 x14ac:dyDescent="0.25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 x14ac:dyDescent="0.25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 x14ac:dyDescent="0.25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 x14ac:dyDescent="0.25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 x14ac:dyDescent="0.25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 x14ac:dyDescent="0.25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 x14ac:dyDescent="0.25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 x14ac:dyDescent="0.25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 x14ac:dyDescent="0.25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 x14ac:dyDescent="0.25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 x14ac:dyDescent="0.25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 x14ac:dyDescent="0.25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 x14ac:dyDescent="0.25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 x14ac:dyDescent="0.25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 x14ac:dyDescent="0.25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 x14ac:dyDescent="0.25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 x14ac:dyDescent="0.25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 x14ac:dyDescent="0.25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 x14ac:dyDescent="0.25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 x14ac:dyDescent="0.25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 x14ac:dyDescent="0.25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 x14ac:dyDescent="0.25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 x14ac:dyDescent="0.25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 x14ac:dyDescent="0.25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 x14ac:dyDescent="0.25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 x14ac:dyDescent="0.25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 x14ac:dyDescent="0.25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 x14ac:dyDescent="0.25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 x14ac:dyDescent="0.25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 x14ac:dyDescent="0.25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x14ac:dyDescent="0.25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 x14ac:dyDescent="0.25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 x14ac:dyDescent="0.25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 x14ac:dyDescent="0.25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 x14ac:dyDescent="0.25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 x14ac:dyDescent="0.25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 x14ac:dyDescent="0.25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 x14ac:dyDescent="0.25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 x14ac:dyDescent="0.25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 x14ac:dyDescent="0.25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 x14ac:dyDescent="0.25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 x14ac:dyDescent="0.25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 x14ac:dyDescent="0.25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 x14ac:dyDescent="0.25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 x14ac:dyDescent="0.25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 x14ac:dyDescent="0.25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 x14ac:dyDescent="0.25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 x14ac:dyDescent="0.25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 x14ac:dyDescent="0.25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 x14ac:dyDescent="0.25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 x14ac:dyDescent="0.25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 x14ac:dyDescent="0.25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 x14ac:dyDescent="0.25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 x14ac:dyDescent="0.25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 x14ac:dyDescent="0.25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 x14ac:dyDescent="0.25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x14ac:dyDescent="0.25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 x14ac:dyDescent="0.25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 x14ac:dyDescent="0.25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 x14ac:dyDescent="0.25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 x14ac:dyDescent="0.25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 x14ac:dyDescent="0.25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x14ac:dyDescent="0.25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 x14ac:dyDescent="0.25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 x14ac:dyDescent="0.25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 x14ac:dyDescent="0.25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 x14ac:dyDescent="0.25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 x14ac:dyDescent="0.25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 x14ac:dyDescent="0.25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 x14ac:dyDescent="0.25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 x14ac:dyDescent="0.25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 x14ac:dyDescent="0.25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 x14ac:dyDescent="0.25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 x14ac:dyDescent="0.25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 x14ac:dyDescent="0.25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 x14ac:dyDescent="0.25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 x14ac:dyDescent="0.25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 x14ac:dyDescent="0.25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 x14ac:dyDescent="0.25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 x14ac:dyDescent="0.25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 x14ac:dyDescent="0.25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 x14ac:dyDescent="0.25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x14ac:dyDescent="0.25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 x14ac:dyDescent="0.25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x14ac:dyDescent="0.25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 x14ac:dyDescent="0.25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 x14ac:dyDescent="0.25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 x14ac:dyDescent="0.25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 x14ac:dyDescent="0.25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 x14ac:dyDescent="0.25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 x14ac:dyDescent="0.25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 x14ac:dyDescent="0.25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 x14ac:dyDescent="0.25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 x14ac:dyDescent="0.25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 x14ac:dyDescent="0.25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 x14ac:dyDescent="0.25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 x14ac:dyDescent="0.25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 x14ac:dyDescent="0.25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 x14ac:dyDescent="0.25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 x14ac:dyDescent="0.25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 x14ac:dyDescent="0.25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 x14ac:dyDescent="0.25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 x14ac:dyDescent="0.25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 x14ac:dyDescent="0.25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x14ac:dyDescent="0.25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 x14ac:dyDescent="0.25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 x14ac:dyDescent="0.25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x14ac:dyDescent="0.25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 x14ac:dyDescent="0.25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 x14ac:dyDescent="0.25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 x14ac:dyDescent="0.25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 x14ac:dyDescent="0.25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 x14ac:dyDescent="0.25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 x14ac:dyDescent="0.25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 x14ac:dyDescent="0.25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 x14ac:dyDescent="0.25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 x14ac:dyDescent="0.25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 x14ac:dyDescent="0.25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 x14ac:dyDescent="0.25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 x14ac:dyDescent="0.25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 x14ac:dyDescent="0.25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 x14ac:dyDescent="0.25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 x14ac:dyDescent="0.25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 x14ac:dyDescent="0.25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 x14ac:dyDescent="0.25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 x14ac:dyDescent="0.25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 x14ac:dyDescent="0.25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 x14ac:dyDescent="0.25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 x14ac:dyDescent="0.25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 x14ac:dyDescent="0.25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 x14ac:dyDescent="0.25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 x14ac:dyDescent="0.25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 x14ac:dyDescent="0.25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 x14ac:dyDescent="0.25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 x14ac:dyDescent="0.25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 x14ac:dyDescent="0.25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 x14ac:dyDescent="0.25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 x14ac:dyDescent="0.25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 x14ac:dyDescent="0.25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 x14ac:dyDescent="0.25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 x14ac:dyDescent="0.25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 x14ac:dyDescent="0.25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 x14ac:dyDescent="0.25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 x14ac:dyDescent="0.25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 x14ac:dyDescent="0.25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x14ac:dyDescent="0.25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 x14ac:dyDescent="0.25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 x14ac:dyDescent="0.25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 x14ac:dyDescent="0.25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 x14ac:dyDescent="0.25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 x14ac:dyDescent="0.25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x14ac:dyDescent="0.25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 x14ac:dyDescent="0.25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 x14ac:dyDescent="0.25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 x14ac:dyDescent="0.25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 x14ac:dyDescent="0.25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 x14ac:dyDescent="0.25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x14ac:dyDescent="0.25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 x14ac:dyDescent="0.25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 x14ac:dyDescent="0.25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 x14ac:dyDescent="0.25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 x14ac:dyDescent="0.25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 x14ac:dyDescent="0.25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x14ac:dyDescent="0.25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 x14ac:dyDescent="0.25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 x14ac:dyDescent="0.25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 x14ac:dyDescent="0.25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 x14ac:dyDescent="0.25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 x14ac:dyDescent="0.25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 x14ac:dyDescent="0.25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 x14ac:dyDescent="0.25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 x14ac:dyDescent="0.25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 x14ac:dyDescent="0.25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 x14ac:dyDescent="0.25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 x14ac:dyDescent="0.25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 x14ac:dyDescent="0.25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x14ac:dyDescent="0.25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 x14ac:dyDescent="0.25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 x14ac:dyDescent="0.25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 x14ac:dyDescent="0.25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 x14ac:dyDescent="0.25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 x14ac:dyDescent="0.25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 x14ac:dyDescent="0.25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x14ac:dyDescent="0.25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 x14ac:dyDescent="0.25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 x14ac:dyDescent="0.25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 x14ac:dyDescent="0.25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 x14ac:dyDescent="0.25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 x14ac:dyDescent="0.25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 x14ac:dyDescent="0.25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 x14ac:dyDescent="0.25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 x14ac:dyDescent="0.25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 x14ac:dyDescent="0.25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 x14ac:dyDescent="0.25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 x14ac:dyDescent="0.25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 x14ac:dyDescent="0.25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 x14ac:dyDescent="0.25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 x14ac:dyDescent="0.25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 x14ac:dyDescent="0.25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x14ac:dyDescent="0.25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 x14ac:dyDescent="0.25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 x14ac:dyDescent="0.25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 x14ac:dyDescent="0.25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 x14ac:dyDescent="0.25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 x14ac:dyDescent="0.25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 x14ac:dyDescent="0.25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 x14ac:dyDescent="0.25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 x14ac:dyDescent="0.25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 x14ac:dyDescent="0.25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 x14ac:dyDescent="0.25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 x14ac:dyDescent="0.25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 x14ac:dyDescent="0.25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x14ac:dyDescent="0.25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 x14ac:dyDescent="0.25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 x14ac:dyDescent="0.25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 x14ac:dyDescent="0.25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 x14ac:dyDescent="0.25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 x14ac:dyDescent="0.25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 x14ac:dyDescent="0.25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 x14ac:dyDescent="0.25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 x14ac:dyDescent="0.25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 x14ac:dyDescent="0.25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 x14ac:dyDescent="0.25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 x14ac:dyDescent="0.25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 x14ac:dyDescent="0.25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 x14ac:dyDescent="0.25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 x14ac:dyDescent="0.25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 x14ac:dyDescent="0.25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 x14ac:dyDescent="0.25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 x14ac:dyDescent="0.25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 x14ac:dyDescent="0.25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 x14ac:dyDescent="0.25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 x14ac:dyDescent="0.25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 x14ac:dyDescent="0.25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x14ac:dyDescent="0.25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 x14ac:dyDescent="0.25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 x14ac:dyDescent="0.25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 x14ac:dyDescent="0.25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 x14ac:dyDescent="0.25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 x14ac:dyDescent="0.25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 x14ac:dyDescent="0.25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 x14ac:dyDescent="0.25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 x14ac:dyDescent="0.25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 x14ac:dyDescent="0.25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 x14ac:dyDescent="0.25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 x14ac:dyDescent="0.25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 x14ac:dyDescent="0.25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 x14ac:dyDescent="0.25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 x14ac:dyDescent="0.25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 x14ac:dyDescent="0.25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 x14ac:dyDescent="0.25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 x14ac:dyDescent="0.25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 x14ac:dyDescent="0.25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 x14ac:dyDescent="0.25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 x14ac:dyDescent="0.25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 x14ac:dyDescent="0.25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 x14ac:dyDescent="0.25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 x14ac:dyDescent="0.25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 x14ac:dyDescent="0.25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 x14ac:dyDescent="0.25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x14ac:dyDescent="0.25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 x14ac:dyDescent="0.25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 x14ac:dyDescent="0.25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 x14ac:dyDescent="0.25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 x14ac:dyDescent="0.25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 x14ac:dyDescent="0.25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 x14ac:dyDescent="0.25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 x14ac:dyDescent="0.25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 x14ac:dyDescent="0.25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 x14ac:dyDescent="0.25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 x14ac:dyDescent="0.25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x14ac:dyDescent="0.25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 x14ac:dyDescent="0.25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 x14ac:dyDescent="0.25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 x14ac:dyDescent="0.25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 x14ac:dyDescent="0.25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 x14ac:dyDescent="0.25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 x14ac:dyDescent="0.25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x14ac:dyDescent="0.25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 x14ac:dyDescent="0.25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 x14ac:dyDescent="0.25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 x14ac:dyDescent="0.25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 x14ac:dyDescent="0.25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 x14ac:dyDescent="0.25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 x14ac:dyDescent="0.25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 x14ac:dyDescent="0.25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 x14ac:dyDescent="0.25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x14ac:dyDescent="0.25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 x14ac:dyDescent="0.25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 x14ac:dyDescent="0.25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 x14ac:dyDescent="0.25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 x14ac:dyDescent="0.25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 x14ac:dyDescent="0.25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 x14ac:dyDescent="0.25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 x14ac:dyDescent="0.25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 x14ac:dyDescent="0.25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 x14ac:dyDescent="0.25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 x14ac:dyDescent="0.25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 x14ac:dyDescent="0.25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 x14ac:dyDescent="0.25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 x14ac:dyDescent="0.25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 x14ac:dyDescent="0.25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 x14ac:dyDescent="0.25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 x14ac:dyDescent="0.25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 x14ac:dyDescent="0.25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 x14ac:dyDescent="0.25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 x14ac:dyDescent="0.25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 x14ac:dyDescent="0.25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 x14ac:dyDescent="0.25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 x14ac:dyDescent="0.25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 x14ac:dyDescent="0.25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 x14ac:dyDescent="0.25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 x14ac:dyDescent="0.25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 x14ac:dyDescent="0.25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 x14ac:dyDescent="0.25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 x14ac:dyDescent="0.25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 x14ac:dyDescent="0.25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 x14ac:dyDescent="0.25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 x14ac:dyDescent="0.25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 x14ac:dyDescent="0.25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 x14ac:dyDescent="0.25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 x14ac:dyDescent="0.25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 x14ac:dyDescent="0.25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 x14ac:dyDescent="0.25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 x14ac:dyDescent="0.25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 x14ac:dyDescent="0.25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 x14ac:dyDescent="0.25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 x14ac:dyDescent="0.25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 x14ac:dyDescent="0.25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 x14ac:dyDescent="0.25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 x14ac:dyDescent="0.25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 x14ac:dyDescent="0.25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 x14ac:dyDescent="0.25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 x14ac:dyDescent="0.25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 x14ac:dyDescent="0.25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 x14ac:dyDescent="0.25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 x14ac:dyDescent="0.25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 x14ac:dyDescent="0.25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 x14ac:dyDescent="0.25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 x14ac:dyDescent="0.25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 x14ac:dyDescent="0.25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 x14ac:dyDescent="0.25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 x14ac:dyDescent="0.25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 x14ac:dyDescent="0.25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 x14ac:dyDescent="0.25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 x14ac:dyDescent="0.25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 x14ac:dyDescent="0.25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 x14ac:dyDescent="0.25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 x14ac:dyDescent="0.25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 x14ac:dyDescent="0.25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 x14ac:dyDescent="0.25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x14ac:dyDescent="0.25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 x14ac:dyDescent="0.25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 x14ac:dyDescent="0.25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 x14ac:dyDescent="0.25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 x14ac:dyDescent="0.25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 x14ac:dyDescent="0.25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 x14ac:dyDescent="0.25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x14ac:dyDescent="0.25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 x14ac:dyDescent="0.25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 x14ac:dyDescent="0.25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 x14ac:dyDescent="0.25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 x14ac:dyDescent="0.25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 x14ac:dyDescent="0.25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 x14ac:dyDescent="0.25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 x14ac:dyDescent="0.25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 x14ac:dyDescent="0.25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 x14ac:dyDescent="0.25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 x14ac:dyDescent="0.25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x14ac:dyDescent="0.25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 x14ac:dyDescent="0.25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 x14ac:dyDescent="0.25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x14ac:dyDescent="0.25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 x14ac:dyDescent="0.25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 x14ac:dyDescent="0.25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 x14ac:dyDescent="0.25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 x14ac:dyDescent="0.25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x14ac:dyDescent="0.25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 x14ac:dyDescent="0.25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 x14ac:dyDescent="0.25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 x14ac:dyDescent="0.25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x14ac:dyDescent="0.25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 x14ac:dyDescent="0.25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 x14ac:dyDescent="0.25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 x14ac:dyDescent="0.25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 x14ac:dyDescent="0.25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 x14ac:dyDescent="0.25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 x14ac:dyDescent="0.25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 x14ac:dyDescent="0.25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 x14ac:dyDescent="0.25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 x14ac:dyDescent="0.25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 x14ac:dyDescent="0.25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 x14ac:dyDescent="0.25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 x14ac:dyDescent="0.25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 x14ac:dyDescent="0.25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 x14ac:dyDescent="0.25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 x14ac:dyDescent="0.25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 x14ac:dyDescent="0.25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 x14ac:dyDescent="0.25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 x14ac:dyDescent="0.25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 x14ac:dyDescent="0.25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 x14ac:dyDescent="0.25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 x14ac:dyDescent="0.25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 x14ac:dyDescent="0.25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 x14ac:dyDescent="0.25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 x14ac:dyDescent="0.25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 x14ac:dyDescent="0.25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 x14ac:dyDescent="0.25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 x14ac:dyDescent="0.25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 x14ac:dyDescent="0.25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x14ac:dyDescent="0.25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 x14ac:dyDescent="0.25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 x14ac:dyDescent="0.25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 x14ac:dyDescent="0.25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 x14ac:dyDescent="0.25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 x14ac:dyDescent="0.25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 x14ac:dyDescent="0.25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 x14ac:dyDescent="0.25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 x14ac:dyDescent="0.25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 x14ac:dyDescent="0.25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 x14ac:dyDescent="0.25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 x14ac:dyDescent="0.25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 x14ac:dyDescent="0.25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 x14ac:dyDescent="0.25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 x14ac:dyDescent="0.25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 x14ac:dyDescent="0.25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 x14ac:dyDescent="0.25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 x14ac:dyDescent="0.25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 x14ac:dyDescent="0.25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 x14ac:dyDescent="0.25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 x14ac:dyDescent="0.25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 x14ac:dyDescent="0.25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 x14ac:dyDescent="0.25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 x14ac:dyDescent="0.25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 x14ac:dyDescent="0.25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 x14ac:dyDescent="0.25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 x14ac:dyDescent="0.25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 x14ac:dyDescent="0.25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 x14ac:dyDescent="0.25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 x14ac:dyDescent="0.25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 x14ac:dyDescent="0.25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 x14ac:dyDescent="0.25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x14ac:dyDescent="0.25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 x14ac:dyDescent="0.25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 x14ac:dyDescent="0.25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 x14ac:dyDescent="0.25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 x14ac:dyDescent="0.25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 x14ac:dyDescent="0.25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 x14ac:dyDescent="0.25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 x14ac:dyDescent="0.25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 x14ac:dyDescent="0.25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 x14ac:dyDescent="0.25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 x14ac:dyDescent="0.25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 x14ac:dyDescent="0.25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 x14ac:dyDescent="0.25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 x14ac:dyDescent="0.25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 x14ac:dyDescent="0.25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 x14ac:dyDescent="0.25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 x14ac:dyDescent="0.25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 x14ac:dyDescent="0.25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 x14ac:dyDescent="0.25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 x14ac:dyDescent="0.25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 x14ac:dyDescent="0.25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 x14ac:dyDescent="0.25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 x14ac:dyDescent="0.25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 x14ac:dyDescent="0.25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 x14ac:dyDescent="0.25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 x14ac:dyDescent="0.25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 x14ac:dyDescent="0.25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 x14ac:dyDescent="0.25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 x14ac:dyDescent="0.25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 x14ac:dyDescent="0.25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 x14ac:dyDescent="0.25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 x14ac:dyDescent="0.25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 x14ac:dyDescent="0.25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 x14ac:dyDescent="0.25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 x14ac:dyDescent="0.25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 x14ac:dyDescent="0.25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 x14ac:dyDescent="0.25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 x14ac:dyDescent="0.25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 x14ac:dyDescent="0.25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 x14ac:dyDescent="0.25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 x14ac:dyDescent="0.25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 x14ac:dyDescent="0.25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 x14ac:dyDescent="0.25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 x14ac:dyDescent="0.25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 x14ac:dyDescent="0.25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 x14ac:dyDescent="0.25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 x14ac:dyDescent="0.25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 x14ac:dyDescent="0.25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 x14ac:dyDescent="0.25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 x14ac:dyDescent="0.25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 x14ac:dyDescent="0.25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 x14ac:dyDescent="0.25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 x14ac:dyDescent="0.25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 x14ac:dyDescent="0.25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 x14ac:dyDescent="0.25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 x14ac:dyDescent="0.25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 x14ac:dyDescent="0.25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 x14ac:dyDescent="0.25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 x14ac:dyDescent="0.25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 x14ac:dyDescent="0.25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 x14ac:dyDescent="0.25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 x14ac:dyDescent="0.25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 x14ac:dyDescent="0.25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 x14ac:dyDescent="0.25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 x14ac:dyDescent="0.25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 x14ac:dyDescent="0.25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 x14ac:dyDescent="0.25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 x14ac:dyDescent="0.25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 x14ac:dyDescent="0.25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 x14ac:dyDescent="0.25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 x14ac:dyDescent="0.25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 x14ac:dyDescent="0.25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 x14ac:dyDescent="0.25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 x14ac:dyDescent="0.25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 x14ac:dyDescent="0.25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 x14ac:dyDescent="0.25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 x14ac:dyDescent="0.25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 x14ac:dyDescent="0.25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 x14ac:dyDescent="0.25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 x14ac:dyDescent="0.25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 x14ac:dyDescent="0.25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 x14ac:dyDescent="0.25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 x14ac:dyDescent="0.25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 x14ac:dyDescent="0.25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 x14ac:dyDescent="0.25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 x14ac:dyDescent="0.25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 x14ac:dyDescent="0.25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 x14ac:dyDescent="0.25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 x14ac:dyDescent="0.25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 x14ac:dyDescent="0.25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 x14ac:dyDescent="0.25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 x14ac:dyDescent="0.25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 x14ac:dyDescent="0.25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 x14ac:dyDescent="0.25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 x14ac:dyDescent="0.25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 x14ac:dyDescent="0.25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 x14ac:dyDescent="0.25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 x14ac:dyDescent="0.25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 x14ac:dyDescent="0.25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 x14ac:dyDescent="0.25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 x14ac:dyDescent="0.25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 x14ac:dyDescent="0.25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 x14ac:dyDescent="0.25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 x14ac:dyDescent="0.25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 x14ac:dyDescent="0.25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 x14ac:dyDescent="0.25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 x14ac:dyDescent="0.25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 x14ac:dyDescent="0.25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 x14ac:dyDescent="0.25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 x14ac:dyDescent="0.25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x14ac:dyDescent="0.25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 x14ac:dyDescent="0.25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 x14ac:dyDescent="0.25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 x14ac:dyDescent="0.25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x14ac:dyDescent="0.25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 x14ac:dyDescent="0.25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 x14ac:dyDescent="0.25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 x14ac:dyDescent="0.25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 x14ac:dyDescent="0.25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 x14ac:dyDescent="0.25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 x14ac:dyDescent="0.25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 x14ac:dyDescent="0.25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 x14ac:dyDescent="0.25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 x14ac:dyDescent="0.25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 x14ac:dyDescent="0.25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 x14ac:dyDescent="0.25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 x14ac:dyDescent="0.25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 x14ac:dyDescent="0.25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 x14ac:dyDescent="0.25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 x14ac:dyDescent="0.25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 x14ac:dyDescent="0.25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 x14ac:dyDescent="0.25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 x14ac:dyDescent="0.25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 x14ac:dyDescent="0.25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 x14ac:dyDescent="0.25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 x14ac:dyDescent="0.25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 x14ac:dyDescent="0.25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 x14ac:dyDescent="0.25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 x14ac:dyDescent="0.25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 x14ac:dyDescent="0.25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 x14ac:dyDescent="0.25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 x14ac:dyDescent="0.25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 x14ac:dyDescent="0.25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 x14ac:dyDescent="0.25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 x14ac:dyDescent="0.25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 x14ac:dyDescent="0.25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 x14ac:dyDescent="0.25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 x14ac:dyDescent="0.25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 x14ac:dyDescent="0.25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 x14ac:dyDescent="0.25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 x14ac:dyDescent="0.25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 x14ac:dyDescent="0.25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 x14ac:dyDescent="0.25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x14ac:dyDescent="0.25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 x14ac:dyDescent="0.25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 x14ac:dyDescent="0.25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x14ac:dyDescent="0.25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 x14ac:dyDescent="0.25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 x14ac:dyDescent="0.25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 x14ac:dyDescent="0.25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 x14ac:dyDescent="0.25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 x14ac:dyDescent="0.25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 x14ac:dyDescent="0.25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 x14ac:dyDescent="0.25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 x14ac:dyDescent="0.25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x14ac:dyDescent="0.25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 x14ac:dyDescent="0.25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 x14ac:dyDescent="0.25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 x14ac:dyDescent="0.25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 x14ac:dyDescent="0.25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 x14ac:dyDescent="0.25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 x14ac:dyDescent="0.25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 x14ac:dyDescent="0.25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 x14ac:dyDescent="0.25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 x14ac:dyDescent="0.25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 x14ac:dyDescent="0.25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 x14ac:dyDescent="0.25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 x14ac:dyDescent="0.25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 x14ac:dyDescent="0.25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 x14ac:dyDescent="0.25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x14ac:dyDescent="0.25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 x14ac:dyDescent="0.25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 x14ac:dyDescent="0.25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 x14ac:dyDescent="0.25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 x14ac:dyDescent="0.25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 x14ac:dyDescent="0.25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 x14ac:dyDescent="0.25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 x14ac:dyDescent="0.25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 x14ac:dyDescent="0.25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 x14ac:dyDescent="0.25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 x14ac:dyDescent="0.25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 x14ac:dyDescent="0.25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 x14ac:dyDescent="0.25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 x14ac:dyDescent="0.25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 x14ac:dyDescent="0.25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 x14ac:dyDescent="0.25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 x14ac:dyDescent="0.25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 x14ac:dyDescent="0.25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 x14ac:dyDescent="0.25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 x14ac:dyDescent="0.25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 x14ac:dyDescent="0.25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 x14ac:dyDescent="0.25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 x14ac:dyDescent="0.25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 x14ac:dyDescent="0.25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 x14ac:dyDescent="0.25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 x14ac:dyDescent="0.25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 x14ac:dyDescent="0.25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 x14ac:dyDescent="0.25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 x14ac:dyDescent="0.25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 x14ac:dyDescent="0.25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 x14ac:dyDescent="0.25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 x14ac:dyDescent="0.25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 x14ac:dyDescent="0.25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 x14ac:dyDescent="0.25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x14ac:dyDescent="0.25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 x14ac:dyDescent="0.25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 x14ac:dyDescent="0.25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x14ac:dyDescent="0.25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 x14ac:dyDescent="0.25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 x14ac:dyDescent="0.25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x14ac:dyDescent="0.25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 x14ac:dyDescent="0.25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 x14ac:dyDescent="0.25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 x14ac:dyDescent="0.25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 x14ac:dyDescent="0.25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x14ac:dyDescent="0.25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 x14ac:dyDescent="0.25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 x14ac:dyDescent="0.25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 x14ac:dyDescent="0.25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 x14ac:dyDescent="0.25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 x14ac:dyDescent="0.25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 x14ac:dyDescent="0.25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 x14ac:dyDescent="0.25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x14ac:dyDescent="0.25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 x14ac:dyDescent="0.25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 x14ac:dyDescent="0.25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 x14ac:dyDescent="0.25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 x14ac:dyDescent="0.25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 x14ac:dyDescent="0.25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 x14ac:dyDescent="0.25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 x14ac:dyDescent="0.25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 x14ac:dyDescent="0.25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 x14ac:dyDescent="0.25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 x14ac:dyDescent="0.25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 x14ac:dyDescent="0.25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 x14ac:dyDescent="0.25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 x14ac:dyDescent="0.25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 x14ac:dyDescent="0.25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 x14ac:dyDescent="0.25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 x14ac:dyDescent="0.25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 x14ac:dyDescent="0.25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 x14ac:dyDescent="0.25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 x14ac:dyDescent="0.25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 x14ac:dyDescent="0.25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 x14ac:dyDescent="0.25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 x14ac:dyDescent="0.25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 x14ac:dyDescent="0.25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 x14ac:dyDescent="0.25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 x14ac:dyDescent="0.25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 x14ac:dyDescent="0.25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 x14ac:dyDescent="0.25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 x14ac:dyDescent="0.25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 x14ac:dyDescent="0.25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 x14ac:dyDescent="0.25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 x14ac:dyDescent="0.25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 x14ac:dyDescent="0.25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 x14ac:dyDescent="0.25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 x14ac:dyDescent="0.25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 x14ac:dyDescent="0.25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 x14ac:dyDescent="0.25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 x14ac:dyDescent="0.25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 x14ac:dyDescent="0.25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 x14ac:dyDescent="0.25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 x14ac:dyDescent="0.25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 x14ac:dyDescent="0.25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 x14ac:dyDescent="0.25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 x14ac:dyDescent="0.25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 x14ac:dyDescent="0.25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 x14ac:dyDescent="0.25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 x14ac:dyDescent="0.25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 x14ac:dyDescent="0.25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 x14ac:dyDescent="0.25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 x14ac:dyDescent="0.25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 x14ac:dyDescent="0.25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 x14ac:dyDescent="0.25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 x14ac:dyDescent="0.25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 x14ac:dyDescent="0.25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 x14ac:dyDescent="0.25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 x14ac:dyDescent="0.25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 x14ac:dyDescent="0.25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 x14ac:dyDescent="0.25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 x14ac:dyDescent="0.25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x14ac:dyDescent="0.25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x14ac:dyDescent="0.25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 x14ac:dyDescent="0.25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 x14ac:dyDescent="0.25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 x14ac:dyDescent="0.25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 x14ac:dyDescent="0.25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 x14ac:dyDescent="0.25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 x14ac:dyDescent="0.25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 x14ac:dyDescent="0.25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 x14ac:dyDescent="0.25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 x14ac:dyDescent="0.25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 x14ac:dyDescent="0.25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 x14ac:dyDescent="0.25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 x14ac:dyDescent="0.25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 x14ac:dyDescent="0.25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 x14ac:dyDescent="0.25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 x14ac:dyDescent="0.25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 x14ac:dyDescent="0.25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 x14ac:dyDescent="0.25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 x14ac:dyDescent="0.25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 x14ac:dyDescent="0.25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 x14ac:dyDescent="0.25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 x14ac:dyDescent="0.25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 x14ac:dyDescent="0.25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 x14ac:dyDescent="0.25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 x14ac:dyDescent="0.25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 x14ac:dyDescent="0.25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 x14ac:dyDescent="0.25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 x14ac:dyDescent="0.25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 x14ac:dyDescent="0.25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 x14ac:dyDescent="0.25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 x14ac:dyDescent="0.25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 x14ac:dyDescent="0.25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 x14ac:dyDescent="0.25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 x14ac:dyDescent="0.25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 x14ac:dyDescent="0.25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 x14ac:dyDescent="0.25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 x14ac:dyDescent="0.25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 x14ac:dyDescent="0.25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 x14ac:dyDescent="0.25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 x14ac:dyDescent="0.25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 x14ac:dyDescent="0.25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 x14ac:dyDescent="0.25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 x14ac:dyDescent="0.25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 x14ac:dyDescent="0.25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 x14ac:dyDescent="0.25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 x14ac:dyDescent="0.25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 x14ac:dyDescent="0.25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 x14ac:dyDescent="0.25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 x14ac:dyDescent="0.25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 x14ac:dyDescent="0.25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 x14ac:dyDescent="0.25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x14ac:dyDescent="0.25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 x14ac:dyDescent="0.25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 x14ac:dyDescent="0.25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 x14ac:dyDescent="0.25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 x14ac:dyDescent="0.25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 x14ac:dyDescent="0.25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x14ac:dyDescent="0.25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 x14ac:dyDescent="0.25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 x14ac:dyDescent="0.25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 x14ac:dyDescent="0.25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 x14ac:dyDescent="0.25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 x14ac:dyDescent="0.25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 x14ac:dyDescent="0.25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 x14ac:dyDescent="0.25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 x14ac:dyDescent="0.25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 x14ac:dyDescent="0.25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 x14ac:dyDescent="0.25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x14ac:dyDescent="0.25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 x14ac:dyDescent="0.25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 x14ac:dyDescent="0.25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 x14ac:dyDescent="0.25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 x14ac:dyDescent="0.25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 x14ac:dyDescent="0.25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 x14ac:dyDescent="0.25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 x14ac:dyDescent="0.25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 x14ac:dyDescent="0.25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 x14ac:dyDescent="0.25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 x14ac:dyDescent="0.25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 x14ac:dyDescent="0.25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 x14ac:dyDescent="0.25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 x14ac:dyDescent="0.25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 x14ac:dyDescent="0.25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 x14ac:dyDescent="0.25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 x14ac:dyDescent="0.25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 x14ac:dyDescent="0.25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 x14ac:dyDescent="0.25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 x14ac:dyDescent="0.25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 x14ac:dyDescent="0.25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 x14ac:dyDescent="0.25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 x14ac:dyDescent="0.25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 x14ac:dyDescent="0.25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 x14ac:dyDescent="0.25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 x14ac:dyDescent="0.25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x14ac:dyDescent="0.25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 x14ac:dyDescent="0.25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 x14ac:dyDescent="0.25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 x14ac:dyDescent="0.25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 x14ac:dyDescent="0.25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 x14ac:dyDescent="0.25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 x14ac:dyDescent="0.25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 x14ac:dyDescent="0.25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 x14ac:dyDescent="0.25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 x14ac:dyDescent="0.25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x14ac:dyDescent="0.25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x14ac:dyDescent="0.25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 x14ac:dyDescent="0.25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 x14ac:dyDescent="0.25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 x14ac:dyDescent="0.25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 x14ac:dyDescent="0.25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 x14ac:dyDescent="0.25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 x14ac:dyDescent="0.25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 x14ac:dyDescent="0.25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 x14ac:dyDescent="0.25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x14ac:dyDescent="0.25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 x14ac:dyDescent="0.25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 x14ac:dyDescent="0.25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 x14ac:dyDescent="0.25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 x14ac:dyDescent="0.25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 x14ac:dyDescent="0.25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 x14ac:dyDescent="0.25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 x14ac:dyDescent="0.25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 x14ac:dyDescent="0.25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 x14ac:dyDescent="0.25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 x14ac:dyDescent="0.25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 x14ac:dyDescent="0.25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 x14ac:dyDescent="0.25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 x14ac:dyDescent="0.25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 x14ac:dyDescent="0.25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x14ac:dyDescent="0.25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 x14ac:dyDescent="0.25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 x14ac:dyDescent="0.25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 x14ac:dyDescent="0.25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 x14ac:dyDescent="0.25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x14ac:dyDescent="0.25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 x14ac:dyDescent="0.25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 x14ac:dyDescent="0.25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 x14ac:dyDescent="0.25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 x14ac:dyDescent="0.25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 x14ac:dyDescent="0.25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x14ac:dyDescent="0.25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 x14ac:dyDescent="0.25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 x14ac:dyDescent="0.25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 x14ac:dyDescent="0.25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 x14ac:dyDescent="0.25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 x14ac:dyDescent="0.25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 x14ac:dyDescent="0.25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 x14ac:dyDescent="0.25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 x14ac:dyDescent="0.25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 x14ac:dyDescent="0.25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x14ac:dyDescent="0.25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 x14ac:dyDescent="0.25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 x14ac:dyDescent="0.25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 x14ac:dyDescent="0.25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 x14ac:dyDescent="0.25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 x14ac:dyDescent="0.25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 x14ac:dyDescent="0.25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 x14ac:dyDescent="0.25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 x14ac:dyDescent="0.25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 x14ac:dyDescent="0.25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 x14ac:dyDescent="0.25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 x14ac:dyDescent="0.25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 x14ac:dyDescent="0.25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 x14ac:dyDescent="0.25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 x14ac:dyDescent="0.25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 x14ac:dyDescent="0.25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 x14ac:dyDescent="0.25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 x14ac:dyDescent="0.25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x14ac:dyDescent="0.25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x14ac:dyDescent="0.25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 x14ac:dyDescent="0.25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 x14ac:dyDescent="0.25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 x14ac:dyDescent="0.25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x14ac:dyDescent="0.25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 x14ac:dyDescent="0.25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 x14ac:dyDescent="0.25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 x14ac:dyDescent="0.25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 x14ac:dyDescent="0.25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 x14ac:dyDescent="0.25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x14ac:dyDescent="0.25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 x14ac:dyDescent="0.25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 x14ac:dyDescent="0.25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 x14ac:dyDescent="0.25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 x14ac:dyDescent="0.25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 x14ac:dyDescent="0.25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 x14ac:dyDescent="0.25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 x14ac:dyDescent="0.25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 x14ac:dyDescent="0.25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 x14ac:dyDescent="0.25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 x14ac:dyDescent="0.25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 x14ac:dyDescent="0.25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 x14ac:dyDescent="0.25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 x14ac:dyDescent="0.25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 x14ac:dyDescent="0.25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 x14ac:dyDescent="0.25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 x14ac:dyDescent="0.25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 x14ac:dyDescent="0.25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 x14ac:dyDescent="0.25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 x14ac:dyDescent="0.25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 x14ac:dyDescent="0.25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 x14ac:dyDescent="0.25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 x14ac:dyDescent="0.25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 x14ac:dyDescent="0.25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 x14ac:dyDescent="0.25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 x14ac:dyDescent="0.25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 x14ac:dyDescent="0.25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 x14ac:dyDescent="0.25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 x14ac:dyDescent="0.25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 x14ac:dyDescent="0.25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 x14ac:dyDescent="0.25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 x14ac:dyDescent="0.25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 x14ac:dyDescent="0.25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 x14ac:dyDescent="0.25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 x14ac:dyDescent="0.25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 x14ac:dyDescent="0.25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 x14ac:dyDescent="0.25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 x14ac:dyDescent="0.25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 x14ac:dyDescent="0.25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 x14ac:dyDescent="0.25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 x14ac:dyDescent="0.25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 x14ac:dyDescent="0.25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 x14ac:dyDescent="0.25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x14ac:dyDescent="0.25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 x14ac:dyDescent="0.25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 x14ac:dyDescent="0.25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 x14ac:dyDescent="0.25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 x14ac:dyDescent="0.25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 x14ac:dyDescent="0.25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 x14ac:dyDescent="0.25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 x14ac:dyDescent="0.25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 x14ac:dyDescent="0.25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 x14ac:dyDescent="0.25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 x14ac:dyDescent="0.25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 x14ac:dyDescent="0.25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 x14ac:dyDescent="0.25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 x14ac:dyDescent="0.25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x14ac:dyDescent="0.25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 x14ac:dyDescent="0.25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 x14ac:dyDescent="0.25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 x14ac:dyDescent="0.25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 x14ac:dyDescent="0.25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x14ac:dyDescent="0.25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 x14ac:dyDescent="0.25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 x14ac:dyDescent="0.25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 x14ac:dyDescent="0.25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 x14ac:dyDescent="0.25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 x14ac:dyDescent="0.25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 x14ac:dyDescent="0.25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 x14ac:dyDescent="0.25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 x14ac:dyDescent="0.25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 x14ac:dyDescent="0.25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x14ac:dyDescent="0.25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x14ac:dyDescent="0.25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 x14ac:dyDescent="0.25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 x14ac:dyDescent="0.25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 x14ac:dyDescent="0.25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 x14ac:dyDescent="0.25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 x14ac:dyDescent="0.25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 x14ac:dyDescent="0.25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 x14ac:dyDescent="0.25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 x14ac:dyDescent="0.25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 x14ac:dyDescent="0.25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 x14ac:dyDescent="0.25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 x14ac:dyDescent="0.25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 x14ac:dyDescent="0.25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 x14ac:dyDescent="0.25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 x14ac:dyDescent="0.25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 x14ac:dyDescent="0.25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 x14ac:dyDescent="0.25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 x14ac:dyDescent="0.25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 x14ac:dyDescent="0.25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 x14ac:dyDescent="0.25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 x14ac:dyDescent="0.25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x14ac:dyDescent="0.25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 x14ac:dyDescent="0.25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 x14ac:dyDescent="0.25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 x14ac:dyDescent="0.25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 x14ac:dyDescent="0.25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 x14ac:dyDescent="0.25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 x14ac:dyDescent="0.25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 x14ac:dyDescent="0.25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 x14ac:dyDescent="0.25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 x14ac:dyDescent="0.25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 x14ac:dyDescent="0.25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 x14ac:dyDescent="0.25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 x14ac:dyDescent="0.25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 x14ac:dyDescent="0.25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 x14ac:dyDescent="0.25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 x14ac:dyDescent="0.25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 x14ac:dyDescent="0.25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 x14ac:dyDescent="0.25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 x14ac:dyDescent="0.25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 x14ac:dyDescent="0.25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 x14ac:dyDescent="0.25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 x14ac:dyDescent="0.25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 x14ac:dyDescent="0.25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 x14ac:dyDescent="0.25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 x14ac:dyDescent="0.25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 x14ac:dyDescent="0.25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 x14ac:dyDescent="0.25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 x14ac:dyDescent="0.25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 x14ac:dyDescent="0.25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 x14ac:dyDescent="0.25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 x14ac:dyDescent="0.25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 x14ac:dyDescent="0.25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 x14ac:dyDescent="0.25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x14ac:dyDescent="0.25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 x14ac:dyDescent="0.25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x14ac:dyDescent="0.25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 x14ac:dyDescent="0.25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 x14ac:dyDescent="0.25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 x14ac:dyDescent="0.25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 x14ac:dyDescent="0.25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 x14ac:dyDescent="0.25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 x14ac:dyDescent="0.25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 x14ac:dyDescent="0.25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 x14ac:dyDescent="0.25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 x14ac:dyDescent="0.25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 x14ac:dyDescent="0.25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 x14ac:dyDescent="0.25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 x14ac:dyDescent="0.25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 x14ac:dyDescent="0.25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 x14ac:dyDescent="0.25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 x14ac:dyDescent="0.25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 x14ac:dyDescent="0.25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 x14ac:dyDescent="0.25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 x14ac:dyDescent="0.25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 x14ac:dyDescent="0.25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 x14ac:dyDescent="0.25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 x14ac:dyDescent="0.25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 x14ac:dyDescent="0.25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 x14ac:dyDescent="0.25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 x14ac:dyDescent="0.25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 x14ac:dyDescent="0.25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 x14ac:dyDescent="0.25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 x14ac:dyDescent="0.25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 x14ac:dyDescent="0.25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 x14ac:dyDescent="0.25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 x14ac:dyDescent="0.25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 x14ac:dyDescent="0.25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 x14ac:dyDescent="0.25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 x14ac:dyDescent="0.25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 x14ac:dyDescent="0.25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 x14ac:dyDescent="0.25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x14ac:dyDescent="0.25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 x14ac:dyDescent="0.25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 x14ac:dyDescent="0.25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 x14ac:dyDescent="0.25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 x14ac:dyDescent="0.25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 x14ac:dyDescent="0.25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 x14ac:dyDescent="0.25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 x14ac:dyDescent="0.25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 x14ac:dyDescent="0.25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 x14ac:dyDescent="0.25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 x14ac:dyDescent="0.25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 x14ac:dyDescent="0.25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 x14ac:dyDescent="0.25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 x14ac:dyDescent="0.25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 x14ac:dyDescent="0.25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 x14ac:dyDescent="0.25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 x14ac:dyDescent="0.25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 x14ac:dyDescent="0.25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 x14ac:dyDescent="0.25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 x14ac:dyDescent="0.25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 x14ac:dyDescent="0.25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 x14ac:dyDescent="0.25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 x14ac:dyDescent="0.25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 x14ac:dyDescent="0.25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 x14ac:dyDescent="0.25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 x14ac:dyDescent="0.25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 x14ac:dyDescent="0.25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 x14ac:dyDescent="0.25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 x14ac:dyDescent="0.25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 x14ac:dyDescent="0.25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 x14ac:dyDescent="0.25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 x14ac:dyDescent="0.25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 x14ac:dyDescent="0.25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 x14ac:dyDescent="0.25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 x14ac:dyDescent="0.25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 x14ac:dyDescent="0.25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 x14ac:dyDescent="0.25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 x14ac:dyDescent="0.25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 x14ac:dyDescent="0.25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 x14ac:dyDescent="0.25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 x14ac:dyDescent="0.25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 x14ac:dyDescent="0.25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x14ac:dyDescent="0.25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 x14ac:dyDescent="0.25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 x14ac:dyDescent="0.25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 x14ac:dyDescent="0.25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 x14ac:dyDescent="0.25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 x14ac:dyDescent="0.25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 x14ac:dyDescent="0.25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x14ac:dyDescent="0.25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 x14ac:dyDescent="0.25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 x14ac:dyDescent="0.25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 x14ac:dyDescent="0.25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 x14ac:dyDescent="0.25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 x14ac:dyDescent="0.25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 x14ac:dyDescent="0.25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 x14ac:dyDescent="0.25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 x14ac:dyDescent="0.25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 x14ac:dyDescent="0.25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 x14ac:dyDescent="0.25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 x14ac:dyDescent="0.25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x14ac:dyDescent="0.25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x14ac:dyDescent="0.25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 x14ac:dyDescent="0.25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 x14ac:dyDescent="0.25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x14ac:dyDescent="0.25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 x14ac:dyDescent="0.25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 x14ac:dyDescent="0.25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 x14ac:dyDescent="0.25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 x14ac:dyDescent="0.25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 x14ac:dyDescent="0.25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 x14ac:dyDescent="0.25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 x14ac:dyDescent="0.25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 x14ac:dyDescent="0.25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 x14ac:dyDescent="0.25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 x14ac:dyDescent="0.25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 x14ac:dyDescent="0.25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 x14ac:dyDescent="0.25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 x14ac:dyDescent="0.25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 x14ac:dyDescent="0.25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 x14ac:dyDescent="0.25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x14ac:dyDescent="0.25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 x14ac:dyDescent="0.25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 x14ac:dyDescent="0.25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x14ac:dyDescent="0.25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 x14ac:dyDescent="0.25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 x14ac:dyDescent="0.25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 x14ac:dyDescent="0.25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 x14ac:dyDescent="0.25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 x14ac:dyDescent="0.25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 x14ac:dyDescent="0.25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 x14ac:dyDescent="0.25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 x14ac:dyDescent="0.25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 x14ac:dyDescent="0.25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 x14ac:dyDescent="0.25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 x14ac:dyDescent="0.25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x14ac:dyDescent="0.25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x14ac:dyDescent="0.25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 x14ac:dyDescent="0.25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 x14ac:dyDescent="0.25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 x14ac:dyDescent="0.25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 x14ac:dyDescent="0.25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 x14ac:dyDescent="0.25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 x14ac:dyDescent="0.25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 x14ac:dyDescent="0.25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 x14ac:dyDescent="0.25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 x14ac:dyDescent="0.25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x14ac:dyDescent="0.25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 x14ac:dyDescent="0.25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 x14ac:dyDescent="0.25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 x14ac:dyDescent="0.25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 x14ac:dyDescent="0.25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x14ac:dyDescent="0.25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 x14ac:dyDescent="0.25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 x14ac:dyDescent="0.25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 x14ac:dyDescent="0.25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 x14ac:dyDescent="0.25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 x14ac:dyDescent="0.25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 x14ac:dyDescent="0.25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 x14ac:dyDescent="0.25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 x14ac:dyDescent="0.25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 x14ac:dyDescent="0.25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 x14ac:dyDescent="0.25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 x14ac:dyDescent="0.25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 x14ac:dyDescent="0.25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 x14ac:dyDescent="0.25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 x14ac:dyDescent="0.25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 x14ac:dyDescent="0.25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 x14ac:dyDescent="0.25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 x14ac:dyDescent="0.25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 x14ac:dyDescent="0.25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 x14ac:dyDescent="0.25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 x14ac:dyDescent="0.25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 x14ac:dyDescent="0.25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 x14ac:dyDescent="0.25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 x14ac:dyDescent="0.25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 x14ac:dyDescent="0.25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 x14ac:dyDescent="0.25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 x14ac:dyDescent="0.25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 x14ac:dyDescent="0.25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 x14ac:dyDescent="0.25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 x14ac:dyDescent="0.25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 x14ac:dyDescent="0.25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 x14ac:dyDescent="0.25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x14ac:dyDescent="0.25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 x14ac:dyDescent="0.25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 x14ac:dyDescent="0.25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 x14ac:dyDescent="0.25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 x14ac:dyDescent="0.25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 x14ac:dyDescent="0.25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 x14ac:dyDescent="0.25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 x14ac:dyDescent="0.25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 x14ac:dyDescent="0.25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x14ac:dyDescent="0.25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 x14ac:dyDescent="0.25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 x14ac:dyDescent="0.25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 x14ac:dyDescent="0.25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 x14ac:dyDescent="0.25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 x14ac:dyDescent="0.25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 x14ac:dyDescent="0.25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x14ac:dyDescent="0.25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 x14ac:dyDescent="0.25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 x14ac:dyDescent="0.25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 x14ac:dyDescent="0.25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 x14ac:dyDescent="0.25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 x14ac:dyDescent="0.25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 x14ac:dyDescent="0.25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 x14ac:dyDescent="0.25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 x14ac:dyDescent="0.25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 x14ac:dyDescent="0.25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 x14ac:dyDescent="0.25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 x14ac:dyDescent="0.25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 x14ac:dyDescent="0.25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x14ac:dyDescent="0.25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 x14ac:dyDescent="0.25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 x14ac:dyDescent="0.25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 x14ac:dyDescent="0.25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 x14ac:dyDescent="0.25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 x14ac:dyDescent="0.25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 x14ac:dyDescent="0.25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 x14ac:dyDescent="0.25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 x14ac:dyDescent="0.25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 x14ac:dyDescent="0.25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 x14ac:dyDescent="0.25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 x14ac:dyDescent="0.25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 x14ac:dyDescent="0.25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 x14ac:dyDescent="0.25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 x14ac:dyDescent="0.25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 x14ac:dyDescent="0.25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 x14ac:dyDescent="0.25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 x14ac:dyDescent="0.25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x14ac:dyDescent="0.25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 x14ac:dyDescent="0.25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 x14ac:dyDescent="0.25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 x14ac:dyDescent="0.25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 x14ac:dyDescent="0.25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 x14ac:dyDescent="0.25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 x14ac:dyDescent="0.25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 x14ac:dyDescent="0.25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 x14ac:dyDescent="0.25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 x14ac:dyDescent="0.25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 x14ac:dyDescent="0.25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 x14ac:dyDescent="0.25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 x14ac:dyDescent="0.25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 x14ac:dyDescent="0.25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 x14ac:dyDescent="0.25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 x14ac:dyDescent="0.25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 x14ac:dyDescent="0.25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 x14ac:dyDescent="0.25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 x14ac:dyDescent="0.25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x14ac:dyDescent="0.25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 x14ac:dyDescent="0.25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 x14ac:dyDescent="0.25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 x14ac:dyDescent="0.25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 x14ac:dyDescent="0.25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 x14ac:dyDescent="0.25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 x14ac:dyDescent="0.25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 x14ac:dyDescent="0.25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 x14ac:dyDescent="0.25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 x14ac:dyDescent="0.25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 x14ac:dyDescent="0.25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 x14ac:dyDescent="0.25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 x14ac:dyDescent="0.25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 x14ac:dyDescent="0.25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 x14ac:dyDescent="0.25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 x14ac:dyDescent="0.25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 x14ac:dyDescent="0.25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 x14ac:dyDescent="0.25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 x14ac:dyDescent="0.25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 x14ac:dyDescent="0.25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 x14ac:dyDescent="0.25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 x14ac:dyDescent="0.25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 x14ac:dyDescent="0.25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 x14ac:dyDescent="0.25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 x14ac:dyDescent="0.25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 x14ac:dyDescent="0.25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 x14ac:dyDescent="0.25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 x14ac:dyDescent="0.25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 x14ac:dyDescent="0.25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 x14ac:dyDescent="0.25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 x14ac:dyDescent="0.25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 x14ac:dyDescent="0.25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 x14ac:dyDescent="0.25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 x14ac:dyDescent="0.25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 x14ac:dyDescent="0.25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 x14ac:dyDescent="0.25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 x14ac:dyDescent="0.25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 x14ac:dyDescent="0.25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 x14ac:dyDescent="0.25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 x14ac:dyDescent="0.25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 x14ac:dyDescent="0.25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 x14ac:dyDescent="0.25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 x14ac:dyDescent="0.25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x14ac:dyDescent="0.25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 x14ac:dyDescent="0.25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 x14ac:dyDescent="0.25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 x14ac:dyDescent="0.25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 x14ac:dyDescent="0.25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x14ac:dyDescent="0.25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 x14ac:dyDescent="0.25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 x14ac:dyDescent="0.25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 x14ac:dyDescent="0.25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 x14ac:dyDescent="0.25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 x14ac:dyDescent="0.25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x14ac:dyDescent="0.25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 x14ac:dyDescent="0.25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 x14ac:dyDescent="0.25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 x14ac:dyDescent="0.25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 x14ac:dyDescent="0.25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 x14ac:dyDescent="0.25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 x14ac:dyDescent="0.25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 x14ac:dyDescent="0.25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 x14ac:dyDescent="0.25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 x14ac:dyDescent="0.25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 x14ac:dyDescent="0.25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 x14ac:dyDescent="0.25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 x14ac:dyDescent="0.25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 x14ac:dyDescent="0.25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 x14ac:dyDescent="0.25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 x14ac:dyDescent="0.25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 x14ac:dyDescent="0.25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 x14ac:dyDescent="0.25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 x14ac:dyDescent="0.25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 x14ac:dyDescent="0.25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 x14ac:dyDescent="0.25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 x14ac:dyDescent="0.25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 x14ac:dyDescent="0.25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 x14ac:dyDescent="0.25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 x14ac:dyDescent="0.25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 x14ac:dyDescent="0.25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 x14ac:dyDescent="0.25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 x14ac:dyDescent="0.25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 x14ac:dyDescent="0.25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 x14ac:dyDescent="0.25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 x14ac:dyDescent="0.25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 x14ac:dyDescent="0.25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 x14ac:dyDescent="0.25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 x14ac:dyDescent="0.25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 x14ac:dyDescent="0.25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 x14ac:dyDescent="0.25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 x14ac:dyDescent="0.25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 x14ac:dyDescent="0.25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 x14ac:dyDescent="0.25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 x14ac:dyDescent="0.25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 x14ac:dyDescent="0.25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 x14ac:dyDescent="0.25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 x14ac:dyDescent="0.25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 x14ac:dyDescent="0.25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 x14ac:dyDescent="0.25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 x14ac:dyDescent="0.25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 x14ac:dyDescent="0.25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x14ac:dyDescent="0.25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 x14ac:dyDescent="0.25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 x14ac:dyDescent="0.25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 x14ac:dyDescent="0.25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 x14ac:dyDescent="0.25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 x14ac:dyDescent="0.25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 x14ac:dyDescent="0.25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 x14ac:dyDescent="0.25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 x14ac:dyDescent="0.25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 x14ac:dyDescent="0.25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 x14ac:dyDescent="0.25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 x14ac:dyDescent="0.25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 x14ac:dyDescent="0.25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 x14ac:dyDescent="0.25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 x14ac:dyDescent="0.25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 x14ac:dyDescent="0.25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 x14ac:dyDescent="0.25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 x14ac:dyDescent="0.25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 x14ac:dyDescent="0.25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x14ac:dyDescent="0.25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x14ac:dyDescent="0.25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x14ac:dyDescent="0.25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 x14ac:dyDescent="0.25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 x14ac:dyDescent="0.25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 x14ac:dyDescent="0.25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 x14ac:dyDescent="0.25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 x14ac:dyDescent="0.25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 x14ac:dyDescent="0.25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 x14ac:dyDescent="0.25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 x14ac:dyDescent="0.25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x14ac:dyDescent="0.25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 x14ac:dyDescent="0.25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 x14ac:dyDescent="0.25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 x14ac:dyDescent="0.25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 x14ac:dyDescent="0.25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 x14ac:dyDescent="0.25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 x14ac:dyDescent="0.25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 x14ac:dyDescent="0.25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 x14ac:dyDescent="0.25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 x14ac:dyDescent="0.25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 x14ac:dyDescent="0.25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 x14ac:dyDescent="0.25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 x14ac:dyDescent="0.25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 x14ac:dyDescent="0.25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 x14ac:dyDescent="0.25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 x14ac:dyDescent="0.25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x14ac:dyDescent="0.25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 x14ac:dyDescent="0.25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 x14ac:dyDescent="0.25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 x14ac:dyDescent="0.25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 x14ac:dyDescent="0.25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 x14ac:dyDescent="0.25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 x14ac:dyDescent="0.25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x14ac:dyDescent="0.25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 x14ac:dyDescent="0.25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x14ac:dyDescent="0.25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 x14ac:dyDescent="0.25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 x14ac:dyDescent="0.25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 x14ac:dyDescent="0.25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 x14ac:dyDescent="0.25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 x14ac:dyDescent="0.25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 x14ac:dyDescent="0.25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 x14ac:dyDescent="0.25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 x14ac:dyDescent="0.25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 x14ac:dyDescent="0.25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 x14ac:dyDescent="0.25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 x14ac:dyDescent="0.25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 x14ac:dyDescent="0.25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 x14ac:dyDescent="0.25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 x14ac:dyDescent="0.25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 x14ac:dyDescent="0.25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 x14ac:dyDescent="0.25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x14ac:dyDescent="0.25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 x14ac:dyDescent="0.25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 x14ac:dyDescent="0.25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 x14ac:dyDescent="0.25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 x14ac:dyDescent="0.25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 x14ac:dyDescent="0.25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 x14ac:dyDescent="0.25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 x14ac:dyDescent="0.25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 x14ac:dyDescent="0.25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 x14ac:dyDescent="0.25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 x14ac:dyDescent="0.25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 x14ac:dyDescent="0.25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 x14ac:dyDescent="0.25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 x14ac:dyDescent="0.25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 x14ac:dyDescent="0.25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 x14ac:dyDescent="0.25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 x14ac:dyDescent="0.25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 x14ac:dyDescent="0.25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 x14ac:dyDescent="0.25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 x14ac:dyDescent="0.25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 x14ac:dyDescent="0.25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x14ac:dyDescent="0.25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 x14ac:dyDescent="0.25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 x14ac:dyDescent="0.25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 x14ac:dyDescent="0.25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 x14ac:dyDescent="0.25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 x14ac:dyDescent="0.25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 x14ac:dyDescent="0.25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 x14ac:dyDescent="0.25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 x14ac:dyDescent="0.25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 x14ac:dyDescent="0.25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 x14ac:dyDescent="0.25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 x14ac:dyDescent="0.25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 x14ac:dyDescent="0.25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 x14ac:dyDescent="0.25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 x14ac:dyDescent="0.25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 x14ac:dyDescent="0.25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x14ac:dyDescent="0.25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 x14ac:dyDescent="0.25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 x14ac:dyDescent="0.25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 x14ac:dyDescent="0.25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 x14ac:dyDescent="0.25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 x14ac:dyDescent="0.25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 x14ac:dyDescent="0.25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 x14ac:dyDescent="0.25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 x14ac:dyDescent="0.25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x14ac:dyDescent="0.25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 x14ac:dyDescent="0.25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 x14ac:dyDescent="0.25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 x14ac:dyDescent="0.25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 x14ac:dyDescent="0.25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 x14ac:dyDescent="0.25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 x14ac:dyDescent="0.25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 x14ac:dyDescent="0.25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 x14ac:dyDescent="0.25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 x14ac:dyDescent="0.25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 x14ac:dyDescent="0.25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 x14ac:dyDescent="0.25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 x14ac:dyDescent="0.25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 x14ac:dyDescent="0.25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 x14ac:dyDescent="0.25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 x14ac:dyDescent="0.25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 x14ac:dyDescent="0.25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 x14ac:dyDescent="0.25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 x14ac:dyDescent="0.25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 x14ac:dyDescent="0.25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 x14ac:dyDescent="0.25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 x14ac:dyDescent="0.25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 x14ac:dyDescent="0.25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 x14ac:dyDescent="0.25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 x14ac:dyDescent="0.25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 x14ac:dyDescent="0.25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 x14ac:dyDescent="0.25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 x14ac:dyDescent="0.25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 x14ac:dyDescent="0.25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 x14ac:dyDescent="0.25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 x14ac:dyDescent="0.25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 x14ac:dyDescent="0.25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 x14ac:dyDescent="0.25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 x14ac:dyDescent="0.25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 x14ac:dyDescent="0.25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 x14ac:dyDescent="0.25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 x14ac:dyDescent="0.25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 x14ac:dyDescent="0.25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 x14ac:dyDescent="0.25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 x14ac:dyDescent="0.25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 x14ac:dyDescent="0.25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 x14ac:dyDescent="0.25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 x14ac:dyDescent="0.25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 x14ac:dyDescent="0.25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 x14ac:dyDescent="0.25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 x14ac:dyDescent="0.25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 x14ac:dyDescent="0.25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 x14ac:dyDescent="0.25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 x14ac:dyDescent="0.25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 x14ac:dyDescent="0.25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 x14ac:dyDescent="0.25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 x14ac:dyDescent="0.25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 x14ac:dyDescent="0.25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 x14ac:dyDescent="0.25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 x14ac:dyDescent="0.25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 x14ac:dyDescent="0.25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 x14ac:dyDescent="0.25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 x14ac:dyDescent="0.25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 x14ac:dyDescent="0.25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 x14ac:dyDescent="0.25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 x14ac:dyDescent="0.25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 x14ac:dyDescent="0.25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 x14ac:dyDescent="0.25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x14ac:dyDescent="0.25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x14ac:dyDescent="0.25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 x14ac:dyDescent="0.25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 x14ac:dyDescent="0.25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 x14ac:dyDescent="0.25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 x14ac:dyDescent="0.25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x14ac:dyDescent="0.25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 x14ac:dyDescent="0.25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 x14ac:dyDescent="0.25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 x14ac:dyDescent="0.25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 x14ac:dyDescent="0.25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 x14ac:dyDescent="0.25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 x14ac:dyDescent="0.25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 x14ac:dyDescent="0.25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 x14ac:dyDescent="0.25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 x14ac:dyDescent="0.25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 x14ac:dyDescent="0.25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 x14ac:dyDescent="0.25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 x14ac:dyDescent="0.25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 x14ac:dyDescent="0.25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 x14ac:dyDescent="0.25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 x14ac:dyDescent="0.25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 x14ac:dyDescent="0.25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 x14ac:dyDescent="0.25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 x14ac:dyDescent="0.25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 x14ac:dyDescent="0.25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 x14ac:dyDescent="0.25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 x14ac:dyDescent="0.25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 x14ac:dyDescent="0.25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 x14ac:dyDescent="0.25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 x14ac:dyDescent="0.25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 x14ac:dyDescent="0.25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 x14ac:dyDescent="0.25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 x14ac:dyDescent="0.25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 x14ac:dyDescent="0.25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 x14ac:dyDescent="0.25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 x14ac:dyDescent="0.25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 x14ac:dyDescent="0.25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 x14ac:dyDescent="0.25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 x14ac:dyDescent="0.25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 x14ac:dyDescent="0.25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 x14ac:dyDescent="0.25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 x14ac:dyDescent="0.25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 x14ac:dyDescent="0.25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 x14ac:dyDescent="0.25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 x14ac:dyDescent="0.25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 x14ac:dyDescent="0.25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 x14ac:dyDescent="0.25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 x14ac:dyDescent="0.25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 x14ac:dyDescent="0.25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 x14ac:dyDescent="0.25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 x14ac:dyDescent="0.25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 x14ac:dyDescent="0.25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 x14ac:dyDescent="0.25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 x14ac:dyDescent="0.25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x14ac:dyDescent="0.25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 x14ac:dyDescent="0.25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 x14ac:dyDescent="0.25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 x14ac:dyDescent="0.25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 x14ac:dyDescent="0.25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 x14ac:dyDescent="0.25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x14ac:dyDescent="0.25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 x14ac:dyDescent="0.25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 x14ac:dyDescent="0.25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 x14ac:dyDescent="0.25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 x14ac:dyDescent="0.25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 x14ac:dyDescent="0.25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 x14ac:dyDescent="0.25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 x14ac:dyDescent="0.25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 x14ac:dyDescent="0.25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 x14ac:dyDescent="0.25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 x14ac:dyDescent="0.25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 x14ac:dyDescent="0.25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 x14ac:dyDescent="0.25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 x14ac:dyDescent="0.25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 x14ac:dyDescent="0.25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 x14ac:dyDescent="0.25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 x14ac:dyDescent="0.25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 x14ac:dyDescent="0.25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 x14ac:dyDescent="0.25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 x14ac:dyDescent="0.25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 x14ac:dyDescent="0.25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 x14ac:dyDescent="0.25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 x14ac:dyDescent="0.25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 x14ac:dyDescent="0.25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 x14ac:dyDescent="0.25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 x14ac:dyDescent="0.25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x14ac:dyDescent="0.25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 x14ac:dyDescent="0.25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 x14ac:dyDescent="0.25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 x14ac:dyDescent="0.25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 x14ac:dyDescent="0.25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 x14ac:dyDescent="0.25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 x14ac:dyDescent="0.25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 x14ac:dyDescent="0.25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 x14ac:dyDescent="0.25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 x14ac:dyDescent="0.25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 x14ac:dyDescent="0.25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 x14ac:dyDescent="0.25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 x14ac:dyDescent="0.25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 x14ac:dyDescent="0.25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 x14ac:dyDescent="0.25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x14ac:dyDescent="0.25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 x14ac:dyDescent="0.25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 x14ac:dyDescent="0.25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x14ac:dyDescent="0.25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 x14ac:dyDescent="0.25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 x14ac:dyDescent="0.25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 x14ac:dyDescent="0.25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 x14ac:dyDescent="0.25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 x14ac:dyDescent="0.25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 x14ac:dyDescent="0.25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 x14ac:dyDescent="0.25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 x14ac:dyDescent="0.25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 x14ac:dyDescent="0.25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x14ac:dyDescent="0.25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 x14ac:dyDescent="0.25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 x14ac:dyDescent="0.25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 x14ac:dyDescent="0.25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 x14ac:dyDescent="0.25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 x14ac:dyDescent="0.25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 x14ac:dyDescent="0.25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 x14ac:dyDescent="0.25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 x14ac:dyDescent="0.25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 x14ac:dyDescent="0.25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 x14ac:dyDescent="0.25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 x14ac:dyDescent="0.25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 x14ac:dyDescent="0.25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 x14ac:dyDescent="0.25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 x14ac:dyDescent="0.25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 x14ac:dyDescent="0.25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 x14ac:dyDescent="0.25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 x14ac:dyDescent="0.25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 x14ac:dyDescent="0.25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 x14ac:dyDescent="0.25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 x14ac:dyDescent="0.25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 x14ac:dyDescent="0.25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 x14ac:dyDescent="0.25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 x14ac:dyDescent="0.25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 x14ac:dyDescent="0.25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 x14ac:dyDescent="0.25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 x14ac:dyDescent="0.25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x14ac:dyDescent="0.25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 x14ac:dyDescent="0.25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 x14ac:dyDescent="0.25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 x14ac:dyDescent="0.25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 x14ac:dyDescent="0.25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 x14ac:dyDescent="0.25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 x14ac:dyDescent="0.25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 x14ac:dyDescent="0.25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 x14ac:dyDescent="0.25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 x14ac:dyDescent="0.25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 x14ac:dyDescent="0.25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 x14ac:dyDescent="0.25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 x14ac:dyDescent="0.25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 x14ac:dyDescent="0.25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 x14ac:dyDescent="0.25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 x14ac:dyDescent="0.25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 x14ac:dyDescent="0.25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 x14ac:dyDescent="0.25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 x14ac:dyDescent="0.25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 x14ac:dyDescent="0.25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 x14ac:dyDescent="0.25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 x14ac:dyDescent="0.25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 x14ac:dyDescent="0.25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 x14ac:dyDescent="0.25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 x14ac:dyDescent="0.25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 x14ac:dyDescent="0.25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 x14ac:dyDescent="0.25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 x14ac:dyDescent="0.25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 x14ac:dyDescent="0.25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x14ac:dyDescent="0.25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 x14ac:dyDescent="0.25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 x14ac:dyDescent="0.25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 x14ac:dyDescent="0.25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 x14ac:dyDescent="0.25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 x14ac:dyDescent="0.25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 x14ac:dyDescent="0.25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 x14ac:dyDescent="0.25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 x14ac:dyDescent="0.25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 x14ac:dyDescent="0.25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 x14ac:dyDescent="0.25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 x14ac:dyDescent="0.25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 x14ac:dyDescent="0.25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 x14ac:dyDescent="0.25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 x14ac:dyDescent="0.25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 x14ac:dyDescent="0.25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 x14ac:dyDescent="0.25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 x14ac:dyDescent="0.25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 x14ac:dyDescent="0.25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 x14ac:dyDescent="0.25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 x14ac:dyDescent="0.25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 x14ac:dyDescent="0.25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 x14ac:dyDescent="0.25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 x14ac:dyDescent="0.25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 x14ac:dyDescent="0.25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 x14ac:dyDescent="0.25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x14ac:dyDescent="0.25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 x14ac:dyDescent="0.25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 x14ac:dyDescent="0.25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 x14ac:dyDescent="0.25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 x14ac:dyDescent="0.25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 x14ac:dyDescent="0.25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 x14ac:dyDescent="0.25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x14ac:dyDescent="0.25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 x14ac:dyDescent="0.25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 x14ac:dyDescent="0.25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 x14ac:dyDescent="0.25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 x14ac:dyDescent="0.25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 x14ac:dyDescent="0.25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 x14ac:dyDescent="0.25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 x14ac:dyDescent="0.25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 x14ac:dyDescent="0.25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 x14ac:dyDescent="0.25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 x14ac:dyDescent="0.25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 x14ac:dyDescent="0.25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 x14ac:dyDescent="0.25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 x14ac:dyDescent="0.25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 x14ac:dyDescent="0.25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 x14ac:dyDescent="0.25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 x14ac:dyDescent="0.25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 x14ac:dyDescent="0.25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 x14ac:dyDescent="0.25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 x14ac:dyDescent="0.25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 x14ac:dyDescent="0.25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 x14ac:dyDescent="0.25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 x14ac:dyDescent="0.25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 x14ac:dyDescent="0.25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 x14ac:dyDescent="0.25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 x14ac:dyDescent="0.25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 x14ac:dyDescent="0.25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 x14ac:dyDescent="0.25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 x14ac:dyDescent="0.25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 x14ac:dyDescent="0.25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 x14ac:dyDescent="0.25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 x14ac:dyDescent="0.25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 x14ac:dyDescent="0.25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 x14ac:dyDescent="0.25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 x14ac:dyDescent="0.25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 x14ac:dyDescent="0.25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 x14ac:dyDescent="0.25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 x14ac:dyDescent="0.25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 x14ac:dyDescent="0.25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 x14ac:dyDescent="0.25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 x14ac:dyDescent="0.25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 x14ac:dyDescent="0.25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 x14ac:dyDescent="0.25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 x14ac:dyDescent="0.25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x14ac:dyDescent="0.25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 x14ac:dyDescent="0.25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 x14ac:dyDescent="0.25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 x14ac:dyDescent="0.25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 x14ac:dyDescent="0.25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 x14ac:dyDescent="0.25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 x14ac:dyDescent="0.25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 x14ac:dyDescent="0.25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 x14ac:dyDescent="0.25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 x14ac:dyDescent="0.25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 x14ac:dyDescent="0.25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 x14ac:dyDescent="0.25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 x14ac:dyDescent="0.25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 x14ac:dyDescent="0.25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 x14ac:dyDescent="0.25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 x14ac:dyDescent="0.25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x14ac:dyDescent="0.25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 x14ac:dyDescent="0.25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 x14ac:dyDescent="0.25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 x14ac:dyDescent="0.25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 x14ac:dyDescent="0.25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 x14ac:dyDescent="0.25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 x14ac:dyDescent="0.25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 x14ac:dyDescent="0.25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 x14ac:dyDescent="0.25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 x14ac:dyDescent="0.25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 x14ac:dyDescent="0.25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 x14ac:dyDescent="0.25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 x14ac:dyDescent="0.25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x14ac:dyDescent="0.25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 x14ac:dyDescent="0.25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 x14ac:dyDescent="0.25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 x14ac:dyDescent="0.25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 x14ac:dyDescent="0.25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 x14ac:dyDescent="0.25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 x14ac:dyDescent="0.25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 x14ac:dyDescent="0.25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 x14ac:dyDescent="0.25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 x14ac:dyDescent="0.25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 x14ac:dyDescent="0.25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 x14ac:dyDescent="0.25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 x14ac:dyDescent="0.25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 x14ac:dyDescent="0.25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 x14ac:dyDescent="0.25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 x14ac:dyDescent="0.25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 x14ac:dyDescent="0.25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 x14ac:dyDescent="0.25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 x14ac:dyDescent="0.25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 x14ac:dyDescent="0.25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 x14ac:dyDescent="0.25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 x14ac:dyDescent="0.25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 x14ac:dyDescent="0.25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 x14ac:dyDescent="0.25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 x14ac:dyDescent="0.25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 x14ac:dyDescent="0.25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 x14ac:dyDescent="0.25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 x14ac:dyDescent="0.25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 x14ac:dyDescent="0.25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 x14ac:dyDescent="0.25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 x14ac:dyDescent="0.25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 x14ac:dyDescent="0.25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 x14ac:dyDescent="0.25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 x14ac:dyDescent="0.25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 x14ac:dyDescent="0.25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 x14ac:dyDescent="0.25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 x14ac:dyDescent="0.25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x14ac:dyDescent="0.25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 x14ac:dyDescent="0.25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 x14ac:dyDescent="0.25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 x14ac:dyDescent="0.25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 x14ac:dyDescent="0.25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 x14ac:dyDescent="0.25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 x14ac:dyDescent="0.25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 x14ac:dyDescent="0.25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 x14ac:dyDescent="0.25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 x14ac:dyDescent="0.25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 x14ac:dyDescent="0.25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 x14ac:dyDescent="0.25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 x14ac:dyDescent="0.25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 x14ac:dyDescent="0.25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 x14ac:dyDescent="0.25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 x14ac:dyDescent="0.25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x14ac:dyDescent="0.25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 x14ac:dyDescent="0.25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 x14ac:dyDescent="0.25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 x14ac:dyDescent="0.25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 x14ac:dyDescent="0.25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 x14ac:dyDescent="0.25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 x14ac:dyDescent="0.25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 x14ac:dyDescent="0.25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 x14ac:dyDescent="0.25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 x14ac:dyDescent="0.25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 x14ac:dyDescent="0.25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x14ac:dyDescent="0.25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x14ac:dyDescent="0.25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 x14ac:dyDescent="0.25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 x14ac:dyDescent="0.25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 x14ac:dyDescent="0.25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 x14ac:dyDescent="0.25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 x14ac:dyDescent="0.25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 x14ac:dyDescent="0.25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 x14ac:dyDescent="0.25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 x14ac:dyDescent="0.25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 x14ac:dyDescent="0.25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 x14ac:dyDescent="0.25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 x14ac:dyDescent="0.25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 x14ac:dyDescent="0.25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 x14ac:dyDescent="0.25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 x14ac:dyDescent="0.25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 x14ac:dyDescent="0.25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 x14ac:dyDescent="0.25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 x14ac:dyDescent="0.25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 x14ac:dyDescent="0.25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 x14ac:dyDescent="0.25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 x14ac:dyDescent="0.25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 x14ac:dyDescent="0.25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 x14ac:dyDescent="0.25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 x14ac:dyDescent="0.25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 x14ac:dyDescent="0.25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 x14ac:dyDescent="0.25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 x14ac:dyDescent="0.25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 x14ac:dyDescent="0.25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 x14ac:dyDescent="0.25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x14ac:dyDescent="0.25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 x14ac:dyDescent="0.25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 x14ac:dyDescent="0.25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 x14ac:dyDescent="0.25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 x14ac:dyDescent="0.25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 x14ac:dyDescent="0.25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 x14ac:dyDescent="0.25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 x14ac:dyDescent="0.25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 x14ac:dyDescent="0.25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 x14ac:dyDescent="0.25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 x14ac:dyDescent="0.25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 x14ac:dyDescent="0.25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 x14ac:dyDescent="0.25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 x14ac:dyDescent="0.25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 x14ac:dyDescent="0.25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 x14ac:dyDescent="0.25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 x14ac:dyDescent="0.25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 x14ac:dyDescent="0.25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 x14ac:dyDescent="0.25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 x14ac:dyDescent="0.25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 x14ac:dyDescent="0.25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 x14ac:dyDescent="0.25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 x14ac:dyDescent="0.25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 x14ac:dyDescent="0.25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 x14ac:dyDescent="0.25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 x14ac:dyDescent="0.25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 x14ac:dyDescent="0.25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 x14ac:dyDescent="0.25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x14ac:dyDescent="0.25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 x14ac:dyDescent="0.25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 x14ac:dyDescent="0.25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 x14ac:dyDescent="0.25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 x14ac:dyDescent="0.25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 x14ac:dyDescent="0.25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 x14ac:dyDescent="0.25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 x14ac:dyDescent="0.25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 x14ac:dyDescent="0.25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 x14ac:dyDescent="0.25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 x14ac:dyDescent="0.25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 x14ac:dyDescent="0.25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 x14ac:dyDescent="0.25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 x14ac:dyDescent="0.25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 x14ac:dyDescent="0.25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 x14ac:dyDescent="0.25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 x14ac:dyDescent="0.25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 x14ac:dyDescent="0.25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 x14ac:dyDescent="0.25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 x14ac:dyDescent="0.25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 x14ac:dyDescent="0.25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 x14ac:dyDescent="0.25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 x14ac:dyDescent="0.25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 x14ac:dyDescent="0.25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x14ac:dyDescent="0.25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 x14ac:dyDescent="0.25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 x14ac:dyDescent="0.25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x14ac:dyDescent="0.25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 x14ac:dyDescent="0.25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 x14ac:dyDescent="0.25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 x14ac:dyDescent="0.25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x14ac:dyDescent="0.25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 x14ac:dyDescent="0.25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 x14ac:dyDescent="0.25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 x14ac:dyDescent="0.25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 x14ac:dyDescent="0.25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 x14ac:dyDescent="0.25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 x14ac:dyDescent="0.25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 x14ac:dyDescent="0.25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 x14ac:dyDescent="0.25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 x14ac:dyDescent="0.25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 x14ac:dyDescent="0.25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 x14ac:dyDescent="0.25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 x14ac:dyDescent="0.25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 x14ac:dyDescent="0.25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 x14ac:dyDescent="0.25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x14ac:dyDescent="0.25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 x14ac:dyDescent="0.25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 x14ac:dyDescent="0.25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 x14ac:dyDescent="0.25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 x14ac:dyDescent="0.25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 x14ac:dyDescent="0.25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 x14ac:dyDescent="0.25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 x14ac:dyDescent="0.25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 x14ac:dyDescent="0.25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 x14ac:dyDescent="0.25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 x14ac:dyDescent="0.25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 x14ac:dyDescent="0.25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 x14ac:dyDescent="0.25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x14ac:dyDescent="0.25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 x14ac:dyDescent="0.25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 x14ac:dyDescent="0.25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 x14ac:dyDescent="0.25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 x14ac:dyDescent="0.25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 x14ac:dyDescent="0.25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 x14ac:dyDescent="0.25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 x14ac:dyDescent="0.25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 x14ac:dyDescent="0.25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 x14ac:dyDescent="0.25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 x14ac:dyDescent="0.25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 x14ac:dyDescent="0.25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 x14ac:dyDescent="0.25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 x14ac:dyDescent="0.25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 x14ac:dyDescent="0.25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 x14ac:dyDescent="0.25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 x14ac:dyDescent="0.25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x14ac:dyDescent="0.25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 x14ac:dyDescent="0.25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 x14ac:dyDescent="0.25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 x14ac:dyDescent="0.25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 x14ac:dyDescent="0.25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 x14ac:dyDescent="0.25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 x14ac:dyDescent="0.25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 x14ac:dyDescent="0.25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 x14ac:dyDescent="0.25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 x14ac:dyDescent="0.25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x14ac:dyDescent="0.25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 x14ac:dyDescent="0.25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 x14ac:dyDescent="0.25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 x14ac:dyDescent="0.25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 x14ac:dyDescent="0.25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 x14ac:dyDescent="0.25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x14ac:dyDescent="0.25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 x14ac:dyDescent="0.25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 x14ac:dyDescent="0.25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x14ac:dyDescent="0.25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 x14ac:dyDescent="0.25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 x14ac:dyDescent="0.25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 x14ac:dyDescent="0.25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 x14ac:dyDescent="0.25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x14ac:dyDescent="0.25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 x14ac:dyDescent="0.25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 x14ac:dyDescent="0.25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x14ac:dyDescent="0.25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 x14ac:dyDescent="0.25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x14ac:dyDescent="0.25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 x14ac:dyDescent="0.25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 x14ac:dyDescent="0.25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 x14ac:dyDescent="0.25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 x14ac:dyDescent="0.25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 x14ac:dyDescent="0.25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 x14ac:dyDescent="0.25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x14ac:dyDescent="0.25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 x14ac:dyDescent="0.25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 x14ac:dyDescent="0.25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 x14ac:dyDescent="0.25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 x14ac:dyDescent="0.25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 x14ac:dyDescent="0.25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 x14ac:dyDescent="0.25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 x14ac:dyDescent="0.25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 x14ac:dyDescent="0.25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 x14ac:dyDescent="0.25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 x14ac:dyDescent="0.25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 x14ac:dyDescent="0.25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 x14ac:dyDescent="0.25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x14ac:dyDescent="0.25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 x14ac:dyDescent="0.25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 x14ac:dyDescent="0.25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 x14ac:dyDescent="0.25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 x14ac:dyDescent="0.25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 x14ac:dyDescent="0.25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 x14ac:dyDescent="0.25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 x14ac:dyDescent="0.25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 x14ac:dyDescent="0.25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x14ac:dyDescent="0.25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 x14ac:dyDescent="0.25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 x14ac:dyDescent="0.25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 x14ac:dyDescent="0.25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 x14ac:dyDescent="0.25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 x14ac:dyDescent="0.25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 x14ac:dyDescent="0.25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 x14ac:dyDescent="0.25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 x14ac:dyDescent="0.25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 x14ac:dyDescent="0.25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 x14ac:dyDescent="0.25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 x14ac:dyDescent="0.25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x14ac:dyDescent="0.25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 x14ac:dyDescent="0.25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 x14ac:dyDescent="0.25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 x14ac:dyDescent="0.25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 x14ac:dyDescent="0.25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 x14ac:dyDescent="0.25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 x14ac:dyDescent="0.25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 x14ac:dyDescent="0.25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 x14ac:dyDescent="0.25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 x14ac:dyDescent="0.25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 x14ac:dyDescent="0.25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x14ac:dyDescent="0.25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 x14ac:dyDescent="0.25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x14ac:dyDescent="0.25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 x14ac:dyDescent="0.25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 x14ac:dyDescent="0.25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 x14ac:dyDescent="0.25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 x14ac:dyDescent="0.25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 x14ac:dyDescent="0.25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 x14ac:dyDescent="0.25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 x14ac:dyDescent="0.25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 x14ac:dyDescent="0.25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x14ac:dyDescent="0.25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 x14ac:dyDescent="0.25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 x14ac:dyDescent="0.25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x14ac:dyDescent="0.25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 x14ac:dyDescent="0.25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 x14ac:dyDescent="0.25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 x14ac:dyDescent="0.25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 x14ac:dyDescent="0.25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 x14ac:dyDescent="0.25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x14ac:dyDescent="0.25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 x14ac:dyDescent="0.25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x14ac:dyDescent="0.25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 x14ac:dyDescent="0.25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 x14ac:dyDescent="0.25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 x14ac:dyDescent="0.25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 x14ac:dyDescent="0.25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 x14ac:dyDescent="0.25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 x14ac:dyDescent="0.25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x14ac:dyDescent="0.25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 x14ac:dyDescent="0.25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 x14ac:dyDescent="0.25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 x14ac:dyDescent="0.25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 x14ac:dyDescent="0.25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 x14ac:dyDescent="0.25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 x14ac:dyDescent="0.25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 x14ac:dyDescent="0.25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 x14ac:dyDescent="0.25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x14ac:dyDescent="0.25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 x14ac:dyDescent="0.25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 x14ac:dyDescent="0.25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 x14ac:dyDescent="0.25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 x14ac:dyDescent="0.25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 x14ac:dyDescent="0.25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 x14ac:dyDescent="0.25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 x14ac:dyDescent="0.25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 x14ac:dyDescent="0.25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 x14ac:dyDescent="0.25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 x14ac:dyDescent="0.25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 x14ac:dyDescent="0.25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 x14ac:dyDescent="0.25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 x14ac:dyDescent="0.25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 x14ac:dyDescent="0.25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 x14ac:dyDescent="0.25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 x14ac:dyDescent="0.25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 x14ac:dyDescent="0.25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 x14ac:dyDescent="0.25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 x14ac:dyDescent="0.25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 x14ac:dyDescent="0.25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 x14ac:dyDescent="0.25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 x14ac:dyDescent="0.25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 x14ac:dyDescent="0.25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 x14ac:dyDescent="0.25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 x14ac:dyDescent="0.25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 x14ac:dyDescent="0.25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 x14ac:dyDescent="0.25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 x14ac:dyDescent="0.25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 x14ac:dyDescent="0.25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 x14ac:dyDescent="0.25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 x14ac:dyDescent="0.25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 x14ac:dyDescent="0.25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 x14ac:dyDescent="0.25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 x14ac:dyDescent="0.25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 x14ac:dyDescent="0.25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 x14ac:dyDescent="0.25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 x14ac:dyDescent="0.25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x14ac:dyDescent="0.25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 x14ac:dyDescent="0.25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 x14ac:dyDescent="0.25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 x14ac:dyDescent="0.25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 x14ac:dyDescent="0.25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x14ac:dyDescent="0.25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 x14ac:dyDescent="0.25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 x14ac:dyDescent="0.25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 x14ac:dyDescent="0.25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 x14ac:dyDescent="0.25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x14ac:dyDescent="0.25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 x14ac:dyDescent="0.25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 x14ac:dyDescent="0.25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 x14ac:dyDescent="0.25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 x14ac:dyDescent="0.25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 x14ac:dyDescent="0.25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 x14ac:dyDescent="0.25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 x14ac:dyDescent="0.25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 x14ac:dyDescent="0.25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 x14ac:dyDescent="0.25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x14ac:dyDescent="0.25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 x14ac:dyDescent="0.25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 x14ac:dyDescent="0.25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 x14ac:dyDescent="0.25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 x14ac:dyDescent="0.25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 x14ac:dyDescent="0.25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 x14ac:dyDescent="0.25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 x14ac:dyDescent="0.25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x14ac:dyDescent="0.25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 x14ac:dyDescent="0.25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 x14ac:dyDescent="0.25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 x14ac:dyDescent="0.25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 x14ac:dyDescent="0.25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 x14ac:dyDescent="0.25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 x14ac:dyDescent="0.25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 x14ac:dyDescent="0.25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 x14ac:dyDescent="0.25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 x14ac:dyDescent="0.25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 x14ac:dyDescent="0.25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 x14ac:dyDescent="0.25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 x14ac:dyDescent="0.25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 x14ac:dyDescent="0.25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x14ac:dyDescent="0.25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 x14ac:dyDescent="0.25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 x14ac:dyDescent="0.25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 x14ac:dyDescent="0.25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 x14ac:dyDescent="0.25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 x14ac:dyDescent="0.25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 x14ac:dyDescent="0.25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 x14ac:dyDescent="0.25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 x14ac:dyDescent="0.25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 x14ac:dyDescent="0.25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x14ac:dyDescent="0.25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 x14ac:dyDescent="0.25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x14ac:dyDescent="0.25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 x14ac:dyDescent="0.25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 x14ac:dyDescent="0.25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 x14ac:dyDescent="0.25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 x14ac:dyDescent="0.25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 x14ac:dyDescent="0.25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 x14ac:dyDescent="0.25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x14ac:dyDescent="0.25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 x14ac:dyDescent="0.25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 x14ac:dyDescent="0.25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 x14ac:dyDescent="0.25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 x14ac:dyDescent="0.25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 x14ac:dyDescent="0.25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 x14ac:dyDescent="0.25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 x14ac:dyDescent="0.25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 x14ac:dyDescent="0.25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 x14ac:dyDescent="0.25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 x14ac:dyDescent="0.25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 x14ac:dyDescent="0.25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 x14ac:dyDescent="0.25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 x14ac:dyDescent="0.25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 x14ac:dyDescent="0.25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 x14ac:dyDescent="0.25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 x14ac:dyDescent="0.25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 x14ac:dyDescent="0.25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 x14ac:dyDescent="0.25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 x14ac:dyDescent="0.25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 x14ac:dyDescent="0.25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 x14ac:dyDescent="0.25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 x14ac:dyDescent="0.25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 x14ac:dyDescent="0.25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 x14ac:dyDescent="0.25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 x14ac:dyDescent="0.25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 x14ac:dyDescent="0.25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 x14ac:dyDescent="0.25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 x14ac:dyDescent="0.25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 x14ac:dyDescent="0.25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 x14ac:dyDescent="0.25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 x14ac:dyDescent="0.25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 x14ac:dyDescent="0.25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 x14ac:dyDescent="0.25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 x14ac:dyDescent="0.25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 x14ac:dyDescent="0.25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 x14ac:dyDescent="0.25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 x14ac:dyDescent="0.25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 x14ac:dyDescent="0.25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 x14ac:dyDescent="0.25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 x14ac:dyDescent="0.25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 x14ac:dyDescent="0.25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x14ac:dyDescent="0.25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 x14ac:dyDescent="0.25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 x14ac:dyDescent="0.25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 x14ac:dyDescent="0.25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 x14ac:dyDescent="0.25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 x14ac:dyDescent="0.25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 x14ac:dyDescent="0.25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 x14ac:dyDescent="0.25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x14ac:dyDescent="0.25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 x14ac:dyDescent="0.25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 x14ac:dyDescent="0.25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 x14ac:dyDescent="0.25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 x14ac:dyDescent="0.25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 x14ac:dyDescent="0.25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 x14ac:dyDescent="0.25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 x14ac:dyDescent="0.25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 x14ac:dyDescent="0.25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 x14ac:dyDescent="0.25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 x14ac:dyDescent="0.25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 x14ac:dyDescent="0.25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 x14ac:dyDescent="0.25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 x14ac:dyDescent="0.25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 x14ac:dyDescent="0.25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 x14ac:dyDescent="0.25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 x14ac:dyDescent="0.25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 x14ac:dyDescent="0.25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 x14ac:dyDescent="0.25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 x14ac:dyDescent="0.25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 x14ac:dyDescent="0.25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 x14ac:dyDescent="0.25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x14ac:dyDescent="0.25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 x14ac:dyDescent="0.25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 x14ac:dyDescent="0.25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 x14ac:dyDescent="0.25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 x14ac:dyDescent="0.25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 x14ac:dyDescent="0.25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 x14ac:dyDescent="0.25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 x14ac:dyDescent="0.25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 x14ac:dyDescent="0.25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 x14ac:dyDescent="0.25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 x14ac:dyDescent="0.25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 x14ac:dyDescent="0.25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 x14ac:dyDescent="0.25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 x14ac:dyDescent="0.25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 x14ac:dyDescent="0.25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 x14ac:dyDescent="0.25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 x14ac:dyDescent="0.25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 x14ac:dyDescent="0.25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x14ac:dyDescent="0.25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x14ac:dyDescent="0.25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 x14ac:dyDescent="0.25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 x14ac:dyDescent="0.25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 x14ac:dyDescent="0.25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 x14ac:dyDescent="0.25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 x14ac:dyDescent="0.25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x14ac:dyDescent="0.25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 x14ac:dyDescent="0.25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 x14ac:dyDescent="0.25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 x14ac:dyDescent="0.25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 x14ac:dyDescent="0.25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 x14ac:dyDescent="0.25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 x14ac:dyDescent="0.25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 x14ac:dyDescent="0.25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 x14ac:dyDescent="0.25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 x14ac:dyDescent="0.25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 x14ac:dyDescent="0.25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 x14ac:dyDescent="0.25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 x14ac:dyDescent="0.25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 x14ac:dyDescent="0.25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 x14ac:dyDescent="0.25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 x14ac:dyDescent="0.25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 x14ac:dyDescent="0.25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 x14ac:dyDescent="0.25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 x14ac:dyDescent="0.25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 x14ac:dyDescent="0.25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 x14ac:dyDescent="0.25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 x14ac:dyDescent="0.25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 x14ac:dyDescent="0.25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 x14ac:dyDescent="0.25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 x14ac:dyDescent="0.25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 x14ac:dyDescent="0.25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 x14ac:dyDescent="0.25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 x14ac:dyDescent="0.25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 x14ac:dyDescent="0.25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x14ac:dyDescent="0.25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 x14ac:dyDescent="0.25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 x14ac:dyDescent="0.25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 x14ac:dyDescent="0.25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 x14ac:dyDescent="0.25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 x14ac:dyDescent="0.25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 x14ac:dyDescent="0.25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 x14ac:dyDescent="0.25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 x14ac:dyDescent="0.25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 x14ac:dyDescent="0.25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x14ac:dyDescent="0.25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 x14ac:dyDescent="0.25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 x14ac:dyDescent="0.25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 x14ac:dyDescent="0.25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 x14ac:dyDescent="0.25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 x14ac:dyDescent="0.25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x14ac:dyDescent="0.25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 x14ac:dyDescent="0.25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 x14ac:dyDescent="0.25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 x14ac:dyDescent="0.25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 x14ac:dyDescent="0.25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 x14ac:dyDescent="0.25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 x14ac:dyDescent="0.25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 x14ac:dyDescent="0.25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 x14ac:dyDescent="0.25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 x14ac:dyDescent="0.25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 x14ac:dyDescent="0.25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 x14ac:dyDescent="0.25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 x14ac:dyDescent="0.25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 x14ac:dyDescent="0.25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 x14ac:dyDescent="0.25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25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 x14ac:dyDescent="0.25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 x14ac:dyDescent="0.25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 x14ac:dyDescent="0.25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 x14ac:dyDescent="0.25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x14ac:dyDescent="0.25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 x14ac:dyDescent="0.25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 x14ac:dyDescent="0.25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x14ac:dyDescent="0.25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 x14ac:dyDescent="0.25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 x14ac:dyDescent="0.25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 x14ac:dyDescent="0.25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x14ac:dyDescent="0.25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 x14ac:dyDescent="0.25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 x14ac:dyDescent="0.25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 x14ac:dyDescent="0.25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 x14ac:dyDescent="0.25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 x14ac:dyDescent="0.25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 x14ac:dyDescent="0.25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 x14ac:dyDescent="0.25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 x14ac:dyDescent="0.25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 x14ac:dyDescent="0.25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 x14ac:dyDescent="0.25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 x14ac:dyDescent="0.25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x14ac:dyDescent="0.25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 x14ac:dyDescent="0.25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x14ac:dyDescent="0.25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 x14ac:dyDescent="0.25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 x14ac:dyDescent="0.25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 x14ac:dyDescent="0.25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 x14ac:dyDescent="0.25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 x14ac:dyDescent="0.25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 x14ac:dyDescent="0.25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x14ac:dyDescent="0.25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 x14ac:dyDescent="0.25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 x14ac:dyDescent="0.25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 x14ac:dyDescent="0.25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 x14ac:dyDescent="0.25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 x14ac:dyDescent="0.25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 x14ac:dyDescent="0.25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 x14ac:dyDescent="0.25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 x14ac:dyDescent="0.25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 x14ac:dyDescent="0.25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 x14ac:dyDescent="0.25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 x14ac:dyDescent="0.25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x14ac:dyDescent="0.25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 x14ac:dyDescent="0.25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x14ac:dyDescent="0.25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 x14ac:dyDescent="0.25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 x14ac:dyDescent="0.25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 x14ac:dyDescent="0.25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 x14ac:dyDescent="0.25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x14ac:dyDescent="0.25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 x14ac:dyDescent="0.25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 x14ac:dyDescent="0.25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 x14ac:dyDescent="0.25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 x14ac:dyDescent="0.25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 x14ac:dyDescent="0.25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 x14ac:dyDescent="0.25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 x14ac:dyDescent="0.25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 x14ac:dyDescent="0.25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 x14ac:dyDescent="0.25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 x14ac:dyDescent="0.25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 x14ac:dyDescent="0.25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 x14ac:dyDescent="0.25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 x14ac:dyDescent="0.25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 x14ac:dyDescent="0.25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 x14ac:dyDescent="0.25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 x14ac:dyDescent="0.25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 x14ac:dyDescent="0.25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 x14ac:dyDescent="0.25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 x14ac:dyDescent="0.25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 x14ac:dyDescent="0.25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 x14ac:dyDescent="0.25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 x14ac:dyDescent="0.25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 x14ac:dyDescent="0.25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 x14ac:dyDescent="0.25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 x14ac:dyDescent="0.25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 x14ac:dyDescent="0.25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 x14ac:dyDescent="0.25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 x14ac:dyDescent="0.25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 x14ac:dyDescent="0.25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 x14ac:dyDescent="0.25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 x14ac:dyDescent="0.25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 x14ac:dyDescent="0.25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 x14ac:dyDescent="0.25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 x14ac:dyDescent="0.25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 x14ac:dyDescent="0.25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 x14ac:dyDescent="0.25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 x14ac:dyDescent="0.25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 x14ac:dyDescent="0.25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 x14ac:dyDescent="0.25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 x14ac:dyDescent="0.25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 x14ac:dyDescent="0.25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 x14ac:dyDescent="0.25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 x14ac:dyDescent="0.25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 x14ac:dyDescent="0.25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 x14ac:dyDescent="0.25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 x14ac:dyDescent="0.25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 x14ac:dyDescent="0.25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x14ac:dyDescent="0.25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 x14ac:dyDescent="0.25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 x14ac:dyDescent="0.25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x14ac:dyDescent="0.25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 x14ac:dyDescent="0.25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 x14ac:dyDescent="0.25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 x14ac:dyDescent="0.25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 x14ac:dyDescent="0.25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 x14ac:dyDescent="0.25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 x14ac:dyDescent="0.25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 x14ac:dyDescent="0.25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 x14ac:dyDescent="0.25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 x14ac:dyDescent="0.25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 x14ac:dyDescent="0.25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 x14ac:dyDescent="0.25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 x14ac:dyDescent="0.25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 x14ac:dyDescent="0.25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 x14ac:dyDescent="0.25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 x14ac:dyDescent="0.25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 x14ac:dyDescent="0.25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x14ac:dyDescent="0.25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x14ac:dyDescent="0.25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 x14ac:dyDescent="0.25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 x14ac:dyDescent="0.25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x14ac:dyDescent="0.25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 x14ac:dyDescent="0.25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 x14ac:dyDescent="0.25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 x14ac:dyDescent="0.25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 x14ac:dyDescent="0.25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 x14ac:dyDescent="0.25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 x14ac:dyDescent="0.25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 x14ac:dyDescent="0.25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 x14ac:dyDescent="0.25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 x14ac:dyDescent="0.25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 x14ac:dyDescent="0.25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 x14ac:dyDescent="0.25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 x14ac:dyDescent="0.25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 x14ac:dyDescent="0.25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 x14ac:dyDescent="0.25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 x14ac:dyDescent="0.25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 x14ac:dyDescent="0.25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 x14ac:dyDescent="0.25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x14ac:dyDescent="0.25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 x14ac:dyDescent="0.25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 x14ac:dyDescent="0.25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 x14ac:dyDescent="0.25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 x14ac:dyDescent="0.25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 x14ac:dyDescent="0.25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x14ac:dyDescent="0.25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 x14ac:dyDescent="0.25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 x14ac:dyDescent="0.25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 x14ac:dyDescent="0.25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 x14ac:dyDescent="0.25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 x14ac:dyDescent="0.25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 x14ac:dyDescent="0.25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 x14ac:dyDescent="0.25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x14ac:dyDescent="0.25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x14ac:dyDescent="0.25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 x14ac:dyDescent="0.25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 x14ac:dyDescent="0.25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 x14ac:dyDescent="0.25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 x14ac:dyDescent="0.25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 x14ac:dyDescent="0.25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 x14ac:dyDescent="0.25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 x14ac:dyDescent="0.25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 x14ac:dyDescent="0.25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 x14ac:dyDescent="0.25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 x14ac:dyDescent="0.25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 x14ac:dyDescent="0.25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 x14ac:dyDescent="0.25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 x14ac:dyDescent="0.25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 x14ac:dyDescent="0.25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 x14ac:dyDescent="0.25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 x14ac:dyDescent="0.25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 x14ac:dyDescent="0.25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 x14ac:dyDescent="0.25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x14ac:dyDescent="0.25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 x14ac:dyDescent="0.25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 x14ac:dyDescent="0.25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 x14ac:dyDescent="0.25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 x14ac:dyDescent="0.25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 x14ac:dyDescent="0.25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 x14ac:dyDescent="0.25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 x14ac:dyDescent="0.25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 x14ac:dyDescent="0.25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 x14ac:dyDescent="0.25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 x14ac:dyDescent="0.25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 x14ac:dyDescent="0.25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 x14ac:dyDescent="0.25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 x14ac:dyDescent="0.25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 x14ac:dyDescent="0.25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 x14ac:dyDescent="0.25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x14ac:dyDescent="0.25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 x14ac:dyDescent="0.25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 x14ac:dyDescent="0.25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 x14ac:dyDescent="0.25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 x14ac:dyDescent="0.25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 x14ac:dyDescent="0.25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 x14ac:dyDescent="0.25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 x14ac:dyDescent="0.25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 x14ac:dyDescent="0.25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 x14ac:dyDescent="0.25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 x14ac:dyDescent="0.25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x14ac:dyDescent="0.25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 x14ac:dyDescent="0.25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 x14ac:dyDescent="0.25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 x14ac:dyDescent="0.25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 x14ac:dyDescent="0.25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 x14ac:dyDescent="0.25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 x14ac:dyDescent="0.25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 x14ac:dyDescent="0.25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 x14ac:dyDescent="0.25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 x14ac:dyDescent="0.25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 x14ac:dyDescent="0.25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 x14ac:dyDescent="0.25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 x14ac:dyDescent="0.25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 x14ac:dyDescent="0.25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 x14ac:dyDescent="0.25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 x14ac:dyDescent="0.25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 x14ac:dyDescent="0.25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x14ac:dyDescent="0.25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x14ac:dyDescent="0.25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 x14ac:dyDescent="0.25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 x14ac:dyDescent="0.25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x14ac:dyDescent="0.25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 x14ac:dyDescent="0.25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 x14ac:dyDescent="0.25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 x14ac:dyDescent="0.25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 x14ac:dyDescent="0.25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x14ac:dyDescent="0.25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 x14ac:dyDescent="0.25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 x14ac:dyDescent="0.25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 x14ac:dyDescent="0.25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 x14ac:dyDescent="0.25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 x14ac:dyDescent="0.25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 x14ac:dyDescent="0.25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x14ac:dyDescent="0.25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 x14ac:dyDescent="0.25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 x14ac:dyDescent="0.25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x14ac:dyDescent="0.25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 x14ac:dyDescent="0.25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 x14ac:dyDescent="0.25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x14ac:dyDescent="0.25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 x14ac:dyDescent="0.25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 x14ac:dyDescent="0.25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 x14ac:dyDescent="0.25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 x14ac:dyDescent="0.25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 x14ac:dyDescent="0.25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 x14ac:dyDescent="0.25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 x14ac:dyDescent="0.25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 x14ac:dyDescent="0.25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 x14ac:dyDescent="0.25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 x14ac:dyDescent="0.25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 x14ac:dyDescent="0.25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 x14ac:dyDescent="0.25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 x14ac:dyDescent="0.25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x14ac:dyDescent="0.25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 x14ac:dyDescent="0.25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 x14ac:dyDescent="0.25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 x14ac:dyDescent="0.25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 x14ac:dyDescent="0.25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 x14ac:dyDescent="0.25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 x14ac:dyDescent="0.25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 x14ac:dyDescent="0.25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 x14ac:dyDescent="0.25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 x14ac:dyDescent="0.25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 x14ac:dyDescent="0.25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 x14ac:dyDescent="0.25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 x14ac:dyDescent="0.25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 x14ac:dyDescent="0.25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 x14ac:dyDescent="0.25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 x14ac:dyDescent="0.25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x14ac:dyDescent="0.25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 x14ac:dyDescent="0.25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 x14ac:dyDescent="0.25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 x14ac:dyDescent="0.25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 x14ac:dyDescent="0.25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 x14ac:dyDescent="0.25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 x14ac:dyDescent="0.25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x14ac:dyDescent="0.25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 x14ac:dyDescent="0.25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 x14ac:dyDescent="0.25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 x14ac:dyDescent="0.25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 x14ac:dyDescent="0.25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 x14ac:dyDescent="0.25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x14ac:dyDescent="0.25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 x14ac:dyDescent="0.25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 x14ac:dyDescent="0.25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 x14ac:dyDescent="0.25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 x14ac:dyDescent="0.25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 x14ac:dyDescent="0.25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x14ac:dyDescent="0.25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 x14ac:dyDescent="0.25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 x14ac:dyDescent="0.25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 x14ac:dyDescent="0.25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 x14ac:dyDescent="0.25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 x14ac:dyDescent="0.25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 x14ac:dyDescent="0.25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 x14ac:dyDescent="0.25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 x14ac:dyDescent="0.25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 x14ac:dyDescent="0.25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 x14ac:dyDescent="0.25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 x14ac:dyDescent="0.25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 x14ac:dyDescent="0.25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 x14ac:dyDescent="0.25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x14ac:dyDescent="0.25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 x14ac:dyDescent="0.25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 x14ac:dyDescent="0.25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 x14ac:dyDescent="0.25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 x14ac:dyDescent="0.25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 x14ac:dyDescent="0.25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 x14ac:dyDescent="0.25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 x14ac:dyDescent="0.25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 x14ac:dyDescent="0.25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 x14ac:dyDescent="0.25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 x14ac:dyDescent="0.25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 x14ac:dyDescent="0.25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 x14ac:dyDescent="0.25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 x14ac:dyDescent="0.25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 x14ac:dyDescent="0.25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x14ac:dyDescent="0.25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 x14ac:dyDescent="0.25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 x14ac:dyDescent="0.25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x14ac:dyDescent="0.25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 x14ac:dyDescent="0.25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 x14ac:dyDescent="0.25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 x14ac:dyDescent="0.25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 x14ac:dyDescent="0.25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 x14ac:dyDescent="0.25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 x14ac:dyDescent="0.25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 x14ac:dyDescent="0.25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 x14ac:dyDescent="0.25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 x14ac:dyDescent="0.25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 x14ac:dyDescent="0.25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 x14ac:dyDescent="0.25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 x14ac:dyDescent="0.25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 x14ac:dyDescent="0.25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x14ac:dyDescent="0.25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 x14ac:dyDescent="0.25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 x14ac:dyDescent="0.25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 x14ac:dyDescent="0.25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 x14ac:dyDescent="0.25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 x14ac:dyDescent="0.25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 x14ac:dyDescent="0.25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 x14ac:dyDescent="0.25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 x14ac:dyDescent="0.25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 x14ac:dyDescent="0.25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 x14ac:dyDescent="0.25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 x14ac:dyDescent="0.25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x14ac:dyDescent="0.25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 x14ac:dyDescent="0.25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 x14ac:dyDescent="0.25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 x14ac:dyDescent="0.25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 x14ac:dyDescent="0.25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 x14ac:dyDescent="0.25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 x14ac:dyDescent="0.25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 x14ac:dyDescent="0.25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 x14ac:dyDescent="0.25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 x14ac:dyDescent="0.25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 x14ac:dyDescent="0.25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 x14ac:dyDescent="0.25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 x14ac:dyDescent="0.25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 x14ac:dyDescent="0.25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 x14ac:dyDescent="0.25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 x14ac:dyDescent="0.25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 x14ac:dyDescent="0.25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 x14ac:dyDescent="0.25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 x14ac:dyDescent="0.25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 x14ac:dyDescent="0.25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 x14ac:dyDescent="0.25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 x14ac:dyDescent="0.25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 x14ac:dyDescent="0.25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 x14ac:dyDescent="0.25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 x14ac:dyDescent="0.25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 x14ac:dyDescent="0.25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 x14ac:dyDescent="0.25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 x14ac:dyDescent="0.25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 x14ac:dyDescent="0.25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 x14ac:dyDescent="0.25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 x14ac:dyDescent="0.25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 x14ac:dyDescent="0.25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 x14ac:dyDescent="0.25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 x14ac:dyDescent="0.25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 x14ac:dyDescent="0.25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 x14ac:dyDescent="0.25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 x14ac:dyDescent="0.25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 x14ac:dyDescent="0.25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 x14ac:dyDescent="0.25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 x14ac:dyDescent="0.25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 x14ac:dyDescent="0.25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 x14ac:dyDescent="0.25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 x14ac:dyDescent="0.25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 x14ac:dyDescent="0.25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 x14ac:dyDescent="0.25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 x14ac:dyDescent="0.25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 x14ac:dyDescent="0.25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 x14ac:dyDescent="0.25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 x14ac:dyDescent="0.25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 x14ac:dyDescent="0.25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 x14ac:dyDescent="0.25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 x14ac:dyDescent="0.25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 x14ac:dyDescent="0.25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 x14ac:dyDescent="0.25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 x14ac:dyDescent="0.25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 x14ac:dyDescent="0.25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 x14ac:dyDescent="0.25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 x14ac:dyDescent="0.25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 x14ac:dyDescent="0.25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 x14ac:dyDescent="0.25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 x14ac:dyDescent="0.25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 x14ac:dyDescent="0.25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 x14ac:dyDescent="0.25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 x14ac:dyDescent="0.25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 x14ac:dyDescent="0.25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 x14ac:dyDescent="0.25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 x14ac:dyDescent="0.25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 x14ac:dyDescent="0.25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 x14ac:dyDescent="0.25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 x14ac:dyDescent="0.25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 x14ac:dyDescent="0.25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 x14ac:dyDescent="0.25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 x14ac:dyDescent="0.25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 x14ac:dyDescent="0.25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 x14ac:dyDescent="0.25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 x14ac:dyDescent="0.25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 x14ac:dyDescent="0.25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 x14ac:dyDescent="0.25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x14ac:dyDescent="0.25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 x14ac:dyDescent="0.25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 x14ac:dyDescent="0.25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 x14ac:dyDescent="0.25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 x14ac:dyDescent="0.25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 x14ac:dyDescent="0.25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 x14ac:dyDescent="0.25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 x14ac:dyDescent="0.25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 x14ac:dyDescent="0.25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x14ac:dyDescent="0.25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 x14ac:dyDescent="0.25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 x14ac:dyDescent="0.25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 x14ac:dyDescent="0.25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 x14ac:dyDescent="0.25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 x14ac:dyDescent="0.25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x14ac:dyDescent="0.25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 x14ac:dyDescent="0.25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 x14ac:dyDescent="0.25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 x14ac:dyDescent="0.25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 x14ac:dyDescent="0.25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 x14ac:dyDescent="0.25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 x14ac:dyDescent="0.25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 x14ac:dyDescent="0.25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 x14ac:dyDescent="0.25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 x14ac:dyDescent="0.25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 x14ac:dyDescent="0.25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 x14ac:dyDescent="0.25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 x14ac:dyDescent="0.25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 x14ac:dyDescent="0.25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 x14ac:dyDescent="0.25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 x14ac:dyDescent="0.25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 x14ac:dyDescent="0.25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 x14ac:dyDescent="0.25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 x14ac:dyDescent="0.25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 x14ac:dyDescent="0.25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 x14ac:dyDescent="0.25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 x14ac:dyDescent="0.25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 x14ac:dyDescent="0.25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 x14ac:dyDescent="0.25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 x14ac:dyDescent="0.25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 x14ac:dyDescent="0.25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 x14ac:dyDescent="0.25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 x14ac:dyDescent="0.25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x14ac:dyDescent="0.25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 x14ac:dyDescent="0.25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 x14ac:dyDescent="0.25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 x14ac:dyDescent="0.25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 x14ac:dyDescent="0.25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 x14ac:dyDescent="0.25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x14ac:dyDescent="0.25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 x14ac:dyDescent="0.25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 x14ac:dyDescent="0.25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 x14ac:dyDescent="0.25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 x14ac:dyDescent="0.25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 x14ac:dyDescent="0.25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 x14ac:dyDescent="0.25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 x14ac:dyDescent="0.25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 x14ac:dyDescent="0.25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 x14ac:dyDescent="0.25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 x14ac:dyDescent="0.25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 x14ac:dyDescent="0.25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 x14ac:dyDescent="0.25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 x14ac:dyDescent="0.25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 x14ac:dyDescent="0.25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 x14ac:dyDescent="0.25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x14ac:dyDescent="0.25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 x14ac:dyDescent="0.25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 x14ac:dyDescent="0.25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 x14ac:dyDescent="0.25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 x14ac:dyDescent="0.25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 x14ac:dyDescent="0.25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 x14ac:dyDescent="0.25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 x14ac:dyDescent="0.25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 x14ac:dyDescent="0.25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 x14ac:dyDescent="0.25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 x14ac:dyDescent="0.25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 x14ac:dyDescent="0.25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 x14ac:dyDescent="0.25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x14ac:dyDescent="0.25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 x14ac:dyDescent="0.25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 x14ac:dyDescent="0.25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 x14ac:dyDescent="0.25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 x14ac:dyDescent="0.25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 x14ac:dyDescent="0.25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 x14ac:dyDescent="0.25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 x14ac:dyDescent="0.25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 x14ac:dyDescent="0.25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 x14ac:dyDescent="0.25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x14ac:dyDescent="0.25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x14ac:dyDescent="0.25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 x14ac:dyDescent="0.25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 x14ac:dyDescent="0.25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 x14ac:dyDescent="0.25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 x14ac:dyDescent="0.25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 x14ac:dyDescent="0.25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 x14ac:dyDescent="0.25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 x14ac:dyDescent="0.25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 x14ac:dyDescent="0.25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 x14ac:dyDescent="0.25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 x14ac:dyDescent="0.25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 x14ac:dyDescent="0.25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 x14ac:dyDescent="0.25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 x14ac:dyDescent="0.25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 x14ac:dyDescent="0.25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 x14ac:dyDescent="0.25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 x14ac:dyDescent="0.25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x14ac:dyDescent="0.25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 x14ac:dyDescent="0.25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 x14ac:dyDescent="0.25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 x14ac:dyDescent="0.25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 x14ac:dyDescent="0.25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 x14ac:dyDescent="0.25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x14ac:dyDescent="0.25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 x14ac:dyDescent="0.25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 x14ac:dyDescent="0.25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 x14ac:dyDescent="0.25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x14ac:dyDescent="0.25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 x14ac:dyDescent="0.25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 x14ac:dyDescent="0.25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 x14ac:dyDescent="0.25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 x14ac:dyDescent="0.25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 x14ac:dyDescent="0.25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 x14ac:dyDescent="0.25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 x14ac:dyDescent="0.25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x14ac:dyDescent="0.25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 x14ac:dyDescent="0.25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 x14ac:dyDescent="0.25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 x14ac:dyDescent="0.25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x14ac:dyDescent="0.25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x14ac:dyDescent="0.25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 x14ac:dyDescent="0.25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 x14ac:dyDescent="0.25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 x14ac:dyDescent="0.25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 x14ac:dyDescent="0.25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 x14ac:dyDescent="0.25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 x14ac:dyDescent="0.25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 x14ac:dyDescent="0.25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 x14ac:dyDescent="0.25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 x14ac:dyDescent="0.25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 x14ac:dyDescent="0.25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 x14ac:dyDescent="0.25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 x14ac:dyDescent="0.25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 x14ac:dyDescent="0.25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 x14ac:dyDescent="0.25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 x14ac:dyDescent="0.25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x14ac:dyDescent="0.25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 x14ac:dyDescent="0.25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 x14ac:dyDescent="0.25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 x14ac:dyDescent="0.25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 x14ac:dyDescent="0.25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 x14ac:dyDescent="0.25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 x14ac:dyDescent="0.25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 x14ac:dyDescent="0.25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 x14ac:dyDescent="0.25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 x14ac:dyDescent="0.25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 x14ac:dyDescent="0.25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 x14ac:dyDescent="0.25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 x14ac:dyDescent="0.25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 x14ac:dyDescent="0.25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 x14ac:dyDescent="0.25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 x14ac:dyDescent="0.25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 x14ac:dyDescent="0.25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 x14ac:dyDescent="0.25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 x14ac:dyDescent="0.25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 x14ac:dyDescent="0.25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 x14ac:dyDescent="0.25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 x14ac:dyDescent="0.25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x14ac:dyDescent="0.25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 x14ac:dyDescent="0.25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 x14ac:dyDescent="0.25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 x14ac:dyDescent="0.25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 x14ac:dyDescent="0.25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 x14ac:dyDescent="0.25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 x14ac:dyDescent="0.25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 x14ac:dyDescent="0.25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 x14ac:dyDescent="0.25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 x14ac:dyDescent="0.25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 x14ac:dyDescent="0.25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 x14ac:dyDescent="0.25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 x14ac:dyDescent="0.25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 x14ac:dyDescent="0.25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x14ac:dyDescent="0.25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 x14ac:dyDescent="0.25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 x14ac:dyDescent="0.25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 x14ac:dyDescent="0.25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 x14ac:dyDescent="0.25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 x14ac:dyDescent="0.25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x14ac:dyDescent="0.25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 x14ac:dyDescent="0.25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 x14ac:dyDescent="0.25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 x14ac:dyDescent="0.25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 x14ac:dyDescent="0.25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 x14ac:dyDescent="0.25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 x14ac:dyDescent="0.25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 x14ac:dyDescent="0.25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x14ac:dyDescent="0.25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 x14ac:dyDescent="0.25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 x14ac:dyDescent="0.25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 x14ac:dyDescent="0.25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x14ac:dyDescent="0.25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 x14ac:dyDescent="0.25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x14ac:dyDescent="0.25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 x14ac:dyDescent="0.25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 x14ac:dyDescent="0.25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 x14ac:dyDescent="0.25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 x14ac:dyDescent="0.25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 x14ac:dyDescent="0.25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 x14ac:dyDescent="0.25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 x14ac:dyDescent="0.25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 x14ac:dyDescent="0.25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 x14ac:dyDescent="0.25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 x14ac:dyDescent="0.25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 x14ac:dyDescent="0.25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 x14ac:dyDescent="0.25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 x14ac:dyDescent="0.25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 x14ac:dyDescent="0.25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 x14ac:dyDescent="0.25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 x14ac:dyDescent="0.25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 x14ac:dyDescent="0.25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 x14ac:dyDescent="0.25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 x14ac:dyDescent="0.25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 x14ac:dyDescent="0.25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 x14ac:dyDescent="0.25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 x14ac:dyDescent="0.25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 x14ac:dyDescent="0.25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 x14ac:dyDescent="0.25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 x14ac:dyDescent="0.25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 x14ac:dyDescent="0.25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 x14ac:dyDescent="0.25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 x14ac:dyDescent="0.25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 x14ac:dyDescent="0.25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 x14ac:dyDescent="0.25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 x14ac:dyDescent="0.25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 x14ac:dyDescent="0.25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 x14ac:dyDescent="0.25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 x14ac:dyDescent="0.25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 x14ac:dyDescent="0.25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 x14ac:dyDescent="0.25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 x14ac:dyDescent="0.25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 x14ac:dyDescent="0.25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 x14ac:dyDescent="0.25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 x14ac:dyDescent="0.25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 x14ac:dyDescent="0.25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 x14ac:dyDescent="0.25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 x14ac:dyDescent="0.25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 x14ac:dyDescent="0.25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 x14ac:dyDescent="0.25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 x14ac:dyDescent="0.25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x14ac:dyDescent="0.25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 x14ac:dyDescent="0.25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 x14ac:dyDescent="0.25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 x14ac:dyDescent="0.25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 x14ac:dyDescent="0.25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 x14ac:dyDescent="0.25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 x14ac:dyDescent="0.25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 x14ac:dyDescent="0.25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 x14ac:dyDescent="0.25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 x14ac:dyDescent="0.25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 x14ac:dyDescent="0.25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 x14ac:dyDescent="0.25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 x14ac:dyDescent="0.25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 x14ac:dyDescent="0.25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 x14ac:dyDescent="0.25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 x14ac:dyDescent="0.25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 x14ac:dyDescent="0.25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 x14ac:dyDescent="0.25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 x14ac:dyDescent="0.25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 x14ac:dyDescent="0.25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 x14ac:dyDescent="0.25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 x14ac:dyDescent="0.25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 x14ac:dyDescent="0.25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 x14ac:dyDescent="0.25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 x14ac:dyDescent="0.25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 x14ac:dyDescent="0.25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 x14ac:dyDescent="0.25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 x14ac:dyDescent="0.25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 x14ac:dyDescent="0.25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 x14ac:dyDescent="0.25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 x14ac:dyDescent="0.25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 x14ac:dyDescent="0.25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 x14ac:dyDescent="0.25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 x14ac:dyDescent="0.25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 x14ac:dyDescent="0.25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 x14ac:dyDescent="0.25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 x14ac:dyDescent="0.25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 x14ac:dyDescent="0.25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 x14ac:dyDescent="0.25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 x14ac:dyDescent="0.25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 x14ac:dyDescent="0.25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 x14ac:dyDescent="0.25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 x14ac:dyDescent="0.25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 x14ac:dyDescent="0.25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 x14ac:dyDescent="0.25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 x14ac:dyDescent="0.25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 x14ac:dyDescent="0.25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x14ac:dyDescent="0.25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 x14ac:dyDescent="0.25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 x14ac:dyDescent="0.25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 x14ac:dyDescent="0.25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 x14ac:dyDescent="0.25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 x14ac:dyDescent="0.25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 x14ac:dyDescent="0.25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 x14ac:dyDescent="0.25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 x14ac:dyDescent="0.25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 x14ac:dyDescent="0.25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 x14ac:dyDescent="0.25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 x14ac:dyDescent="0.25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 x14ac:dyDescent="0.25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 x14ac:dyDescent="0.25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 x14ac:dyDescent="0.25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 x14ac:dyDescent="0.25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 x14ac:dyDescent="0.25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 x14ac:dyDescent="0.25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 x14ac:dyDescent="0.25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 x14ac:dyDescent="0.25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 x14ac:dyDescent="0.25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 x14ac:dyDescent="0.25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 x14ac:dyDescent="0.25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x14ac:dyDescent="0.25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 x14ac:dyDescent="0.25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 x14ac:dyDescent="0.25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x14ac:dyDescent="0.25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 x14ac:dyDescent="0.25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 x14ac:dyDescent="0.25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 x14ac:dyDescent="0.25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 x14ac:dyDescent="0.25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 x14ac:dyDescent="0.25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 x14ac:dyDescent="0.25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 x14ac:dyDescent="0.25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 x14ac:dyDescent="0.25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 x14ac:dyDescent="0.25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x14ac:dyDescent="0.25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 x14ac:dyDescent="0.25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 x14ac:dyDescent="0.25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 x14ac:dyDescent="0.25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 x14ac:dyDescent="0.25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 x14ac:dyDescent="0.25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 x14ac:dyDescent="0.25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 x14ac:dyDescent="0.25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 x14ac:dyDescent="0.25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x14ac:dyDescent="0.25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 x14ac:dyDescent="0.25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 x14ac:dyDescent="0.25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 x14ac:dyDescent="0.25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 x14ac:dyDescent="0.25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 x14ac:dyDescent="0.25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 x14ac:dyDescent="0.25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 x14ac:dyDescent="0.25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 x14ac:dyDescent="0.25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 x14ac:dyDescent="0.25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 x14ac:dyDescent="0.25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 x14ac:dyDescent="0.25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 x14ac:dyDescent="0.25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 x14ac:dyDescent="0.25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 x14ac:dyDescent="0.25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 x14ac:dyDescent="0.25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 x14ac:dyDescent="0.25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 x14ac:dyDescent="0.25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 x14ac:dyDescent="0.25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 x14ac:dyDescent="0.25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 x14ac:dyDescent="0.25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 x14ac:dyDescent="0.25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 x14ac:dyDescent="0.25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 x14ac:dyDescent="0.25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 x14ac:dyDescent="0.25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 x14ac:dyDescent="0.25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 x14ac:dyDescent="0.25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 x14ac:dyDescent="0.25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x14ac:dyDescent="0.25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 x14ac:dyDescent="0.25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 x14ac:dyDescent="0.25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 x14ac:dyDescent="0.25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 x14ac:dyDescent="0.25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 x14ac:dyDescent="0.25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 x14ac:dyDescent="0.25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 x14ac:dyDescent="0.25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 x14ac:dyDescent="0.25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 x14ac:dyDescent="0.25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 x14ac:dyDescent="0.25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 x14ac:dyDescent="0.25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 x14ac:dyDescent="0.25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 x14ac:dyDescent="0.25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 x14ac:dyDescent="0.25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 x14ac:dyDescent="0.25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 x14ac:dyDescent="0.25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 x14ac:dyDescent="0.25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 x14ac:dyDescent="0.25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 x14ac:dyDescent="0.25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 x14ac:dyDescent="0.25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 x14ac:dyDescent="0.25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 x14ac:dyDescent="0.25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 x14ac:dyDescent="0.25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 x14ac:dyDescent="0.25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 x14ac:dyDescent="0.25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 x14ac:dyDescent="0.25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 x14ac:dyDescent="0.25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 x14ac:dyDescent="0.25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 x14ac:dyDescent="0.25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 x14ac:dyDescent="0.25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 x14ac:dyDescent="0.25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 x14ac:dyDescent="0.25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 x14ac:dyDescent="0.25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 x14ac:dyDescent="0.25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 x14ac:dyDescent="0.25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x14ac:dyDescent="0.25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 x14ac:dyDescent="0.25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 x14ac:dyDescent="0.25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 x14ac:dyDescent="0.25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 x14ac:dyDescent="0.25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 x14ac:dyDescent="0.25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 x14ac:dyDescent="0.25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 x14ac:dyDescent="0.25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 x14ac:dyDescent="0.25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 x14ac:dyDescent="0.25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 x14ac:dyDescent="0.25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 x14ac:dyDescent="0.25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 x14ac:dyDescent="0.25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x14ac:dyDescent="0.25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 x14ac:dyDescent="0.25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 x14ac:dyDescent="0.25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 x14ac:dyDescent="0.25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 x14ac:dyDescent="0.25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 x14ac:dyDescent="0.25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 x14ac:dyDescent="0.25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 x14ac:dyDescent="0.25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 x14ac:dyDescent="0.25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 x14ac:dyDescent="0.25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 x14ac:dyDescent="0.25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 x14ac:dyDescent="0.25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 x14ac:dyDescent="0.25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x14ac:dyDescent="0.25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 x14ac:dyDescent="0.25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 x14ac:dyDescent="0.25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 x14ac:dyDescent="0.25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 x14ac:dyDescent="0.25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 x14ac:dyDescent="0.25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 x14ac:dyDescent="0.25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 x14ac:dyDescent="0.25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 x14ac:dyDescent="0.25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 x14ac:dyDescent="0.25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 x14ac:dyDescent="0.25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 x14ac:dyDescent="0.25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 x14ac:dyDescent="0.25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 x14ac:dyDescent="0.25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 x14ac:dyDescent="0.25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 x14ac:dyDescent="0.25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 x14ac:dyDescent="0.25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 x14ac:dyDescent="0.25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 x14ac:dyDescent="0.25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 x14ac:dyDescent="0.25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 x14ac:dyDescent="0.25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 x14ac:dyDescent="0.25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 x14ac:dyDescent="0.25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 x14ac:dyDescent="0.25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 x14ac:dyDescent="0.25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 x14ac:dyDescent="0.25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 x14ac:dyDescent="0.25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 x14ac:dyDescent="0.25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 x14ac:dyDescent="0.25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 x14ac:dyDescent="0.25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x14ac:dyDescent="0.25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 x14ac:dyDescent="0.25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 x14ac:dyDescent="0.25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 x14ac:dyDescent="0.25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 x14ac:dyDescent="0.25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 x14ac:dyDescent="0.25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 x14ac:dyDescent="0.25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 x14ac:dyDescent="0.25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 x14ac:dyDescent="0.25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 x14ac:dyDescent="0.25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 x14ac:dyDescent="0.25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 x14ac:dyDescent="0.25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 x14ac:dyDescent="0.25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 x14ac:dyDescent="0.25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 x14ac:dyDescent="0.25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 x14ac:dyDescent="0.25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 x14ac:dyDescent="0.25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 x14ac:dyDescent="0.25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 x14ac:dyDescent="0.25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 x14ac:dyDescent="0.25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 x14ac:dyDescent="0.25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 x14ac:dyDescent="0.25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 x14ac:dyDescent="0.25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 x14ac:dyDescent="0.25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 x14ac:dyDescent="0.25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 x14ac:dyDescent="0.25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 x14ac:dyDescent="0.25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 x14ac:dyDescent="0.25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 x14ac:dyDescent="0.25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 x14ac:dyDescent="0.25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 x14ac:dyDescent="0.25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 x14ac:dyDescent="0.25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 x14ac:dyDescent="0.25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 x14ac:dyDescent="0.25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 x14ac:dyDescent="0.25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 x14ac:dyDescent="0.25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 x14ac:dyDescent="0.25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 x14ac:dyDescent="0.25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 x14ac:dyDescent="0.25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 x14ac:dyDescent="0.25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 x14ac:dyDescent="0.25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 x14ac:dyDescent="0.25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 x14ac:dyDescent="0.25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 x14ac:dyDescent="0.25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 x14ac:dyDescent="0.25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 x14ac:dyDescent="0.25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 x14ac:dyDescent="0.25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 x14ac:dyDescent="0.25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 x14ac:dyDescent="0.25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 x14ac:dyDescent="0.25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 x14ac:dyDescent="0.25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 x14ac:dyDescent="0.25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 x14ac:dyDescent="0.25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 x14ac:dyDescent="0.25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 x14ac:dyDescent="0.25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 x14ac:dyDescent="0.25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 x14ac:dyDescent="0.25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 x14ac:dyDescent="0.25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 x14ac:dyDescent="0.25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 x14ac:dyDescent="0.25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 x14ac:dyDescent="0.25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 x14ac:dyDescent="0.25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 x14ac:dyDescent="0.25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 x14ac:dyDescent="0.25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 x14ac:dyDescent="0.25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 x14ac:dyDescent="0.25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 x14ac:dyDescent="0.25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 x14ac:dyDescent="0.25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 x14ac:dyDescent="0.25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 x14ac:dyDescent="0.25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 x14ac:dyDescent="0.25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 x14ac:dyDescent="0.25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 x14ac:dyDescent="0.25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 x14ac:dyDescent="0.25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 x14ac:dyDescent="0.25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 x14ac:dyDescent="0.25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 x14ac:dyDescent="0.25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 x14ac:dyDescent="0.25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 x14ac:dyDescent="0.25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 x14ac:dyDescent="0.25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 x14ac:dyDescent="0.25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 x14ac:dyDescent="0.25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 x14ac:dyDescent="0.25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 x14ac:dyDescent="0.25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 x14ac:dyDescent="0.25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 x14ac:dyDescent="0.25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 x14ac:dyDescent="0.25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 x14ac:dyDescent="0.25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 x14ac:dyDescent="0.25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 x14ac:dyDescent="0.25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 x14ac:dyDescent="0.25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 x14ac:dyDescent="0.25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 x14ac:dyDescent="0.25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 x14ac:dyDescent="0.25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 x14ac:dyDescent="0.25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 x14ac:dyDescent="0.25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 x14ac:dyDescent="0.25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 x14ac:dyDescent="0.25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 x14ac:dyDescent="0.25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 x14ac:dyDescent="0.25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 x14ac:dyDescent="0.25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 x14ac:dyDescent="0.25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 x14ac:dyDescent="0.25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 x14ac:dyDescent="0.25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 x14ac:dyDescent="0.25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 x14ac:dyDescent="0.25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 x14ac:dyDescent="0.25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 x14ac:dyDescent="0.25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 x14ac:dyDescent="0.25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 x14ac:dyDescent="0.25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 x14ac:dyDescent="0.25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 x14ac:dyDescent="0.25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 x14ac:dyDescent="0.25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 x14ac:dyDescent="0.25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 x14ac:dyDescent="0.25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 x14ac:dyDescent="0.25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 x14ac:dyDescent="0.25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 x14ac:dyDescent="0.25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 x14ac:dyDescent="0.25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 x14ac:dyDescent="0.25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 x14ac:dyDescent="0.25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 x14ac:dyDescent="0.25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 x14ac:dyDescent="0.25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 x14ac:dyDescent="0.25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 x14ac:dyDescent="0.25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 x14ac:dyDescent="0.25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 x14ac:dyDescent="0.25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 x14ac:dyDescent="0.25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 x14ac:dyDescent="0.25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 x14ac:dyDescent="0.25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 x14ac:dyDescent="0.25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 x14ac:dyDescent="0.25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 x14ac:dyDescent="0.25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 x14ac:dyDescent="0.25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 x14ac:dyDescent="0.25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 x14ac:dyDescent="0.25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 x14ac:dyDescent="0.25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 x14ac:dyDescent="0.25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 x14ac:dyDescent="0.25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 x14ac:dyDescent="0.25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 x14ac:dyDescent="0.25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 x14ac:dyDescent="0.25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 x14ac:dyDescent="0.25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 x14ac:dyDescent="0.25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 x14ac:dyDescent="0.25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 x14ac:dyDescent="0.25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 x14ac:dyDescent="0.25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 x14ac:dyDescent="0.25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 x14ac:dyDescent="0.25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 x14ac:dyDescent="0.25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 x14ac:dyDescent="0.25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 x14ac:dyDescent="0.25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 x14ac:dyDescent="0.25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 x14ac:dyDescent="0.25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 x14ac:dyDescent="0.25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 x14ac:dyDescent="0.25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 x14ac:dyDescent="0.25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 x14ac:dyDescent="0.25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 x14ac:dyDescent="0.25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 x14ac:dyDescent="0.25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 x14ac:dyDescent="0.25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 x14ac:dyDescent="0.25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 x14ac:dyDescent="0.25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 x14ac:dyDescent="0.25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 x14ac:dyDescent="0.25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 x14ac:dyDescent="0.25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 x14ac:dyDescent="0.25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 x14ac:dyDescent="0.25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 x14ac:dyDescent="0.25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 x14ac:dyDescent="0.25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 x14ac:dyDescent="0.25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 x14ac:dyDescent="0.25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 x14ac:dyDescent="0.25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 x14ac:dyDescent="0.25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 x14ac:dyDescent="0.25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 x14ac:dyDescent="0.25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 x14ac:dyDescent="0.25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 x14ac:dyDescent="0.25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 x14ac:dyDescent="0.25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 x14ac:dyDescent="0.25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 x14ac:dyDescent="0.25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 x14ac:dyDescent="0.25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 x14ac:dyDescent="0.25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 x14ac:dyDescent="0.25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 x14ac:dyDescent="0.25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 x14ac:dyDescent="0.25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 x14ac:dyDescent="0.25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 x14ac:dyDescent="0.25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 x14ac:dyDescent="0.25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 x14ac:dyDescent="0.25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 x14ac:dyDescent="0.25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 x14ac:dyDescent="0.25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 x14ac:dyDescent="0.25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 x14ac:dyDescent="0.25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 x14ac:dyDescent="0.25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 x14ac:dyDescent="0.25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 x14ac:dyDescent="0.25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 x14ac:dyDescent="0.25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 x14ac:dyDescent="0.25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 x14ac:dyDescent="0.25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 x14ac:dyDescent="0.25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 x14ac:dyDescent="0.25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 x14ac:dyDescent="0.25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 x14ac:dyDescent="0.25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 x14ac:dyDescent="0.25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 x14ac:dyDescent="0.25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 x14ac:dyDescent="0.25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 x14ac:dyDescent="0.25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 x14ac:dyDescent="0.25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 x14ac:dyDescent="0.25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 x14ac:dyDescent="0.25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 x14ac:dyDescent="0.25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 x14ac:dyDescent="0.25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 x14ac:dyDescent="0.25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 x14ac:dyDescent="0.25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 x14ac:dyDescent="0.25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 x14ac:dyDescent="0.25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 x14ac:dyDescent="0.25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 x14ac:dyDescent="0.25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 x14ac:dyDescent="0.25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 x14ac:dyDescent="0.25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 x14ac:dyDescent="0.25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 x14ac:dyDescent="0.25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 x14ac:dyDescent="0.25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 x14ac:dyDescent="0.25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 x14ac:dyDescent="0.25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 x14ac:dyDescent="0.25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 x14ac:dyDescent="0.25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 x14ac:dyDescent="0.25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 x14ac:dyDescent="0.25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 x14ac:dyDescent="0.25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 x14ac:dyDescent="0.25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 x14ac:dyDescent="0.25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 x14ac:dyDescent="0.25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 x14ac:dyDescent="0.25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 x14ac:dyDescent="0.25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 x14ac:dyDescent="0.25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 x14ac:dyDescent="0.25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 x14ac:dyDescent="0.25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 x14ac:dyDescent="0.25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 x14ac:dyDescent="0.25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 x14ac:dyDescent="0.25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 x14ac:dyDescent="0.25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 x14ac:dyDescent="0.25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 x14ac:dyDescent="0.25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 x14ac:dyDescent="0.25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 x14ac:dyDescent="0.25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 x14ac:dyDescent="0.25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 x14ac:dyDescent="0.25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 x14ac:dyDescent="0.25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 x14ac:dyDescent="0.25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 x14ac:dyDescent="0.25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 x14ac:dyDescent="0.25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 x14ac:dyDescent="0.25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 x14ac:dyDescent="0.25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 x14ac:dyDescent="0.25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 x14ac:dyDescent="0.25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 x14ac:dyDescent="0.25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 x14ac:dyDescent="0.25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 x14ac:dyDescent="0.25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 x14ac:dyDescent="0.25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 x14ac:dyDescent="0.25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 x14ac:dyDescent="0.25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 x14ac:dyDescent="0.25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 x14ac:dyDescent="0.25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 x14ac:dyDescent="0.25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 x14ac:dyDescent="0.25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 x14ac:dyDescent="0.25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 x14ac:dyDescent="0.25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 x14ac:dyDescent="0.25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 x14ac:dyDescent="0.25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 x14ac:dyDescent="0.25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 x14ac:dyDescent="0.25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 x14ac:dyDescent="0.25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 x14ac:dyDescent="0.25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 x14ac:dyDescent="0.25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 x14ac:dyDescent="0.25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 x14ac:dyDescent="0.25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 x14ac:dyDescent="0.25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 x14ac:dyDescent="0.25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 x14ac:dyDescent="0.25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 x14ac:dyDescent="0.25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 x14ac:dyDescent="0.25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 x14ac:dyDescent="0.25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 x14ac:dyDescent="0.25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 x14ac:dyDescent="0.25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 x14ac:dyDescent="0.25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 x14ac:dyDescent="0.25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 x14ac:dyDescent="0.25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 x14ac:dyDescent="0.25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 x14ac:dyDescent="0.25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 x14ac:dyDescent="0.25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 x14ac:dyDescent="0.25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 x14ac:dyDescent="0.25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 x14ac:dyDescent="0.25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 x14ac:dyDescent="0.25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 x14ac:dyDescent="0.25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 x14ac:dyDescent="0.25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 x14ac:dyDescent="0.25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 x14ac:dyDescent="0.25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 x14ac:dyDescent="0.25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 x14ac:dyDescent="0.25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 x14ac:dyDescent="0.25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 x14ac:dyDescent="0.25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 x14ac:dyDescent="0.25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 x14ac:dyDescent="0.25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 x14ac:dyDescent="0.25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 x14ac:dyDescent="0.25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 x14ac:dyDescent="0.25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 x14ac:dyDescent="0.25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 x14ac:dyDescent="0.25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 x14ac:dyDescent="0.25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 x14ac:dyDescent="0.25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 x14ac:dyDescent="0.25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 x14ac:dyDescent="0.25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 x14ac:dyDescent="0.25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 x14ac:dyDescent="0.25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 x14ac:dyDescent="0.25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 x14ac:dyDescent="0.25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 x14ac:dyDescent="0.25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 x14ac:dyDescent="0.25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 x14ac:dyDescent="0.25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 x14ac:dyDescent="0.25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 x14ac:dyDescent="0.25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 x14ac:dyDescent="0.25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 x14ac:dyDescent="0.25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 x14ac:dyDescent="0.25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 x14ac:dyDescent="0.25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 x14ac:dyDescent="0.25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 x14ac:dyDescent="0.25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 x14ac:dyDescent="0.25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 x14ac:dyDescent="0.25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 x14ac:dyDescent="0.25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 x14ac:dyDescent="0.25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 x14ac:dyDescent="0.25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 x14ac:dyDescent="0.25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 x14ac:dyDescent="0.25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 x14ac:dyDescent="0.25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 x14ac:dyDescent="0.25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 x14ac:dyDescent="0.25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 x14ac:dyDescent="0.25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 x14ac:dyDescent="0.25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 x14ac:dyDescent="0.25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 x14ac:dyDescent="0.25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 x14ac:dyDescent="0.25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 x14ac:dyDescent="0.25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 x14ac:dyDescent="0.25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 x14ac:dyDescent="0.25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 x14ac:dyDescent="0.25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 x14ac:dyDescent="0.25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 x14ac:dyDescent="0.25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 x14ac:dyDescent="0.25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 x14ac:dyDescent="0.25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 x14ac:dyDescent="0.25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 x14ac:dyDescent="0.25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 x14ac:dyDescent="0.25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 x14ac:dyDescent="0.25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 x14ac:dyDescent="0.25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 x14ac:dyDescent="0.25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 x14ac:dyDescent="0.25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 x14ac:dyDescent="0.25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 x14ac:dyDescent="0.25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 x14ac:dyDescent="0.25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 x14ac:dyDescent="0.25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 x14ac:dyDescent="0.25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 x14ac:dyDescent="0.25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 x14ac:dyDescent="0.25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 x14ac:dyDescent="0.25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 x14ac:dyDescent="0.25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 x14ac:dyDescent="0.25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 x14ac:dyDescent="0.25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 x14ac:dyDescent="0.25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 x14ac:dyDescent="0.25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 x14ac:dyDescent="0.25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 x14ac:dyDescent="0.25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 x14ac:dyDescent="0.25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 x14ac:dyDescent="0.25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 x14ac:dyDescent="0.25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 x14ac:dyDescent="0.25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 x14ac:dyDescent="0.25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 x14ac:dyDescent="0.25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 x14ac:dyDescent="0.25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 x14ac:dyDescent="0.25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 x14ac:dyDescent="0.25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 x14ac:dyDescent="0.25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 x14ac:dyDescent="0.25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 x14ac:dyDescent="0.25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 x14ac:dyDescent="0.25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 x14ac:dyDescent="0.25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 x14ac:dyDescent="0.25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 x14ac:dyDescent="0.25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 x14ac:dyDescent="0.25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 x14ac:dyDescent="0.25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 x14ac:dyDescent="0.25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 x14ac:dyDescent="0.25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 x14ac:dyDescent="0.25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 x14ac:dyDescent="0.25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 x14ac:dyDescent="0.25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 x14ac:dyDescent="0.25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 x14ac:dyDescent="0.25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 x14ac:dyDescent="0.25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 x14ac:dyDescent="0.25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 x14ac:dyDescent="0.25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 x14ac:dyDescent="0.25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 x14ac:dyDescent="0.25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 x14ac:dyDescent="0.25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 x14ac:dyDescent="0.25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 x14ac:dyDescent="0.25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 x14ac:dyDescent="0.25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 x14ac:dyDescent="0.25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 x14ac:dyDescent="0.25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 x14ac:dyDescent="0.25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 x14ac:dyDescent="0.25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 x14ac:dyDescent="0.25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 x14ac:dyDescent="0.25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 x14ac:dyDescent="0.25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 x14ac:dyDescent="0.25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 x14ac:dyDescent="0.25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 x14ac:dyDescent="0.25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 x14ac:dyDescent="0.25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 x14ac:dyDescent="0.25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 x14ac:dyDescent="0.25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 x14ac:dyDescent="0.25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 x14ac:dyDescent="0.25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 x14ac:dyDescent="0.25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 x14ac:dyDescent="0.25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 x14ac:dyDescent="0.25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 x14ac:dyDescent="0.25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 x14ac:dyDescent="0.25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 x14ac:dyDescent="0.25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 x14ac:dyDescent="0.25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 x14ac:dyDescent="0.25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 x14ac:dyDescent="0.25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 x14ac:dyDescent="0.25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 x14ac:dyDescent="0.25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 x14ac:dyDescent="0.25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 x14ac:dyDescent="0.25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 x14ac:dyDescent="0.25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 x14ac:dyDescent="0.25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 x14ac:dyDescent="0.25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 x14ac:dyDescent="0.25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 x14ac:dyDescent="0.25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 x14ac:dyDescent="0.25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 x14ac:dyDescent="0.25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 x14ac:dyDescent="0.25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 x14ac:dyDescent="0.25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 x14ac:dyDescent="0.25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 x14ac:dyDescent="0.25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 x14ac:dyDescent="0.25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 x14ac:dyDescent="0.25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 x14ac:dyDescent="0.25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 x14ac:dyDescent="0.25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 x14ac:dyDescent="0.25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 x14ac:dyDescent="0.25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 x14ac:dyDescent="0.25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 x14ac:dyDescent="0.25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 x14ac:dyDescent="0.25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 x14ac:dyDescent="0.25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 x14ac:dyDescent="0.25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 x14ac:dyDescent="0.25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 x14ac:dyDescent="0.25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 x14ac:dyDescent="0.25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 x14ac:dyDescent="0.25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 x14ac:dyDescent="0.25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 x14ac:dyDescent="0.25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 x14ac:dyDescent="0.25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 x14ac:dyDescent="0.25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 x14ac:dyDescent="0.25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 x14ac:dyDescent="0.25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 x14ac:dyDescent="0.25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 x14ac:dyDescent="0.25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 x14ac:dyDescent="0.25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 x14ac:dyDescent="0.25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 x14ac:dyDescent="0.25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 x14ac:dyDescent="0.25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 x14ac:dyDescent="0.25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 x14ac:dyDescent="0.25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 x14ac:dyDescent="0.25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 x14ac:dyDescent="0.25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 x14ac:dyDescent="0.25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 x14ac:dyDescent="0.25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 x14ac:dyDescent="0.25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 x14ac:dyDescent="0.25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 x14ac:dyDescent="0.25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 x14ac:dyDescent="0.25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 x14ac:dyDescent="0.25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 x14ac:dyDescent="0.25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 x14ac:dyDescent="0.25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 x14ac:dyDescent="0.25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 x14ac:dyDescent="0.25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 x14ac:dyDescent="0.25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 x14ac:dyDescent="0.25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 x14ac:dyDescent="0.25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 x14ac:dyDescent="0.25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 x14ac:dyDescent="0.25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 x14ac:dyDescent="0.25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 x14ac:dyDescent="0.25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 x14ac:dyDescent="0.25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 x14ac:dyDescent="0.25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 x14ac:dyDescent="0.25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 x14ac:dyDescent="0.25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 x14ac:dyDescent="0.25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 x14ac:dyDescent="0.25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 x14ac:dyDescent="0.25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 x14ac:dyDescent="0.25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 x14ac:dyDescent="0.25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 x14ac:dyDescent="0.25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 x14ac:dyDescent="0.25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 x14ac:dyDescent="0.25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 x14ac:dyDescent="0.25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 x14ac:dyDescent="0.25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 x14ac:dyDescent="0.25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 x14ac:dyDescent="0.25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 x14ac:dyDescent="0.25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 x14ac:dyDescent="0.25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 x14ac:dyDescent="0.25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 x14ac:dyDescent="0.25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 x14ac:dyDescent="0.25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 x14ac:dyDescent="0.25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 x14ac:dyDescent="0.25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 x14ac:dyDescent="0.25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 x14ac:dyDescent="0.25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 x14ac:dyDescent="0.25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 x14ac:dyDescent="0.25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 x14ac:dyDescent="0.25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 x14ac:dyDescent="0.25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 x14ac:dyDescent="0.25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 x14ac:dyDescent="0.25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 x14ac:dyDescent="0.25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 x14ac:dyDescent="0.25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 x14ac:dyDescent="0.25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 x14ac:dyDescent="0.25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 x14ac:dyDescent="0.25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 x14ac:dyDescent="0.25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 x14ac:dyDescent="0.25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 x14ac:dyDescent="0.25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 x14ac:dyDescent="0.25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 x14ac:dyDescent="0.25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 x14ac:dyDescent="0.25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 x14ac:dyDescent="0.25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 x14ac:dyDescent="0.25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 x14ac:dyDescent="0.25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 x14ac:dyDescent="0.25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 x14ac:dyDescent="0.25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 x14ac:dyDescent="0.25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 x14ac:dyDescent="0.25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 x14ac:dyDescent="0.25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 x14ac:dyDescent="0.25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 x14ac:dyDescent="0.25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 x14ac:dyDescent="0.25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 x14ac:dyDescent="0.25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 x14ac:dyDescent="0.25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 x14ac:dyDescent="0.25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 x14ac:dyDescent="0.25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 x14ac:dyDescent="0.25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 x14ac:dyDescent="0.25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 x14ac:dyDescent="0.25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 x14ac:dyDescent="0.25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 x14ac:dyDescent="0.25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 x14ac:dyDescent="0.25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 x14ac:dyDescent="0.25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 x14ac:dyDescent="0.25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 x14ac:dyDescent="0.25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 x14ac:dyDescent="0.25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 x14ac:dyDescent="0.25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 x14ac:dyDescent="0.25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 x14ac:dyDescent="0.25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 x14ac:dyDescent="0.25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 x14ac:dyDescent="0.25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 x14ac:dyDescent="0.25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 x14ac:dyDescent="0.25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 x14ac:dyDescent="0.25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 x14ac:dyDescent="0.25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 x14ac:dyDescent="0.25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 x14ac:dyDescent="0.25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 x14ac:dyDescent="0.25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 x14ac:dyDescent="0.25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 x14ac:dyDescent="0.25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 x14ac:dyDescent="0.25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 x14ac:dyDescent="0.25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 x14ac:dyDescent="0.25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 x14ac:dyDescent="0.25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 x14ac:dyDescent="0.25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 x14ac:dyDescent="0.25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 x14ac:dyDescent="0.25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 x14ac:dyDescent="0.25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 x14ac:dyDescent="0.25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 x14ac:dyDescent="0.25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 x14ac:dyDescent="0.25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 x14ac:dyDescent="0.25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 x14ac:dyDescent="0.25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 x14ac:dyDescent="0.25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 x14ac:dyDescent="0.25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 x14ac:dyDescent="0.25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 x14ac:dyDescent="0.25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 x14ac:dyDescent="0.25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 x14ac:dyDescent="0.25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 x14ac:dyDescent="0.25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 x14ac:dyDescent="0.25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 x14ac:dyDescent="0.25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 x14ac:dyDescent="0.25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 x14ac:dyDescent="0.25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 x14ac:dyDescent="0.25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 x14ac:dyDescent="0.25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 x14ac:dyDescent="0.25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 x14ac:dyDescent="0.25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 x14ac:dyDescent="0.25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 x14ac:dyDescent="0.25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 x14ac:dyDescent="0.25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 x14ac:dyDescent="0.25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 x14ac:dyDescent="0.25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 x14ac:dyDescent="0.25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 x14ac:dyDescent="0.25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 x14ac:dyDescent="0.25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 x14ac:dyDescent="0.25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 x14ac:dyDescent="0.25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 x14ac:dyDescent="0.25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 x14ac:dyDescent="0.25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 x14ac:dyDescent="0.25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 x14ac:dyDescent="0.25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 x14ac:dyDescent="0.25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 x14ac:dyDescent="0.25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 x14ac:dyDescent="0.25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 x14ac:dyDescent="0.25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 x14ac:dyDescent="0.25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 x14ac:dyDescent="0.25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 x14ac:dyDescent="0.25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 x14ac:dyDescent="0.25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 x14ac:dyDescent="0.25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 x14ac:dyDescent="0.25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 x14ac:dyDescent="0.25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 x14ac:dyDescent="0.25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 x14ac:dyDescent="0.25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 x14ac:dyDescent="0.25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 x14ac:dyDescent="0.25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 x14ac:dyDescent="0.25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 x14ac:dyDescent="0.25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 x14ac:dyDescent="0.25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 x14ac:dyDescent="0.25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 x14ac:dyDescent="0.25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 x14ac:dyDescent="0.25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 x14ac:dyDescent="0.25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 x14ac:dyDescent="0.25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 x14ac:dyDescent="0.25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 x14ac:dyDescent="0.25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 x14ac:dyDescent="0.25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 x14ac:dyDescent="0.25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 x14ac:dyDescent="0.25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 x14ac:dyDescent="0.25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 x14ac:dyDescent="0.25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 x14ac:dyDescent="0.25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 x14ac:dyDescent="0.25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 x14ac:dyDescent="0.25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 x14ac:dyDescent="0.25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 x14ac:dyDescent="0.25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 x14ac:dyDescent="0.25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 x14ac:dyDescent="0.25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 x14ac:dyDescent="0.25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 x14ac:dyDescent="0.25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 x14ac:dyDescent="0.25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 x14ac:dyDescent="0.25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 x14ac:dyDescent="0.25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 x14ac:dyDescent="0.25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 x14ac:dyDescent="0.25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 x14ac:dyDescent="0.25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 x14ac:dyDescent="0.25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 x14ac:dyDescent="0.25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 x14ac:dyDescent="0.25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 x14ac:dyDescent="0.25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 x14ac:dyDescent="0.25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 x14ac:dyDescent="0.25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 x14ac:dyDescent="0.25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 x14ac:dyDescent="0.25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 x14ac:dyDescent="0.25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 x14ac:dyDescent="0.25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 x14ac:dyDescent="0.25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 x14ac:dyDescent="0.25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 x14ac:dyDescent="0.25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 x14ac:dyDescent="0.25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 x14ac:dyDescent="0.25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 x14ac:dyDescent="0.25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 x14ac:dyDescent="0.25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 x14ac:dyDescent="0.25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 x14ac:dyDescent="0.25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 x14ac:dyDescent="0.25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 x14ac:dyDescent="0.25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 x14ac:dyDescent="0.25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 x14ac:dyDescent="0.25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 x14ac:dyDescent="0.25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 x14ac:dyDescent="0.25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 x14ac:dyDescent="0.25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 x14ac:dyDescent="0.25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 x14ac:dyDescent="0.25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 x14ac:dyDescent="0.25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 x14ac:dyDescent="0.25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x14ac:dyDescent="0.25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 x14ac:dyDescent="0.25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 x14ac:dyDescent="0.25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 x14ac:dyDescent="0.25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 x14ac:dyDescent="0.25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 x14ac:dyDescent="0.25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 x14ac:dyDescent="0.25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 x14ac:dyDescent="0.25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x14ac:dyDescent="0.25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 x14ac:dyDescent="0.25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 x14ac:dyDescent="0.25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 x14ac:dyDescent="0.25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x14ac:dyDescent="0.25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 x14ac:dyDescent="0.25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 x14ac:dyDescent="0.25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 x14ac:dyDescent="0.25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 x14ac:dyDescent="0.25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 x14ac:dyDescent="0.25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 x14ac:dyDescent="0.25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 x14ac:dyDescent="0.25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 x14ac:dyDescent="0.25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 x14ac:dyDescent="0.25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 x14ac:dyDescent="0.25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 x14ac:dyDescent="0.25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 x14ac:dyDescent="0.25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 x14ac:dyDescent="0.25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 x14ac:dyDescent="0.25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 x14ac:dyDescent="0.25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 x14ac:dyDescent="0.25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 x14ac:dyDescent="0.25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 x14ac:dyDescent="0.25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 x14ac:dyDescent="0.25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 x14ac:dyDescent="0.25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 x14ac:dyDescent="0.25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 x14ac:dyDescent="0.25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 x14ac:dyDescent="0.25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 x14ac:dyDescent="0.25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 x14ac:dyDescent="0.25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 x14ac:dyDescent="0.25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 x14ac:dyDescent="0.25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 x14ac:dyDescent="0.25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 x14ac:dyDescent="0.25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 x14ac:dyDescent="0.25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 x14ac:dyDescent="0.25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 x14ac:dyDescent="0.25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 x14ac:dyDescent="0.25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 x14ac:dyDescent="0.25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 x14ac:dyDescent="0.25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 x14ac:dyDescent="0.25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 x14ac:dyDescent="0.25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 x14ac:dyDescent="0.25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 x14ac:dyDescent="0.25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 x14ac:dyDescent="0.25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 x14ac:dyDescent="0.25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 x14ac:dyDescent="0.25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 x14ac:dyDescent="0.25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 x14ac:dyDescent="0.25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 x14ac:dyDescent="0.25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 x14ac:dyDescent="0.25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 x14ac:dyDescent="0.25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 x14ac:dyDescent="0.25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 x14ac:dyDescent="0.25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x14ac:dyDescent="0.25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 x14ac:dyDescent="0.25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 x14ac:dyDescent="0.25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 x14ac:dyDescent="0.25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 x14ac:dyDescent="0.25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 x14ac:dyDescent="0.25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 x14ac:dyDescent="0.25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 x14ac:dyDescent="0.25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 x14ac:dyDescent="0.25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 x14ac:dyDescent="0.25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 x14ac:dyDescent="0.25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 x14ac:dyDescent="0.25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 x14ac:dyDescent="0.25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 x14ac:dyDescent="0.25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 x14ac:dyDescent="0.25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 x14ac:dyDescent="0.25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 x14ac:dyDescent="0.25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 x14ac:dyDescent="0.25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 x14ac:dyDescent="0.25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 x14ac:dyDescent="0.25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 x14ac:dyDescent="0.25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 x14ac:dyDescent="0.25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 x14ac:dyDescent="0.25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 x14ac:dyDescent="0.25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 x14ac:dyDescent="0.25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 x14ac:dyDescent="0.25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 x14ac:dyDescent="0.25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 x14ac:dyDescent="0.25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 x14ac:dyDescent="0.25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 x14ac:dyDescent="0.25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 x14ac:dyDescent="0.25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 x14ac:dyDescent="0.25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 x14ac:dyDescent="0.25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 x14ac:dyDescent="0.25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 x14ac:dyDescent="0.25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 x14ac:dyDescent="0.25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 x14ac:dyDescent="0.25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 x14ac:dyDescent="0.25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 x14ac:dyDescent="0.25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 x14ac:dyDescent="0.25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 x14ac:dyDescent="0.25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 x14ac:dyDescent="0.25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 x14ac:dyDescent="0.25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 x14ac:dyDescent="0.25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 x14ac:dyDescent="0.25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 x14ac:dyDescent="0.25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 x14ac:dyDescent="0.25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 x14ac:dyDescent="0.25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 x14ac:dyDescent="0.25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 x14ac:dyDescent="0.25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 x14ac:dyDescent="0.25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 x14ac:dyDescent="0.25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 x14ac:dyDescent="0.25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 x14ac:dyDescent="0.25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 x14ac:dyDescent="0.25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 x14ac:dyDescent="0.25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 x14ac:dyDescent="0.25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 x14ac:dyDescent="0.25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 x14ac:dyDescent="0.25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 x14ac:dyDescent="0.25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 x14ac:dyDescent="0.25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 x14ac:dyDescent="0.25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 x14ac:dyDescent="0.25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 x14ac:dyDescent="0.25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 x14ac:dyDescent="0.25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 x14ac:dyDescent="0.25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 x14ac:dyDescent="0.25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 x14ac:dyDescent="0.25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 x14ac:dyDescent="0.25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 x14ac:dyDescent="0.25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 x14ac:dyDescent="0.25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 x14ac:dyDescent="0.25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 x14ac:dyDescent="0.25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 x14ac:dyDescent="0.25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 x14ac:dyDescent="0.25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 x14ac:dyDescent="0.25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 x14ac:dyDescent="0.25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 x14ac:dyDescent="0.25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 x14ac:dyDescent="0.25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 x14ac:dyDescent="0.25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 x14ac:dyDescent="0.25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 x14ac:dyDescent="0.25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 x14ac:dyDescent="0.25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 x14ac:dyDescent="0.25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 x14ac:dyDescent="0.25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 x14ac:dyDescent="0.25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 x14ac:dyDescent="0.25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 x14ac:dyDescent="0.25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 x14ac:dyDescent="0.25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 x14ac:dyDescent="0.25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 x14ac:dyDescent="0.25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 x14ac:dyDescent="0.25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 x14ac:dyDescent="0.25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 x14ac:dyDescent="0.25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 x14ac:dyDescent="0.25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 x14ac:dyDescent="0.25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 x14ac:dyDescent="0.25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 x14ac:dyDescent="0.25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 x14ac:dyDescent="0.25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 x14ac:dyDescent="0.25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 x14ac:dyDescent="0.25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 x14ac:dyDescent="0.25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 x14ac:dyDescent="0.25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 x14ac:dyDescent="0.25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 x14ac:dyDescent="0.25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 x14ac:dyDescent="0.25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 x14ac:dyDescent="0.25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 x14ac:dyDescent="0.25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 x14ac:dyDescent="0.25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 x14ac:dyDescent="0.25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 x14ac:dyDescent="0.25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 x14ac:dyDescent="0.25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 x14ac:dyDescent="0.25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 x14ac:dyDescent="0.25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 x14ac:dyDescent="0.25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 x14ac:dyDescent="0.25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 x14ac:dyDescent="0.25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 x14ac:dyDescent="0.25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 x14ac:dyDescent="0.25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 x14ac:dyDescent="0.25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 x14ac:dyDescent="0.25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 x14ac:dyDescent="0.25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 x14ac:dyDescent="0.25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 x14ac:dyDescent="0.25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 x14ac:dyDescent="0.25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 x14ac:dyDescent="0.25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 x14ac:dyDescent="0.25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 x14ac:dyDescent="0.25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 x14ac:dyDescent="0.25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 x14ac:dyDescent="0.25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 x14ac:dyDescent="0.25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 x14ac:dyDescent="0.25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 x14ac:dyDescent="0.25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 x14ac:dyDescent="0.25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 x14ac:dyDescent="0.25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 x14ac:dyDescent="0.25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 x14ac:dyDescent="0.25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 x14ac:dyDescent="0.25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 x14ac:dyDescent="0.25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 x14ac:dyDescent="0.25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 x14ac:dyDescent="0.25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 x14ac:dyDescent="0.25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 x14ac:dyDescent="0.25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 x14ac:dyDescent="0.25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 x14ac:dyDescent="0.25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 x14ac:dyDescent="0.25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 x14ac:dyDescent="0.25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 x14ac:dyDescent="0.25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 x14ac:dyDescent="0.25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 x14ac:dyDescent="0.25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 x14ac:dyDescent="0.25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 x14ac:dyDescent="0.25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 x14ac:dyDescent="0.25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 x14ac:dyDescent="0.25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 x14ac:dyDescent="0.25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 x14ac:dyDescent="0.25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 x14ac:dyDescent="0.25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 x14ac:dyDescent="0.25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 x14ac:dyDescent="0.25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 x14ac:dyDescent="0.25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 x14ac:dyDescent="0.25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 x14ac:dyDescent="0.25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 x14ac:dyDescent="0.25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 x14ac:dyDescent="0.25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 x14ac:dyDescent="0.25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 x14ac:dyDescent="0.25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 x14ac:dyDescent="0.25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 x14ac:dyDescent="0.25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 x14ac:dyDescent="0.25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 x14ac:dyDescent="0.25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 x14ac:dyDescent="0.25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 x14ac:dyDescent="0.25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 x14ac:dyDescent="0.25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 x14ac:dyDescent="0.25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 x14ac:dyDescent="0.25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 x14ac:dyDescent="0.25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 x14ac:dyDescent="0.25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 x14ac:dyDescent="0.25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 x14ac:dyDescent="0.25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 x14ac:dyDescent="0.25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 x14ac:dyDescent="0.25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 x14ac:dyDescent="0.25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 x14ac:dyDescent="0.25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 x14ac:dyDescent="0.25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 x14ac:dyDescent="0.25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 x14ac:dyDescent="0.25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 x14ac:dyDescent="0.25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 x14ac:dyDescent="0.25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 x14ac:dyDescent="0.25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 x14ac:dyDescent="0.25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 x14ac:dyDescent="0.25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 x14ac:dyDescent="0.25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 x14ac:dyDescent="0.25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 x14ac:dyDescent="0.25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 x14ac:dyDescent="0.25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 x14ac:dyDescent="0.25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 x14ac:dyDescent="0.25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 x14ac:dyDescent="0.25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 x14ac:dyDescent="0.25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 x14ac:dyDescent="0.25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 x14ac:dyDescent="0.25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 x14ac:dyDescent="0.25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 x14ac:dyDescent="0.25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 x14ac:dyDescent="0.25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 x14ac:dyDescent="0.25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 x14ac:dyDescent="0.25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 x14ac:dyDescent="0.25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 x14ac:dyDescent="0.25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 x14ac:dyDescent="0.25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 x14ac:dyDescent="0.25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 x14ac:dyDescent="0.25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 x14ac:dyDescent="0.25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 x14ac:dyDescent="0.25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 x14ac:dyDescent="0.25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 x14ac:dyDescent="0.25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 x14ac:dyDescent="0.25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 x14ac:dyDescent="0.25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 x14ac:dyDescent="0.25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 x14ac:dyDescent="0.25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 x14ac:dyDescent="0.25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 x14ac:dyDescent="0.25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 x14ac:dyDescent="0.25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 x14ac:dyDescent="0.25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 x14ac:dyDescent="0.25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 x14ac:dyDescent="0.25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 x14ac:dyDescent="0.25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 x14ac:dyDescent="0.25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 x14ac:dyDescent="0.25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 x14ac:dyDescent="0.25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 x14ac:dyDescent="0.25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 x14ac:dyDescent="0.25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 x14ac:dyDescent="0.25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 x14ac:dyDescent="0.25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 x14ac:dyDescent="0.25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 x14ac:dyDescent="0.25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 x14ac:dyDescent="0.25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 x14ac:dyDescent="0.25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 x14ac:dyDescent="0.25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 x14ac:dyDescent="0.25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 x14ac:dyDescent="0.25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 x14ac:dyDescent="0.25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 x14ac:dyDescent="0.25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 x14ac:dyDescent="0.25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 x14ac:dyDescent="0.25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 x14ac:dyDescent="0.25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 x14ac:dyDescent="0.25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 x14ac:dyDescent="0.25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 x14ac:dyDescent="0.25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 x14ac:dyDescent="0.25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 x14ac:dyDescent="0.25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 x14ac:dyDescent="0.25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 x14ac:dyDescent="0.25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 x14ac:dyDescent="0.25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 x14ac:dyDescent="0.25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 x14ac:dyDescent="0.25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 x14ac:dyDescent="0.25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 x14ac:dyDescent="0.25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 x14ac:dyDescent="0.25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 x14ac:dyDescent="0.25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 x14ac:dyDescent="0.25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x14ac:dyDescent="0.25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 x14ac:dyDescent="0.25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 x14ac:dyDescent="0.25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 x14ac:dyDescent="0.25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 x14ac:dyDescent="0.25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 x14ac:dyDescent="0.25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 x14ac:dyDescent="0.25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 x14ac:dyDescent="0.25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 x14ac:dyDescent="0.25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 x14ac:dyDescent="0.25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 x14ac:dyDescent="0.25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 x14ac:dyDescent="0.25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 x14ac:dyDescent="0.25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 x14ac:dyDescent="0.25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 x14ac:dyDescent="0.25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 x14ac:dyDescent="0.25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 x14ac:dyDescent="0.25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 x14ac:dyDescent="0.25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 x14ac:dyDescent="0.25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 x14ac:dyDescent="0.25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 x14ac:dyDescent="0.25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 x14ac:dyDescent="0.25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 x14ac:dyDescent="0.25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 x14ac:dyDescent="0.25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 x14ac:dyDescent="0.25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 x14ac:dyDescent="0.25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 x14ac:dyDescent="0.25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 x14ac:dyDescent="0.25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 x14ac:dyDescent="0.25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 x14ac:dyDescent="0.25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 x14ac:dyDescent="0.25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 x14ac:dyDescent="0.25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 x14ac:dyDescent="0.25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 x14ac:dyDescent="0.25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 x14ac:dyDescent="0.25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 x14ac:dyDescent="0.25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 x14ac:dyDescent="0.25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 x14ac:dyDescent="0.25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 x14ac:dyDescent="0.25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 x14ac:dyDescent="0.25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 x14ac:dyDescent="0.25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 x14ac:dyDescent="0.25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 x14ac:dyDescent="0.25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 x14ac:dyDescent="0.25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x14ac:dyDescent="0.25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 x14ac:dyDescent="0.25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 x14ac:dyDescent="0.25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 x14ac:dyDescent="0.25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 x14ac:dyDescent="0.25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 x14ac:dyDescent="0.25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 x14ac:dyDescent="0.25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 x14ac:dyDescent="0.25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 x14ac:dyDescent="0.25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 x14ac:dyDescent="0.25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 x14ac:dyDescent="0.25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 x14ac:dyDescent="0.25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 x14ac:dyDescent="0.25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 x14ac:dyDescent="0.25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 x14ac:dyDescent="0.25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 x14ac:dyDescent="0.25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 x14ac:dyDescent="0.25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 x14ac:dyDescent="0.25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 x14ac:dyDescent="0.25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 x14ac:dyDescent="0.25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 x14ac:dyDescent="0.25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 x14ac:dyDescent="0.25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 x14ac:dyDescent="0.25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 x14ac:dyDescent="0.25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 x14ac:dyDescent="0.25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 x14ac:dyDescent="0.25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 x14ac:dyDescent="0.25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 x14ac:dyDescent="0.25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 x14ac:dyDescent="0.25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 x14ac:dyDescent="0.25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 x14ac:dyDescent="0.25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 x14ac:dyDescent="0.25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 x14ac:dyDescent="0.25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 x14ac:dyDescent="0.25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 x14ac:dyDescent="0.25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 x14ac:dyDescent="0.25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 x14ac:dyDescent="0.25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 x14ac:dyDescent="0.25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 x14ac:dyDescent="0.25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 x14ac:dyDescent="0.25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 x14ac:dyDescent="0.25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 x14ac:dyDescent="0.25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 x14ac:dyDescent="0.25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 x14ac:dyDescent="0.25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 x14ac:dyDescent="0.25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 x14ac:dyDescent="0.25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 x14ac:dyDescent="0.25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 x14ac:dyDescent="0.25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 x14ac:dyDescent="0.25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 x14ac:dyDescent="0.25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 x14ac:dyDescent="0.25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 x14ac:dyDescent="0.25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 x14ac:dyDescent="0.25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 x14ac:dyDescent="0.25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 x14ac:dyDescent="0.25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 x14ac:dyDescent="0.25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 x14ac:dyDescent="0.25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 x14ac:dyDescent="0.25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 x14ac:dyDescent="0.25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 x14ac:dyDescent="0.25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 x14ac:dyDescent="0.25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 x14ac:dyDescent="0.25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 x14ac:dyDescent="0.25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 x14ac:dyDescent="0.25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 x14ac:dyDescent="0.25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 x14ac:dyDescent="0.25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 x14ac:dyDescent="0.25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 x14ac:dyDescent="0.25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 x14ac:dyDescent="0.25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 x14ac:dyDescent="0.25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 x14ac:dyDescent="0.25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 x14ac:dyDescent="0.25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 x14ac:dyDescent="0.25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 x14ac:dyDescent="0.25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 x14ac:dyDescent="0.25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 x14ac:dyDescent="0.25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 x14ac:dyDescent="0.25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 x14ac:dyDescent="0.25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 x14ac:dyDescent="0.25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 x14ac:dyDescent="0.25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 x14ac:dyDescent="0.25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 x14ac:dyDescent="0.25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 x14ac:dyDescent="0.25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 x14ac:dyDescent="0.25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 x14ac:dyDescent="0.25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 x14ac:dyDescent="0.25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 x14ac:dyDescent="0.25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 x14ac:dyDescent="0.25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 x14ac:dyDescent="0.25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 x14ac:dyDescent="0.25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 x14ac:dyDescent="0.25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 x14ac:dyDescent="0.25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 x14ac:dyDescent="0.25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 x14ac:dyDescent="0.25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 x14ac:dyDescent="0.25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 x14ac:dyDescent="0.25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 x14ac:dyDescent="0.25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 x14ac:dyDescent="0.25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 x14ac:dyDescent="0.25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 x14ac:dyDescent="0.25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 x14ac:dyDescent="0.25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 x14ac:dyDescent="0.25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 x14ac:dyDescent="0.25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 x14ac:dyDescent="0.25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 x14ac:dyDescent="0.25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 x14ac:dyDescent="0.25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 x14ac:dyDescent="0.25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 x14ac:dyDescent="0.25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 x14ac:dyDescent="0.25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 x14ac:dyDescent="0.25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 x14ac:dyDescent="0.25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 x14ac:dyDescent="0.25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 x14ac:dyDescent="0.25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 x14ac:dyDescent="0.25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 x14ac:dyDescent="0.25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 x14ac:dyDescent="0.25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 x14ac:dyDescent="0.25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 x14ac:dyDescent="0.25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 x14ac:dyDescent="0.25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 x14ac:dyDescent="0.25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 x14ac:dyDescent="0.25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 x14ac:dyDescent="0.25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 x14ac:dyDescent="0.25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 x14ac:dyDescent="0.25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 x14ac:dyDescent="0.25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 x14ac:dyDescent="0.25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 x14ac:dyDescent="0.25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 x14ac:dyDescent="0.25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 x14ac:dyDescent="0.25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 x14ac:dyDescent="0.25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 x14ac:dyDescent="0.25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 x14ac:dyDescent="0.25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 x14ac:dyDescent="0.25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 x14ac:dyDescent="0.25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 x14ac:dyDescent="0.25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 x14ac:dyDescent="0.25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 x14ac:dyDescent="0.25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 x14ac:dyDescent="0.25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 x14ac:dyDescent="0.25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 x14ac:dyDescent="0.25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 x14ac:dyDescent="0.25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 x14ac:dyDescent="0.25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 x14ac:dyDescent="0.25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 x14ac:dyDescent="0.25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 x14ac:dyDescent="0.25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 x14ac:dyDescent="0.25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 x14ac:dyDescent="0.25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 x14ac:dyDescent="0.25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 x14ac:dyDescent="0.25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 x14ac:dyDescent="0.25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 x14ac:dyDescent="0.25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 x14ac:dyDescent="0.25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 x14ac:dyDescent="0.25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 x14ac:dyDescent="0.25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 x14ac:dyDescent="0.25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 x14ac:dyDescent="0.25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 x14ac:dyDescent="0.25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 x14ac:dyDescent="0.25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 x14ac:dyDescent="0.25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 x14ac:dyDescent="0.25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 x14ac:dyDescent="0.25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 x14ac:dyDescent="0.25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 x14ac:dyDescent="0.25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 x14ac:dyDescent="0.25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 x14ac:dyDescent="0.25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 x14ac:dyDescent="0.25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 x14ac:dyDescent="0.25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 x14ac:dyDescent="0.25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 x14ac:dyDescent="0.25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 x14ac:dyDescent="0.25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 x14ac:dyDescent="0.25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 x14ac:dyDescent="0.25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 x14ac:dyDescent="0.25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 x14ac:dyDescent="0.25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 x14ac:dyDescent="0.25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 x14ac:dyDescent="0.25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 x14ac:dyDescent="0.25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 x14ac:dyDescent="0.25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 x14ac:dyDescent="0.25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 x14ac:dyDescent="0.25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 x14ac:dyDescent="0.25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 x14ac:dyDescent="0.25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 x14ac:dyDescent="0.25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 x14ac:dyDescent="0.25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 x14ac:dyDescent="0.25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 x14ac:dyDescent="0.25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 x14ac:dyDescent="0.25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 x14ac:dyDescent="0.25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 x14ac:dyDescent="0.25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 x14ac:dyDescent="0.25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 x14ac:dyDescent="0.25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 x14ac:dyDescent="0.25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 x14ac:dyDescent="0.25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 x14ac:dyDescent="0.25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 x14ac:dyDescent="0.25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 x14ac:dyDescent="0.25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 x14ac:dyDescent="0.25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 x14ac:dyDescent="0.25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 x14ac:dyDescent="0.25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 x14ac:dyDescent="0.25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 x14ac:dyDescent="0.25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 x14ac:dyDescent="0.25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 x14ac:dyDescent="0.25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 x14ac:dyDescent="0.25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 x14ac:dyDescent="0.25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 x14ac:dyDescent="0.25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 x14ac:dyDescent="0.25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 x14ac:dyDescent="0.25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 x14ac:dyDescent="0.25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 x14ac:dyDescent="0.25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 x14ac:dyDescent="0.25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 x14ac:dyDescent="0.25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 x14ac:dyDescent="0.25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 x14ac:dyDescent="0.25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 x14ac:dyDescent="0.25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 x14ac:dyDescent="0.25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 x14ac:dyDescent="0.25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 x14ac:dyDescent="0.25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 x14ac:dyDescent="0.25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 x14ac:dyDescent="0.25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 x14ac:dyDescent="0.25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 x14ac:dyDescent="0.25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 x14ac:dyDescent="0.25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 x14ac:dyDescent="0.25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 x14ac:dyDescent="0.25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 x14ac:dyDescent="0.25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 x14ac:dyDescent="0.25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 x14ac:dyDescent="0.25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 x14ac:dyDescent="0.25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 x14ac:dyDescent="0.25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 x14ac:dyDescent="0.25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 x14ac:dyDescent="0.25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 x14ac:dyDescent="0.25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 x14ac:dyDescent="0.25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 x14ac:dyDescent="0.25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 x14ac:dyDescent="0.25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 x14ac:dyDescent="0.25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 x14ac:dyDescent="0.25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 x14ac:dyDescent="0.25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 x14ac:dyDescent="0.25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 x14ac:dyDescent="0.25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 x14ac:dyDescent="0.25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 x14ac:dyDescent="0.25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 x14ac:dyDescent="0.25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 x14ac:dyDescent="0.25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 x14ac:dyDescent="0.25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 x14ac:dyDescent="0.25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 x14ac:dyDescent="0.25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 x14ac:dyDescent="0.25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 x14ac:dyDescent="0.25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 x14ac:dyDescent="0.25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 x14ac:dyDescent="0.25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 x14ac:dyDescent="0.25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 x14ac:dyDescent="0.25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 x14ac:dyDescent="0.25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 x14ac:dyDescent="0.25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 x14ac:dyDescent="0.25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 x14ac:dyDescent="0.25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 x14ac:dyDescent="0.25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 x14ac:dyDescent="0.25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 x14ac:dyDescent="0.25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 x14ac:dyDescent="0.25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 x14ac:dyDescent="0.25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 x14ac:dyDescent="0.25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 x14ac:dyDescent="0.25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 x14ac:dyDescent="0.25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 x14ac:dyDescent="0.25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 x14ac:dyDescent="0.25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 x14ac:dyDescent="0.25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 x14ac:dyDescent="0.25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 x14ac:dyDescent="0.25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 x14ac:dyDescent="0.25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 x14ac:dyDescent="0.25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 x14ac:dyDescent="0.25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 x14ac:dyDescent="0.25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 x14ac:dyDescent="0.25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 x14ac:dyDescent="0.25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 x14ac:dyDescent="0.25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 x14ac:dyDescent="0.25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 x14ac:dyDescent="0.25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 x14ac:dyDescent="0.25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 x14ac:dyDescent="0.25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 x14ac:dyDescent="0.25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 x14ac:dyDescent="0.25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 x14ac:dyDescent="0.25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 x14ac:dyDescent="0.25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 x14ac:dyDescent="0.25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 x14ac:dyDescent="0.25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 x14ac:dyDescent="0.25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 x14ac:dyDescent="0.25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 x14ac:dyDescent="0.25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 x14ac:dyDescent="0.25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 x14ac:dyDescent="0.25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 x14ac:dyDescent="0.25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 x14ac:dyDescent="0.25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 x14ac:dyDescent="0.25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 x14ac:dyDescent="0.25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 x14ac:dyDescent="0.25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 x14ac:dyDescent="0.25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 x14ac:dyDescent="0.25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 x14ac:dyDescent="0.25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 x14ac:dyDescent="0.25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 x14ac:dyDescent="0.25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 x14ac:dyDescent="0.25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 x14ac:dyDescent="0.25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 x14ac:dyDescent="0.25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 x14ac:dyDescent="0.25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 x14ac:dyDescent="0.25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 x14ac:dyDescent="0.25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 x14ac:dyDescent="0.25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 x14ac:dyDescent="0.25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 x14ac:dyDescent="0.25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 x14ac:dyDescent="0.25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 x14ac:dyDescent="0.25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 x14ac:dyDescent="0.25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 x14ac:dyDescent="0.25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 x14ac:dyDescent="0.25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 x14ac:dyDescent="0.25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 x14ac:dyDescent="0.25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 x14ac:dyDescent="0.25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 x14ac:dyDescent="0.25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 x14ac:dyDescent="0.25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 x14ac:dyDescent="0.25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 x14ac:dyDescent="0.25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 x14ac:dyDescent="0.25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 x14ac:dyDescent="0.25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 x14ac:dyDescent="0.25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 x14ac:dyDescent="0.25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 x14ac:dyDescent="0.25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 x14ac:dyDescent="0.25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 x14ac:dyDescent="0.25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 x14ac:dyDescent="0.25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 x14ac:dyDescent="0.25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 x14ac:dyDescent="0.25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 x14ac:dyDescent="0.25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 x14ac:dyDescent="0.25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 x14ac:dyDescent="0.25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 x14ac:dyDescent="0.25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 x14ac:dyDescent="0.25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 x14ac:dyDescent="0.25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 x14ac:dyDescent="0.25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 x14ac:dyDescent="0.25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 x14ac:dyDescent="0.25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 x14ac:dyDescent="0.25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 x14ac:dyDescent="0.25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 x14ac:dyDescent="0.25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 x14ac:dyDescent="0.25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 x14ac:dyDescent="0.25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x14ac:dyDescent="0.25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 x14ac:dyDescent="0.25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 x14ac:dyDescent="0.25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 x14ac:dyDescent="0.25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 x14ac:dyDescent="0.25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 x14ac:dyDescent="0.25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 x14ac:dyDescent="0.25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 x14ac:dyDescent="0.25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 x14ac:dyDescent="0.25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 x14ac:dyDescent="0.25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 x14ac:dyDescent="0.25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 x14ac:dyDescent="0.25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 x14ac:dyDescent="0.25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 x14ac:dyDescent="0.25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 x14ac:dyDescent="0.25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 x14ac:dyDescent="0.25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 x14ac:dyDescent="0.25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 x14ac:dyDescent="0.25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 x14ac:dyDescent="0.25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 x14ac:dyDescent="0.25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 x14ac:dyDescent="0.25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 x14ac:dyDescent="0.25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 x14ac:dyDescent="0.25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 x14ac:dyDescent="0.25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 x14ac:dyDescent="0.25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 x14ac:dyDescent="0.25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 x14ac:dyDescent="0.25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 x14ac:dyDescent="0.25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 x14ac:dyDescent="0.25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 x14ac:dyDescent="0.25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 x14ac:dyDescent="0.25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 x14ac:dyDescent="0.25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 x14ac:dyDescent="0.25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 x14ac:dyDescent="0.25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 x14ac:dyDescent="0.25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 x14ac:dyDescent="0.25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 x14ac:dyDescent="0.25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 x14ac:dyDescent="0.25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 x14ac:dyDescent="0.25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 x14ac:dyDescent="0.25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 x14ac:dyDescent="0.25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 x14ac:dyDescent="0.25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 x14ac:dyDescent="0.25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 x14ac:dyDescent="0.25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 x14ac:dyDescent="0.25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 x14ac:dyDescent="0.25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 x14ac:dyDescent="0.25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 x14ac:dyDescent="0.25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 x14ac:dyDescent="0.25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 x14ac:dyDescent="0.25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 x14ac:dyDescent="0.25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 x14ac:dyDescent="0.25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 x14ac:dyDescent="0.25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 x14ac:dyDescent="0.25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 x14ac:dyDescent="0.25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 x14ac:dyDescent="0.25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 x14ac:dyDescent="0.25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 x14ac:dyDescent="0.25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 x14ac:dyDescent="0.25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 x14ac:dyDescent="0.25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 x14ac:dyDescent="0.25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 x14ac:dyDescent="0.25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 x14ac:dyDescent="0.25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 x14ac:dyDescent="0.25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 x14ac:dyDescent="0.25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 x14ac:dyDescent="0.25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 x14ac:dyDescent="0.25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 x14ac:dyDescent="0.25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 x14ac:dyDescent="0.25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 x14ac:dyDescent="0.25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 x14ac:dyDescent="0.25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 x14ac:dyDescent="0.25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 x14ac:dyDescent="0.25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 x14ac:dyDescent="0.25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 x14ac:dyDescent="0.25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 x14ac:dyDescent="0.25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 x14ac:dyDescent="0.25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 x14ac:dyDescent="0.25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 x14ac:dyDescent="0.25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 x14ac:dyDescent="0.25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 x14ac:dyDescent="0.25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 x14ac:dyDescent="0.25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 x14ac:dyDescent="0.25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 x14ac:dyDescent="0.25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 x14ac:dyDescent="0.25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 x14ac:dyDescent="0.25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 x14ac:dyDescent="0.25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 x14ac:dyDescent="0.25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 x14ac:dyDescent="0.25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 x14ac:dyDescent="0.25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 x14ac:dyDescent="0.25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 x14ac:dyDescent="0.25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 x14ac:dyDescent="0.25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 x14ac:dyDescent="0.25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 x14ac:dyDescent="0.25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 x14ac:dyDescent="0.25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 x14ac:dyDescent="0.25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 x14ac:dyDescent="0.25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 x14ac:dyDescent="0.25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 x14ac:dyDescent="0.25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 x14ac:dyDescent="0.25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 x14ac:dyDescent="0.25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 x14ac:dyDescent="0.25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 x14ac:dyDescent="0.25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 x14ac:dyDescent="0.25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 x14ac:dyDescent="0.25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 x14ac:dyDescent="0.25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 x14ac:dyDescent="0.25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 x14ac:dyDescent="0.25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 x14ac:dyDescent="0.25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 x14ac:dyDescent="0.25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 x14ac:dyDescent="0.25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 x14ac:dyDescent="0.25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 x14ac:dyDescent="0.25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 x14ac:dyDescent="0.25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 x14ac:dyDescent="0.25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 x14ac:dyDescent="0.25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 x14ac:dyDescent="0.25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 x14ac:dyDescent="0.25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 x14ac:dyDescent="0.25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 x14ac:dyDescent="0.25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 x14ac:dyDescent="0.25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 x14ac:dyDescent="0.25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 x14ac:dyDescent="0.25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 x14ac:dyDescent="0.25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 x14ac:dyDescent="0.25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 x14ac:dyDescent="0.25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 x14ac:dyDescent="0.25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 x14ac:dyDescent="0.25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 x14ac:dyDescent="0.25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 x14ac:dyDescent="0.25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 x14ac:dyDescent="0.25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 x14ac:dyDescent="0.25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 x14ac:dyDescent="0.25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 x14ac:dyDescent="0.25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 x14ac:dyDescent="0.25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 x14ac:dyDescent="0.25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 x14ac:dyDescent="0.25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 x14ac:dyDescent="0.25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 x14ac:dyDescent="0.25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 x14ac:dyDescent="0.25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 x14ac:dyDescent="0.25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 x14ac:dyDescent="0.25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 x14ac:dyDescent="0.25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 x14ac:dyDescent="0.25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 x14ac:dyDescent="0.25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 x14ac:dyDescent="0.25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 x14ac:dyDescent="0.25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 x14ac:dyDescent="0.25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 x14ac:dyDescent="0.25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 x14ac:dyDescent="0.25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 x14ac:dyDescent="0.25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 x14ac:dyDescent="0.25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 x14ac:dyDescent="0.25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 x14ac:dyDescent="0.25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 x14ac:dyDescent="0.25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 x14ac:dyDescent="0.25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 x14ac:dyDescent="0.25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 x14ac:dyDescent="0.25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 x14ac:dyDescent="0.25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 x14ac:dyDescent="0.25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 x14ac:dyDescent="0.25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 x14ac:dyDescent="0.25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 x14ac:dyDescent="0.25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 x14ac:dyDescent="0.25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 x14ac:dyDescent="0.25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 x14ac:dyDescent="0.25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 x14ac:dyDescent="0.25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 x14ac:dyDescent="0.25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 x14ac:dyDescent="0.25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 x14ac:dyDescent="0.25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 x14ac:dyDescent="0.25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 x14ac:dyDescent="0.25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 x14ac:dyDescent="0.25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 x14ac:dyDescent="0.25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 x14ac:dyDescent="0.25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 x14ac:dyDescent="0.25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 x14ac:dyDescent="0.25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 x14ac:dyDescent="0.25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 x14ac:dyDescent="0.25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 x14ac:dyDescent="0.25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 x14ac:dyDescent="0.25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 x14ac:dyDescent="0.25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 x14ac:dyDescent="0.25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 x14ac:dyDescent="0.25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 x14ac:dyDescent="0.25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 x14ac:dyDescent="0.25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 x14ac:dyDescent="0.25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 x14ac:dyDescent="0.25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 x14ac:dyDescent="0.25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 x14ac:dyDescent="0.25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 x14ac:dyDescent="0.25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 x14ac:dyDescent="0.25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 x14ac:dyDescent="0.25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 x14ac:dyDescent="0.25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 x14ac:dyDescent="0.25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 x14ac:dyDescent="0.25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 x14ac:dyDescent="0.25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 x14ac:dyDescent="0.25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 x14ac:dyDescent="0.25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 x14ac:dyDescent="0.25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 x14ac:dyDescent="0.25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 x14ac:dyDescent="0.25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 x14ac:dyDescent="0.25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 x14ac:dyDescent="0.25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 x14ac:dyDescent="0.25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 x14ac:dyDescent="0.25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 x14ac:dyDescent="0.25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 x14ac:dyDescent="0.25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 x14ac:dyDescent="0.25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 x14ac:dyDescent="0.25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 x14ac:dyDescent="0.25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 x14ac:dyDescent="0.25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 x14ac:dyDescent="0.25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 x14ac:dyDescent="0.25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 x14ac:dyDescent="0.25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 x14ac:dyDescent="0.25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 x14ac:dyDescent="0.25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 x14ac:dyDescent="0.25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 x14ac:dyDescent="0.25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 x14ac:dyDescent="0.25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 x14ac:dyDescent="0.25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 x14ac:dyDescent="0.25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 x14ac:dyDescent="0.25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 x14ac:dyDescent="0.25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 x14ac:dyDescent="0.25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 x14ac:dyDescent="0.25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 x14ac:dyDescent="0.25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 x14ac:dyDescent="0.25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 x14ac:dyDescent="0.25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 x14ac:dyDescent="0.25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 x14ac:dyDescent="0.25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 x14ac:dyDescent="0.25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 x14ac:dyDescent="0.25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 x14ac:dyDescent="0.25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 x14ac:dyDescent="0.25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 x14ac:dyDescent="0.25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 x14ac:dyDescent="0.25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 x14ac:dyDescent="0.25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 x14ac:dyDescent="0.25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 x14ac:dyDescent="0.25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 x14ac:dyDescent="0.25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 x14ac:dyDescent="0.25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 x14ac:dyDescent="0.25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 x14ac:dyDescent="0.25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 x14ac:dyDescent="0.25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 x14ac:dyDescent="0.25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 x14ac:dyDescent="0.25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 x14ac:dyDescent="0.25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 x14ac:dyDescent="0.25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 x14ac:dyDescent="0.25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 x14ac:dyDescent="0.25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 x14ac:dyDescent="0.25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 x14ac:dyDescent="0.25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 x14ac:dyDescent="0.25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 x14ac:dyDescent="0.25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 x14ac:dyDescent="0.25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 x14ac:dyDescent="0.25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 x14ac:dyDescent="0.25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 x14ac:dyDescent="0.25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 x14ac:dyDescent="0.25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 x14ac:dyDescent="0.25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 x14ac:dyDescent="0.25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 x14ac:dyDescent="0.25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 x14ac:dyDescent="0.25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 x14ac:dyDescent="0.25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 x14ac:dyDescent="0.25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 x14ac:dyDescent="0.25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 x14ac:dyDescent="0.25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 x14ac:dyDescent="0.25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 x14ac:dyDescent="0.25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 x14ac:dyDescent="0.25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 x14ac:dyDescent="0.25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 x14ac:dyDescent="0.25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 x14ac:dyDescent="0.25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 x14ac:dyDescent="0.25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 x14ac:dyDescent="0.25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 x14ac:dyDescent="0.25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 x14ac:dyDescent="0.25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 x14ac:dyDescent="0.25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 x14ac:dyDescent="0.25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 x14ac:dyDescent="0.25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 x14ac:dyDescent="0.25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 x14ac:dyDescent="0.25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 x14ac:dyDescent="0.25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 x14ac:dyDescent="0.25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 x14ac:dyDescent="0.25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 x14ac:dyDescent="0.25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 x14ac:dyDescent="0.25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 x14ac:dyDescent="0.25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 x14ac:dyDescent="0.25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 x14ac:dyDescent="0.25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 x14ac:dyDescent="0.25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 x14ac:dyDescent="0.25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 x14ac:dyDescent="0.25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x14ac:dyDescent="0.25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 x14ac:dyDescent="0.25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 x14ac:dyDescent="0.25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 x14ac:dyDescent="0.25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 x14ac:dyDescent="0.25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 x14ac:dyDescent="0.25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 x14ac:dyDescent="0.25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 x14ac:dyDescent="0.25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 x14ac:dyDescent="0.25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 x14ac:dyDescent="0.25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 x14ac:dyDescent="0.25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 x14ac:dyDescent="0.25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 x14ac:dyDescent="0.25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 x14ac:dyDescent="0.25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 x14ac:dyDescent="0.25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x14ac:dyDescent="0.25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 x14ac:dyDescent="0.25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 x14ac:dyDescent="0.25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 x14ac:dyDescent="0.25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 x14ac:dyDescent="0.25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 x14ac:dyDescent="0.25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 x14ac:dyDescent="0.25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 x14ac:dyDescent="0.25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 x14ac:dyDescent="0.25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 x14ac:dyDescent="0.25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 x14ac:dyDescent="0.25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 x14ac:dyDescent="0.25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 x14ac:dyDescent="0.25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 x14ac:dyDescent="0.25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 x14ac:dyDescent="0.25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 x14ac:dyDescent="0.25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 x14ac:dyDescent="0.25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 x14ac:dyDescent="0.25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 x14ac:dyDescent="0.25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 x14ac:dyDescent="0.25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 x14ac:dyDescent="0.25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 x14ac:dyDescent="0.25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 x14ac:dyDescent="0.25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 x14ac:dyDescent="0.25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 x14ac:dyDescent="0.25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 x14ac:dyDescent="0.25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 x14ac:dyDescent="0.25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 x14ac:dyDescent="0.25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 x14ac:dyDescent="0.25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 x14ac:dyDescent="0.25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 x14ac:dyDescent="0.25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 x14ac:dyDescent="0.25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 x14ac:dyDescent="0.25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 x14ac:dyDescent="0.25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 x14ac:dyDescent="0.25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 x14ac:dyDescent="0.25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 x14ac:dyDescent="0.25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 x14ac:dyDescent="0.25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 x14ac:dyDescent="0.25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 x14ac:dyDescent="0.25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 x14ac:dyDescent="0.25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 x14ac:dyDescent="0.25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 x14ac:dyDescent="0.25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 x14ac:dyDescent="0.25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 x14ac:dyDescent="0.25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 x14ac:dyDescent="0.25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 x14ac:dyDescent="0.25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 x14ac:dyDescent="0.25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 x14ac:dyDescent="0.25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 x14ac:dyDescent="0.25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 x14ac:dyDescent="0.25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 x14ac:dyDescent="0.25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 x14ac:dyDescent="0.25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 x14ac:dyDescent="0.25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 x14ac:dyDescent="0.25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 x14ac:dyDescent="0.25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 x14ac:dyDescent="0.25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 x14ac:dyDescent="0.25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 x14ac:dyDescent="0.25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 x14ac:dyDescent="0.25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 x14ac:dyDescent="0.25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 x14ac:dyDescent="0.25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 x14ac:dyDescent="0.25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 x14ac:dyDescent="0.25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 x14ac:dyDescent="0.25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 x14ac:dyDescent="0.25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 x14ac:dyDescent="0.25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 x14ac:dyDescent="0.25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 x14ac:dyDescent="0.25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 x14ac:dyDescent="0.25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 x14ac:dyDescent="0.25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 x14ac:dyDescent="0.25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 x14ac:dyDescent="0.25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 x14ac:dyDescent="0.25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 x14ac:dyDescent="0.25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 x14ac:dyDescent="0.25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 x14ac:dyDescent="0.25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 x14ac:dyDescent="0.25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 x14ac:dyDescent="0.25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 x14ac:dyDescent="0.25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 x14ac:dyDescent="0.25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 x14ac:dyDescent="0.25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 x14ac:dyDescent="0.25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 x14ac:dyDescent="0.25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 x14ac:dyDescent="0.25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 x14ac:dyDescent="0.25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 x14ac:dyDescent="0.25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 x14ac:dyDescent="0.25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 x14ac:dyDescent="0.25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 x14ac:dyDescent="0.25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 x14ac:dyDescent="0.25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 x14ac:dyDescent="0.25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 x14ac:dyDescent="0.25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 x14ac:dyDescent="0.25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 x14ac:dyDescent="0.25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 x14ac:dyDescent="0.25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 x14ac:dyDescent="0.25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 x14ac:dyDescent="0.25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 x14ac:dyDescent="0.25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 x14ac:dyDescent="0.25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 x14ac:dyDescent="0.25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 x14ac:dyDescent="0.25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 x14ac:dyDescent="0.25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 x14ac:dyDescent="0.25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 x14ac:dyDescent="0.25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 x14ac:dyDescent="0.25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 x14ac:dyDescent="0.25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 x14ac:dyDescent="0.25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 x14ac:dyDescent="0.25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 x14ac:dyDescent="0.25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 x14ac:dyDescent="0.25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 x14ac:dyDescent="0.25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x14ac:dyDescent="0.25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 x14ac:dyDescent="0.25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 x14ac:dyDescent="0.25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 x14ac:dyDescent="0.25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 x14ac:dyDescent="0.25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 x14ac:dyDescent="0.25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 x14ac:dyDescent="0.25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 x14ac:dyDescent="0.25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 x14ac:dyDescent="0.25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 x14ac:dyDescent="0.25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 x14ac:dyDescent="0.25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 x14ac:dyDescent="0.25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x14ac:dyDescent="0.25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 x14ac:dyDescent="0.25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 x14ac:dyDescent="0.25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 x14ac:dyDescent="0.25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 x14ac:dyDescent="0.25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 x14ac:dyDescent="0.25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 x14ac:dyDescent="0.25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 x14ac:dyDescent="0.25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 x14ac:dyDescent="0.25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 x14ac:dyDescent="0.25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 x14ac:dyDescent="0.25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 x14ac:dyDescent="0.25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 x14ac:dyDescent="0.25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 x14ac:dyDescent="0.25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 x14ac:dyDescent="0.25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 x14ac:dyDescent="0.25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 x14ac:dyDescent="0.25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 x14ac:dyDescent="0.25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 x14ac:dyDescent="0.25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 x14ac:dyDescent="0.25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 x14ac:dyDescent="0.25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 x14ac:dyDescent="0.25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 x14ac:dyDescent="0.25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 x14ac:dyDescent="0.25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 x14ac:dyDescent="0.25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 x14ac:dyDescent="0.25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 x14ac:dyDescent="0.25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 x14ac:dyDescent="0.25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 x14ac:dyDescent="0.25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 x14ac:dyDescent="0.25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 x14ac:dyDescent="0.25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 x14ac:dyDescent="0.25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 x14ac:dyDescent="0.25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 x14ac:dyDescent="0.25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 x14ac:dyDescent="0.25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 x14ac:dyDescent="0.25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 x14ac:dyDescent="0.25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 x14ac:dyDescent="0.25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 x14ac:dyDescent="0.25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 x14ac:dyDescent="0.25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 x14ac:dyDescent="0.25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 x14ac:dyDescent="0.25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 x14ac:dyDescent="0.25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 x14ac:dyDescent="0.25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 x14ac:dyDescent="0.25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 x14ac:dyDescent="0.25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 x14ac:dyDescent="0.25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 x14ac:dyDescent="0.25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 x14ac:dyDescent="0.25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 x14ac:dyDescent="0.25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 x14ac:dyDescent="0.25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 x14ac:dyDescent="0.25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 x14ac:dyDescent="0.25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 x14ac:dyDescent="0.25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 x14ac:dyDescent="0.25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 x14ac:dyDescent="0.25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 x14ac:dyDescent="0.25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 x14ac:dyDescent="0.25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 x14ac:dyDescent="0.25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 x14ac:dyDescent="0.25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 x14ac:dyDescent="0.25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 x14ac:dyDescent="0.25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 x14ac:dyDescent="0.25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 x14ac:dyDescent="0.25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 x14ac:dyDescent="0.25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 x14ac:dyDescent="0.25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 x14ac:dyDescent="0.25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 x14ac:dyDescent="0.25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 x14ac:dyDescent="0.25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 x14ac:dyDescent="0.25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 x14ac:dyDescent="0.25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 x14ac:dyDescent="0.25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 x14ac:dyDescent="0.25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 x14ac:dyDescent="0.25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 x14ac:dyDescent="0.25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 x14ac:dyDescent="0.25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 x14ac:dyDescent="0.25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 x14ac:dyDescent="0.25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 x14ac:dyDescent="0.25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 x14ac:dyDescent="0.25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 x14ac:dyDescent="0.25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 x14ac:dyDescent="0.25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 x14ac:dyDescent="0.25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 x14ac:dyDescent="0.25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 x14ac:dyDescent="0.25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 x14ac:dyDescent="0.25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 x14ac:dyDescent="0.25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 x14ac:dyDescent="0.25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 x14ac:dyDescent="0.25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 x14ac:dyDescent="0.25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 x14ac:dyDescent="0.25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 x14ac:dyDescent="0.25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 x14ac:dyDescent="0.25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 x14ac:dyDescent="0.25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 x14ac:dyDescent="0.25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 x14ac:dyDescent="0.25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 x14ac:dyDescent="0.25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 x14ac:dyDescent="0.25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 x14ac:dyDescent="0.25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 x14ac:dyDescent="0.25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 x14ac:dyDescent="0.25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 x14ac:dyDescent="0.25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 x14ac:dyDescent="0.25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 x14ac:dyDescent="0.25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 x14ac:dyDescent="0.25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 x14ac:dyDescent="0.25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 x14ac:dyDescent="0.25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 x14ac:dyDescent="0.25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 x14ac:dyDescent="0.25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 x14ac:dyDescent="0.25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 x14ac:dyDescent="0.25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 x14ac:dyDescent="0.25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 x14ac:dyDescent="0.25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 x14ac:dyDescent="0.25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 x14ac:dyDescent="0.25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 x14ac:dyDescent="0.25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 x14ac:dyDescent="0.25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 x14ac:dyDescent="0.25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 x14ac:dyDescent="0.25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 x14ac:dyDescent="0.25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 x14ac:dyDescent="0.25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 x14ac:dyDescent="0.25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 x14ac:dyDescent="0.25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 x14ac:dyDescent="0.25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 x14ac:dyDescent="0.25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 x14ac:dyDescent="0.25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 x14ac:dyDescent="0.25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 x14ac:dyDescent="0.25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 x14ac:dyDescent="0.25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 x14ac:dyDescent="0.25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 x14ac:dyDescent="0.25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 x14ac:dyDescent="0.25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 x14ac:dyDescent="0.25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 x14ac:dyDescent="0.25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 x14ac:dyDescent="0.25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 x14ac:dyDescent="0.25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 x14ac:dyDescent="0.25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 x14ac:dyDescent="0.25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 x14ac:dyDescent="0.25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 x14ac:dyDescent="0.25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 x14ac:dyDescent="0.25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 x14ac:dyDescent="0.25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 x14ac:dyDescent="0.25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 x14ac:dyDescent="0.25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 x14ac:dyDescent="0.25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 x14ac:dyDescent="0.25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 x14ac:dyDescent="0.25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 x14ac:dyDescent="0.25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 x14ac:dyDescent="0.25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 x14ac:dyDescent="0.25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 x14ac:dyDescent="0.25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 x14ac:dyDescent="0.25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 x14ac:dyDescent="0.25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 x14ac:dyDescent="0.25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 x14ac:dyDescent="0.25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 x14ac:dyDescent="0.25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 x14ac:dyDescent="0.25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 x14ac:dyDescent="0.25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 x14ac:dyDescent="0.25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 x14ac:dyDescent="0.25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 x14ac:dyDescent="0.25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 x14ac:dyDescent="0.25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 x14ac:dyDescent="0.25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 x14ac:dyDescent="0.25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 x14ac:dyDescent="0.25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 x14ac:dyDescent="0.25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 x14ac:dyDescent="0.25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 x14ac:dyDescent="0.25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 x14ac:dyDescent="0.25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 x14ac:dyDescent="0.25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 x14ac:dyDescent="0.25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 x14ac:dyDescent="0.25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 x14ac:dyDescent="0.25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 x14ac:dyDescent="0.25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 x14ac:dyDescent="0.25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 x14ac:dyDescent="0.25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 x14ac:dyDescent="0.25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 x14ac:dyDescent="0.25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 x14ac:dyDescent="0.25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 x14ac:dyDescent="0.25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 x14ac:dyDescent="0.25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 x14ac:dyDescent="0.25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 x14ac:dyDescent="0.25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 x14ac:dyDescent="0.25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 x14ac:dyDescent="0.25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 x14ac:dyDescent="0.25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 x14ac:dyDescent="0.25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 x14ac:dyDescent="0.25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 x14ac:dyDescent="0.25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 x14ac:dyDescent="0.25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 x14ac:dyDescent="0.25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 x14ac:dyDescent="0.25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 x14ac:dyDescent="0.25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 x14ac:dyDescent="0.25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 x14ac:dyDescent="0.25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 x14ac:dyDescent="0.25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 x14ac:dyDescent="0.25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 x14ac:dyDescent="0.25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 x14ac:dyDescent="0.25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 x14ac:dyDescent="0.25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 x14ac:dyDescent="0.25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 x14ac:dyDescent="0.25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 x14ac:dyDescent="0.25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 x14ac:dyDescent="0.25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 x14ac:dyDescent="0.25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 x14ac:dyDescent="0.25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 x14ac:dyDescent="0.25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 x14ac:dyDescent="0.25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 x14ac:dyDescent="0.25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 x14ac:dyDescent="0.25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 x14ac:dyDescent="0.25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 x14ac:dyDescent="0.25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 x14ac:dyDescent="0.25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 x14ac:dyDescent="0.25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 x14ac:dyDescent="0.25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 x14ac:dyDescent="0.25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 x14ac:dyDescent="0.25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 x14ac:dyDescent="0.25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 x14ac:dyDescent="0.25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 x14ac:dyDescent="0.25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 x14ac:dyDescent="0.25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 x14ac:dyDescent="0.25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 x14ac:dyDescent="0.25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 x14ac:dyDescent="0.25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 x14ac:dyDescent="0.25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x14ac:dyDescent="0.25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 x14ac:dyDescent="0.25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 x14ac:dyDescent="0.25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 x14ac:dyDescent="0.25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 x14ac:dyDescent="0.25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 x14ac:dyDescent="0.25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 x14ac:dyDescent="0.25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 x14ac:dyDescent="0.25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 x14ac:dyDescent="0.25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 x14ac:dyDescent="0.25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 x14ac:dyDescent="0.25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 x14ac:dyDescent="0.25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 x14ac:dyDescent="0.25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 x14ac:dyDescent="0.25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 x14ac:dyDescent="0.25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 x14ac:dyDescent="0.25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 x14ac:dyDescent="0.25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 x14ac:dyDescent="0.25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 x14ac:dyDescent="0.25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 x14ac:dyDescent="0.25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 x14ac:dyDescent="0.25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 x14ac:dyDescent="0.25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 x14ac:dyDescent="0.25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 x14ac:dyDescent="0.25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 x14ac:dyDescent="0.25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 x14ac:dyDescent="0.25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 x14ac:dyDescent="0.25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 x14ac:dyDescent="0.25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 x14ac:dyDescent="0.25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 x14ac:dyDescent="0.25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 x14ac:dyDescent="0.25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 x14ac:dyDescent="0.25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 x14ac:dyDescent="0.25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 x14ac:dyDescent="0.25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 x14ac:dyDescent="0.25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 x14ac:dyDescent="0.25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 x14ac:dyDescent="0.25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 x14ac:dyDescent="0.25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 x14ac:dyDescent="0.25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 x14ac:dyDescent="0.25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 x14ac:dyDescent="0.25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 x14ac:dyDescent="0.25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 x14ac:dyDescent="0.25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 x14ac:dyDescent="0.25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 x14ac:dyDescent="0.25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 x14ac:dyDescent="0.25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 x14ac:dyDescent="0.25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 x14ac:dyDescent="0.25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 x14ac:dyDescent="0.25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 x14ac:dyDescent="0.25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 x14ac:dyDescent="0.25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 x14ac:dyDescent="0.25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 x14ac:dyDescent="0.25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 x14ac:dyDescent="0.25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 x14ac:dyDescent="0.25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 x14ac:dyDescent="0.25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 x14ac:dyDescent="0.25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 x14ac:dyDescent="0.25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 x14ac:dyDescent="0.25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 x14ac:dyDescent="0.25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 x14ac:dyDescent="0.25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 x14ac:dyDescent="0.25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 x14ac:dyDescent="0.25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 x14ac:dyDescent="0.25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 x14ac:dyDescent="0.25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 x14ac:dyDescent="0.25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 x14ac:dyDescent="0.25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 x14ac:dyDescent="0.25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 x14ac:dyDescent="0.25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 x14ac:dyDescent="0.25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 x14ac:dyDescent="0.25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 x14ac:dyDescent="0.25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 x14ac:dyDescent="0.25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 x14ac:dyDescent="0.25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 x14ac:dyDescent="0.25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 x14ac:dyDescent="0.25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 x14ac:dyDescent="0.25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 x14ac:dyDescent="0.25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 x14ac:dyDescent="0.25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 x14ac:dyDescent="0.25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 x14ac:dyDescent="0.25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 x14ac:dyDescent="0.25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 x14ac:dyDescent="0.25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 x14ac:dyDescent="0.25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 x14ac:dyDescent="0.25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 x14ac:dyDescent="0.25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 x14ac:dyDescent="0.25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 x14ac:dyDescent="0.25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 x14ac:dyDescent="0.25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 x14ac:dyDescent="0.25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 x14ac:dyDescent="0.25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 x14ac:dyDescent="0.25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 x14ac:dyDescent="0.25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 x14ac:dyDescent="0.25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 x14ac:dyDescent="0.25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 x14ac:dyDescent="0.25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 x14ac:dyDescent="0.25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 x14ac:dyDescent="0.25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 x14ac:dyDescent="0.25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 x14ac:dyDescent="0.25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 x14ac:dyDescent="0.25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 x14ac:dyDescent="0.25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 x14ac:dyDescent="0.25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 x14ac:dyDescent="0.25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 x14ac:dyDescent="0.25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 x14ac:dyDescent="0.25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 x14ac:dyDescent="0.25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 x14ac:dyDescent="0.25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 x14ac:dyDescent="0.25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 x14ac:dyDescent="0.25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 x14ac:dyDescent="0.25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 x14ac:dyDescent="0.25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 x14ac:dyDescent="0.25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 x14ac:dyDescent="0.25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 x14ac:dyDescent="0.25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 x14ac:dyDescent="0.25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 x14ac:dyDescent="0.25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 x14ac:dyDescent="0.25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 x14ac:dyDescent="0.25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 x14ac:dyDescent="0.25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 x14ac:dyDescent="0.25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 x14ac:dyDescent="0.25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 x14ac:dyDescent="0.25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 x14ac:dyDescent="0.25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 x14ac:dyDescent="0.25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 x14ac:dyDescent="0.25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 x14ac:dyDescent="0.25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 x14ac:dyDescent="0.25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 x14ac:dyDescent="0.25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 x14ac:dyDescent="0.25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x14ac:dyDescent="0.25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 x14ac:dyDescent="0.25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 x14ac:dyDescent="0.25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 x14ac:dyDescent="0.25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 x14ac:dyDescent="0.25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 x14ac:dyDescent="0.25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 x14ac:dyDescent="0.25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 x14ac:dyDescent="0.25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 x14ac:dyDescent="0.25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 x14ac:dyDescent="0.25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 x14ac:dyDescent="0.25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 x14ac:dyDescent="0.25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 x14ac:dyDescent="0.25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 x14ac:dyDescent="0.25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 x14ac:dyDescent="0.25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 x14ac:dyDescent="0.25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 x14ac:dyDescent="0.25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 x14ac:dyDescent="0.25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 x14ac:dyDescent="0.25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 x14ac:dyDescent="0.25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 x14ac:dyDescent="0.25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 x14ac:dyDescent="0.25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 x14ac:dyDescent="0.25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 x14ac:dyDescent="0.25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 x14ac:dyDescent="0.25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 x14ac:dyDescent="0.25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 x14ac:dyDescent="0.25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 x14ac:dyDescent="0.25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 x14ac:dyDescent="0.25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 x14ac:dyDescent="0.25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 x14ac:dyDescent="0.25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 x14ac:dyDescent="0.25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 x14ac:dyDescent="0.25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 x14ac:dyDescent="0.25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 x14ac:dyDescent="0.25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 x14ac:dyDescent="0.25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 x14ac:dyDescent="0.25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 x14ac:dyDescent="0.25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 x14ac:dyDescent="0.25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 x14ac:dyDescent="0.25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 x14ac:dyDescent="0.25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 x14ac:dyDescent="0.25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 x14ac:dyDescent="0.25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 x14ac:dyDescent="0.25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 x14ac:dyDescent="0.25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 x14ac:dyDescent="0.25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 x14ac:dyDescent="0.25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 x14ac:dyDescent="0.25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 x14ac:dyDescent="0.25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 x14ac:dyDescent="0.25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 x14ac:dyDescent="0.25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 x14ac:dyDescent="0.25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 x14ac:dyDescent="0.25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 x14ac:dyDescent="0.25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 x14ac:dyDescent="0.25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 x14ac:dyDescent="0.25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 x14ac:dyDescent="0.25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 x14ac:dyDescent="0.25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 x14ac:dyDescent="0.25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 x14ac:dyDescent="0.25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 x14ac:dyDescent="0.25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 x14ac:dyDescent="0.25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 x14ac:dyDescent="0.25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 x14ac:dyDescent="0.25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 x14ac:dyDescent="0.25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 x14ac:dyDescent="0.25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 x14ac:dyDescent="0.25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 x14ac:dyDescent="0.25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 x14ac:dyDescent="0.25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 x14ac:dyDescent="0.25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 x14ac:dyDescent="0.25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 x14ac:dyDescent="0.25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 x14ac:dyDescent="0.25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 x14ac:dyDescent="0.25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 x14ac:dyDescent="0.25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 x14ac:dyDescent="0.25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 x14ac:dyDescent="0.25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 x14ac:dyDescent="0.25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 x14ac:dyDescent="0.25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 x14ac:dyDescent="0.25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 x14ac:dyDescent="0.25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 x14ac:dyDescent="0.25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 x14ac:dyDescent="0.25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 x14ac:dyDescent="0.25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 x14ac:dyDescent="0.25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 x14ac:dyDescent="0.25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 x14ac:dyDescent="0.25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 x14ac:dyDescent="0.25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 x14ac:dyDescent="0.25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 x14ac:dyDescent="0.25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 x14ac:dyDescent="0.25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 x14ac:dyDescent="0.25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 x14ac:dyDescent="0.25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 x14ac:dyDescent="0.25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 x14ac:dyDescent="0.25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 x14ac:dyDescent="0.25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 x14ac:dyDescent="0.25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 x14ac:dyDescent="0.25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 x14ac:dyDescent="0.25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 x14ac:dyDescent="0.25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 x14ac:dyDescent="0.25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 x14ac:dyDescent="0.25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 x14ac:dyDescent="0.25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 x14ac:dyDescent="0.25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 x14ac:dyDescent="0.25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 x14ac:dyDescent="0.25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 x14ac:dyDescent="0.25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 x14ac:dyDescent="0.25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 x14ac:dyDescent="0.25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 x14ac:dyDescent="0.25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 x14ac:dyDescent="0.25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 x14ac:dyDescent="0.25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 x14ac:dyDescent="0.25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 x14ac:dyDescent="0.25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 x14ac:dyDescent="0.25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 x14ac:dyDescent="0.25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 x14ac:dyDescent="0.25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 x14ac:dyDescent="0.25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 x14ac:dyDescent="0.25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 x14ac:dyDescent="0.25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 x14ac:dyDescent="0.25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 x14ac:dyDescent="0.25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 x14ac:dyDescent="0.25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 x14ac:dyDescent="0.25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 x14ac:dyDescent="0.25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 x14ac:dyDescent="0.25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 x14ac:dyDescent="0.25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 x14ac:dyDescent="0.25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 x14ac:dyDescent="0.25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 x14ac:dyDescent="0.25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 x14ac:dyDescent="0.25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 x14ac:dyDescent="0.25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 x14ac:dyDescent="0.25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 x14ac:dyDescent="0.25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 x14ac:dyDescent="0.25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 x14ac:dyDescent="0.25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 x14ac:dyDescent="0.25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 x14ac:dyDescent="0.25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 x14ac:dyDescent="0.25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 x14ac:dyDescent="0.25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 x14ac:dyDescent="0.25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 x14ac:dyDescent="0.25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 x14ac:dyDescent="0.25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 x14ac:dyDescent="0.25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 x14ac:dyDescent="0.25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 x14ac:dyDescent="0.25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 x14ac:dyDescent="0.25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 x14ac:dyDescent="0.25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 x14ac:dyDescent="0.25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 x14ac:dyDescent="0.25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 x14ac:dyDescent="0.25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 x14ac:dyDescent="0.25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 x14ac:dyDescent="0.25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 x14ac:dyDescent="0.25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 x14ac:dyDescent="0.25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 x14ac:dyDescent="0.25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 x14ac:dyDescent="0.25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 x14ac:dyDescent="0.25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 x14ac:dyDescent="0.25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 x14ac:dyDescent="0.25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 x14ac:dyDescent="0.25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 x14ac:dyDescent="0.25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 x14ac:dyDescent="0.25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 x14ac:dyDescent="0.25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 x14ac:dyDescent="0.25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 x14ac:dyDescent="0.25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 x14ac:dyDescent="0.25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 x14ac:dyDescent="0.25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 x14ac:dyDescent="0.25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 x14ac:dyDescent="0.25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 x14ac:dyDescent="0.25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 x14ac:dyDescent="0.25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 x14ac:dyDescent="0.25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 x14ac:dyDescent="0.25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 x14ac:dyDescent="0.25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 x14ac:dyDescent="0.25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 x14ac:dyDescent="0.25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 x14ac:dyDescent="0.25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 x14ac:dyDescent="0.25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 x14ac:dyDescent="0.25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 x14ac:dyDescent="0.25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 x14ac:dyDescent="0.25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 x14ac:dyDescent="0.25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 x14ac:dyDescent="0.25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 x14ac:dyDescent="0.25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 x14ac:dyDescent="0.25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 x14ac:dyDescent="0.25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 x14ac:dyDescent="0.25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 x14ac:dyDescent="0.25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 x14ac:dyDescent="0.25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 x14ac:dyDescent="0.25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 x14ac:dyDescent="0.25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 x14ac:dyDescent="0.25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 x14ac:dyDescent="0.25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 x14ac:dyDescent="0.25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 x14ac:dyDescent="0.25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 x14ac:dyDescent="0.25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 x14ac:dyDescent="0.25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 x14ac:dyDescent="0.25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 x14ac:dyDescent="0.25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 x14ac:dyDescent="0.25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 x14ac:dyDescent="0.25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 x14ac:dyDescent="0.25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 x14ac:dyDescent="0.25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 x14ac:dyDescent="0.25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 x14ac:dyDescent="0.25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 x14ac:dyDescent="0.25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 x14ac:dyDescent="0.25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 x14ac:dyDescent="0.25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 x14ac:dyDescent="0.25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 x14ac:dyDescent="0.25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 x14ac:dyDescent="0.25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 x14ac:dyDescent="0.25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 x14ac:dyDescent="0.25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 x14ac:dyDescent="0.25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 x14ac:dyDescent="0.25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 x14ac:dyDescent="0.25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 x14ac:dyDescent="0.25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 x14ac:dyDescent="0.25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 x14ac:dyDescent="0.25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 x14ac:dyDescent="0.25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 x14ac:dyDescent="0.25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 x14ac:dyDescent="0.25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 x14ac:dyDescent="0.25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 x14ac:dyDescent="0.25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 x14ac:dyDescent="0.25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 x14ac:dyDescent="0.25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 x14ac:dyDescent="0.25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 x14ac:dyDescent="0.25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 x14ac:dyDescent="0.25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 x14ac:dyDescent="0.25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x14ac:dyDescent="0.25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 x14ac:dyDescent="0.25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 x14ac:dyDescent="0.25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 x14ac:dyDescent="0.25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 x14ac:dyDescent="0.25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 x14ac:dyDescent="0.25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 x14ac:dyDescent="0.25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 x14ac:dyDescent="0.25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 x14ac:dyDescent="0.25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 x14ac:dyDescent="0.25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 x14ac:dyDescent="0.25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 x14ac:dyDescent="0.25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 x14ac:dyDescent="0.25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 x14ac:dyDescent="0.25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 x14ac:dyDescent="0.25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 x14ac:dyDescent="0.25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 x14ac:dyDescent="0.25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 x14ac:dyDescent="0.25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 x14ac:dyDescent="0.25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 x14ac:dyDescent="0.25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 x14ac:dyDescent="0.25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 x14ac:dyDescent="0.25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 x14ac:dyDescent="0.25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 x14ac:dyDescent="0.25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 x14ac:dyDescent="0.25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 x14ac:dyDescent="0.25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 x14ac:dyDescent="0.25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 x14ac:dyDescent="0.25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 x14ac:dyDescent="0.25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 x14ac:dyDescent="0.25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 x14ac:dyDescent="0.25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 x14ac:dyDescent="0.25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 x14ac:dyDescent="0.25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 x14ac:dyDescent="0.25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 x14ac:dyDescent="0.25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 x14ac:dyDescent="0.25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 x14ac:dyDescent="0.25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 x14ac:dyDescent="0.25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 x14ac:dyDescent="0.25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 x14ac:dyDescent="0.25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 x14ac:dyDescent="0.25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 x14ac:dyDescent="0.25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 x14ac:dyDescent="0.25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 x14ac:dyDescent="0.25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 x14ac:dyDescent="0.25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 x14ac:dyDescent="0.25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 x14ac:dyDescent="0.25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 x14ac:dyDescent="0.25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 x14ac:dyDescent="0.25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 x14ac:dyDescent="0.25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 x14ac:dyDescent="0.25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 x14ac:dyDescent="0.25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 x14ac:dyDescent="0.25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 x14ac:dyDescent="0.25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 x14ac:dyDescent="0.25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 x14ac:dyDescent="0.25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 x14ac:dyDescent="0.25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 x14ac:dyDescent="0.25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 x14ac:dyDescent="0.25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 x14ac:dyDescent="0.25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 x14ac:dyDescent="0.25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 x14ac:dyDescent="0.25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 x14ac:dyDescent="0.25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 x14ac:dyDescent="0.25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 x14ac:dyDescent="0.25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 x14ac:dyDescent="0.25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 x14ac:dyDescent="0.25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 x14ac:dyDescent="0.25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 x14ac:dyDescent="0.25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 x14ac:dyDescent="0.25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 x14ac:dyDescent="0.25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 x14ac:dyDescent="0.25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 x14ac:dyDescent="0.25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 x14ac:dyDescent="0.25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 x14ac:dyDescent="0.25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 x14ac:dyDescent="0.25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 x14ac:dyDescent="0.25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 x14ac:dyDescent="0.25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 x14ac:dyDescent="0.25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 x14ac:dyDescent="0.25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 x14ac:dyDescent="0.25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 x14ac:dyDescent="0.25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 x14ac:dyDescent="0.25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 x14ac:dyDescent="0.25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 x14ac:dyDescent="0.25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 x14ac:dyDescent="0.25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 x14ac:dyDescent="0.25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 x14ac:dyDescent="0.25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 x14ac:dyDescent="0.25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 x14ac:dyDescent="0.25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 x14ac:dyDescent="0.25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 x14ac:dyDescent="0.25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 x14ac:dyDescent="0.25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 x14ac:dyDescent="0.25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 x14ac:dyDescent="0.25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 x14ac:dyDescent="0.25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 x14ac:dyDescent="0.25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 x14ac:dyDescent="0.25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 x14ac:dyDescent="0.25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 x14ac:dyDescent="0.25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 x14ac:dyDescent="0.25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 x14ac:dyDescent="0.25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 x14ac:dyDescent="0.25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 x14ac:dyDescent="0.25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 x14ac:dyDescent="0.25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 x14ac:dyDescent="0.25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 x14ac:dyDescent="0.25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 x14ac:dyDescent="0.25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 x14ac:dyDescent="0.25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 x14ac:dyDescent="0.25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 x14ac:dyDescent="0.25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 x14ac:dyDescent="0.25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 x14ac:dyDescent="0.25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 x14ac:dyDescent="0.25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 x14ac:dyDescent="0.25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 x14ac:dyDescent="0.25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 x14ac:dyDescent="0.25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 x14ac:dyDescent="0.25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 x14ac:dyDescent="0.25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 x14ac:dyDescent="0.25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 x14ac:dyDescent="0.25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 x14ac:dyDescent="0.25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 x14ac:dyDescent="0.25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 x14ac:dyDescent="0.25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 x14ac:dyDescent="0.25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 x14ac:dyDescent="0.25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x14ac:dyDescent="0.25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 x14ac:dyDescent="0.25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 x14ac:dyDescent="0.25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 x14ac:dyDescent="0.25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 x14ac:dyDescent="0.25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 x14ac:dyDescent="0.25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 x14ac:dyDescent="0.25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 x14ac:dyDescent="0.25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 x14ac:dyDescent="0.25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 x14ac:dyDescent="0.25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 x14ac:dyDescent="0.25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 x14ac:dyDescent="0.25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 x14ac:dyDescent="0.25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 x14ac:dyDescent="0.25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 x14ac:dyDescent="0.25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 x14ac:dyDescent="0.25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 x14ac:dyDescent="0.25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 x14ac:dyDescent="0.25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 x14ac:dyDescent="0.25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 x14ac:dyDescent="0.25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 x14ac:dyDescent="0.25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 x14ac:dyDescent="0.25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 x14ac:dyDescent="0.25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 x14ac:dyDescent="0.25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 x14ac:dyDescent="0.25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 x14ac:dyDescent="0.25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 x14ac:dyDescent="0.25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 x14ac:dyDescent="0.25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 x14ac:dyDescent="0.25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 x14ac:dyDescent="0.25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 x14ac:dyDescent="0.25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 x14ac:dyDescent="0.25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 x14ac:dyDescent="0.25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 x14ac:dyDescent="0.25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 x14ac:dyDescent="0.25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 x14ac:dyDescent="0.25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 x14ac:dyDescent="0.25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 x14ac:dyDescent="0.25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 x14ac:dyDescent="0.25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 x14ac:dyDescent="0.25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 x14ac:dyDescent="0.25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 x14ac:dyDescent="0.25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 x14ac:dyDescent="0.25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 x14ac:dyDescent="0.25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 x14ac:dyDescent="0.25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 x14ac:dyDescent="0.25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 x14ac:dyDescent="0.25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 x14ac:dyDescent="0.25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 x14ac:dyDescent="0.25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 x14ac:dyDescent="0.25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 x14ac:dyDescent="0.25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 x14ac:dyDescent="0.25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 x14ac:dyDescent="0.25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 x14ac:dyDescent="0.25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 x14ac:dyDescent="0.25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 x14ac:dyDescent="0.25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 x14ac:dyDescent="0.25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 x14ac:dyDescent="0.25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 x14ac:dyDescent="0.25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 x14ac:dyDescent="0.25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x14ac:dyDescent="0.25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 x14ac:dyDescent="0.25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 x14ac:dyDescent="0.25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 x14ac:dyDescent="0.25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 x14ac:dyDescent="0.25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 x14ac:dyDescent="0.25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 x14ac:dyDescent="0.25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 x14ac:dyDescent="0.25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 x14ac:dyDescent="0.25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 x14ac:dyDescent="0.25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 x14ac:dyDescent="0.25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 x14ac:dyDescent="0.25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 x14ac:dyDescent="0.25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 x14ac:dyDescent="0.25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 x14ac:dyDescent="0.25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 x14ac:dyDescent="0.25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 x14ac:dyDescent="0.25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 x14ac:dyDescent="0.25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 x14ac:dyDescent="0.25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 x14ac:dyDescent="0.25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 x14ac:dyDescent="0.25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 x14ac:dyDescent="0.25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 x14ac:dyDescent="0.25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 x14ac:dyDescent="0.25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 x14ac:dyDescent="0.25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 x14ac:dyDescent="0.25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 x14ac:dyDescent="0.25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 x14ac:dyDescent="0.25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 x14ac:dyDescent="0.25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 x14ac:dyDescent="0.25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 x14ac:dyDescent="0.25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 x14ac:dyDescent="0.25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 x14ac:dyDescent="0.25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 x14ac:dyDescent="0.25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 x14ac:dyDescent="0.25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 x14ac:dyDescent="0.25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 x14ac:dyDescent="0.25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 x14ac:dyDescent="0.25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 x14ac:dyDescent="0.25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 x14ac:dyDescent="0.25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 x14ac:dyDescent="0.25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 x14ac:dyDescent="0.25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 x14ac:dyDescent="0.25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 x14ac:dyDescent="0.25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 x14ac:dyDescent="0.25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 x14ac:dyDescent="0.25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 x14ac:dyDescent="0.25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 x14ac:dyDescent="0.25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 x14ac:dyDescent="0.25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 x14ac:dyDescent="0.25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 x14ac:dyDescent="0.25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 x14ac:dyDescent="0.25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 x14ac:dyDescent="0.25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 x14ac:dyDescent="0.25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 x14ac:dyDescent="0.25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 x14ac:dyDescent="0.25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 x14ac:dyDescent="0.25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 x14ac:dyDescent="0.25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 x14ac:dyDescent="0.25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 x14ac:dyDescent="0.25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 x14ac:dyDescent="0.25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 x14ac:dyDescent="0.25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 x14ac:dyDescent="0.25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 x14ac:dyDescent="0.25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 x14ac:dyDescent="0.25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 x14ac:dyDescent="0.25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 x14ac:dyDescent="0.25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 x14ac:dyDescent="0.25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 x14ac:dyDescent="0.25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 x14ac:dyDescent="0.25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 x14ac:dyDescent="0.25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 x14ac:dyDescent="0.25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 x14ac:dyDescent="0.25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 x14ac:dyDescent="0.25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 x14ac:dyDescent="0.25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 x14ac:dyDescent="0.25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 x14ac:dyDescent="0.25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 x14ac:dyDescent="0.25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 x14ac:dyDescent="0.25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 x14ac:dyDescent="0.25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 x14ac:dyDescent="0.25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 x14ac:dyDescent="0.25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 x14ac:dyDescent="0.25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 x14ac:dyDescent="0.25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 x14ac:dyDescent="0.25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 x14ac:dyDescent="0.25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 x14ac:dyDescent="0.25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 x14ac:dyDescent="0.25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 x14ac:dyDescent="0.25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 x14ac:dyDescent="0.25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 x14ac:dyDescent="0.25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 x14ac:dyDescent="0.25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 x14ac:dyDescent="0.25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 x14ac:dyDescent="0.25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 x14ac:dyDescent="0.25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 x14ac:dyDescent="0.25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 x14ac:dyDescent="0.25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 x14ac:dyDescent="0.25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 x14ac:dyDescent="0.25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 x14ac:dyDescent="0.25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 x14ac:dyDescent="0.25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 x14ac:dyDescent="0.25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 x14ac:dyDescent="0.25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 x14ac:dyDescent="0.25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 x14ac:dyDescent="0.25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 x14ac:dyDescent="0.25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 x14ac:dyDescent="0.25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 x14ac:dyDescent="0.25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 x14ac:dyDescent="0.25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 x14ac:dyDescent="0.25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 x14ac:dyDescent="0.25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 x14ac:dyDescent="0.25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 x14ac:dyDescent="0.25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 x14ac:dyDescent="0.25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 x14ac:dyDescent="0.25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 x14ac:dyDescent="0.25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 x14ac:dyDescent="0.25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 x14ac:dyDescent="0.25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 x14ac:dyDescent="0.25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 x14ac:dyDescent="0.25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 x14ac:dyDescent="0.25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 x14ac:dyDescent="0.25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 x14ac:dyDescent="0.25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 x14ac:dyDescent="0.25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 x14ac:dyDescent="0.25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 x14ac:dyDescent="0.25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 x14ac:dyDescent="0.25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 x14ac:dyDescent="0.25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 x14ac:dyDescent="0.25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 x14ac:dyDescent="0.25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 x14ac:dyDescent="0.25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 x14ac:dyDescent="0.25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 x14ac:dyDescent="0.25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 x14ac:dyDescent="0.25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 x14ac:dyDescent="0.25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 x14ac:dyDescent="0.25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 x14ac:dyDescent="0.25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 x14ac:dyDescent="0.25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 x14ac:dyDescent="0.25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 x14ac:dyDescent="0.25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 x14ac:dyDescent="0.25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 x14ac:dyDescent="0.25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 x14ac:dyDescent="0.25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 x14ac:dyDescent="0.25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 x14ac:dyDescent="0.25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 x14ac:dyDescent="0.25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 x14ac:dyDescent="0.25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 x14ac:dyDescent="0.25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 x14ac:dyDescent="0.25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 x14ac:dyDescent="0.25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 x14ac:dyDescent="0.25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 x14ac:dyDescent="0.25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 x14ac:dyDescent="0.25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 x14ac:dyDescent="0.25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 x14ac:dyDescent="0.25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 x14ac:dyDescent="0.25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 x14ac:dyDescent="0.25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 x14ac:dyDescent="0.25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 x14ac:dyDescent="0.25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 x14ac:dyDescent="0.25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 x14ac:dyDescent="0.25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 x14ac:dyDescent="0.25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 x14ac:dyDescent="0.25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 x14ac:dyDescent="0.25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 x14ac:dyDescent="0.25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 x14ac:dyDescent="0.25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 x14ac:dyDescent="0.25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 x14ac:dyDescent="0.25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 x14ac:dyDescent="0.25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 x14ac:dyDescent="0.25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 x14ac:dyDescent="0.25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 x14ac:dyDescent="0.25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 x14ac:dyDescent="0.25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 x14ac:dyDescent="0.25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 x14ac:dyDescent="0.25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 x14ac:dyDescent="0.25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 x14ac:dyDescent="0.25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 x14ac:dyDescent="0.25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 x14ac:dyDescent="0.25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 x14ac:dyDescent="0.25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 x14ac:dyDescent="0.25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 x14ac:dyDescent="0.25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 x14ac:dyDescent="0.25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 x14ac:dyDescent="0.25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 x14ac:dyDescent="0.25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 x14ac:dyDescent="0.25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 x14ac:dyDescent="0.25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 x14ac:dyDescent="0.25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 x14ac:dyDescent="0.25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 x14ac:dyDescent="0.25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 x14ac:dyDescent="0.25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 x14ac:dyDescent="0.25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 x14ac:dyDescent="0.25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 x14ac:dyDescent="0.25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 x14ac:dyDescent="0.25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 x14ac:dyDescent="0.25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 x14ac:dyDescent="0.25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 x14ac:dyDescent="0.25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 x14ac:dyDescent="0.25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 x14ac:dyDescent="0.25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 x14ac:dyDescent="0.25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 x14ac:dyDescent="0.25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 x14ac:dyDescent="0.25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 x14ac:dyDescent="0.25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 x14ac:dyDescent="0.25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 x14ac:dyDescent="0.25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 x14ac:dyDescent="0.25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 x14ac:dyDescent="0.25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 x14ac:dyDescent="0.25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 x14ac:dyDescent="0.25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 x14ac:dyDescent="0.25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 x14ac:dyDescent="0.25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 x14ac:dyDescent="0.25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 x14ac:dyDescent="0.25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 x14ac:dyDescent="0.25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 x14ac:dyDescent="0.25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 x14ac:dyDescent="0.25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 x14ac:dyDescent="0.25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 x14ac:dyDescent="0.25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 x14ac:dyDescent="0.25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 x14ac:dyDescent="0.25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 x14ac:dyDescent="0.25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 x14ac:dyDescent="0.25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 x14ac:dyDescent="0.25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 x14ac:dyDescent="0.25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 x14ac:dyDescent="0.25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 x14ac:dyDescent="0.25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 x14ac:dyDescent="0.25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 x14ac:dyDescent="0.25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 x14ac:dyDescent="0.25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 x14ac:dyDescent="0.25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 x14ac:dyDescent="0.25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 x14ac:dyDescent="0.25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 x14ac:dyDescent="0.25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 x14ac:dyDescent="0.25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 x14ac:dyDescent="0.25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 x14ac:dyDescent="0.25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 x14ac:dyDescent="0.25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 x14ac:dyDescent="0.25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 x14ac:dyDescent="0.25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 x14ac:dyDescent="0.25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 x14ac:dyDescent="0.25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 x14ac:dyDescent="0.25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 x14ac:dyDescent="0.25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 x14ac:dyDescent="0.25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 x14ac:dyDescent="0.25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 x14ac:dyDescent="0.25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 x14ac:dyDescent="0.25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 x14ac:dyDescent="0.25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 x14ac:dyDescent="0.25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 x14ac:dyDescent="0.25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 x14ac:dyDescent="0.25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 x14ac:dyDescent="0.25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 x14ac:dyDescent="0.25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 x14ac:dyDescent="0.25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 x14ac:dyDescent="0.25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 x14ac:dyDescent="0.25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 x14ac:dyDescent="0.25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 x14ac:dyDescent="0.25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 x14ac:dyDescent="0.25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 x14ac:dyDescent="0.25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 x14ac:dyDescent="0.25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 x14ac:dyDescent="0.25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 x14ac:dyDescent="0.25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 x14ac:dyDescent="0.25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 x14ac:dyDescent="0.25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 x14ac:dyDescent="0.25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 x14ac:dyDescent="0.25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 x14ac:dyDescent="0.25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 x14ac:dyDescent="0.25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 x14ac:dyDescent="0.25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 x14ac:dyDescent="0.25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 x14ac:dyDescent="0.25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 x14ac:dyDescent="0.25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 x14ac:dyDescent="0.25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 x14ac:dyDescent="0.25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 x14ac:dyDescent="0.25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 x14ac:dyDescent="0.25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 x14ac:dyDescent="0.25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 x14ac:dyDescent="0.25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 x14ac:dyDescent="0.25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 x14ac:dyDescent="0.25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 x14ac:dyDescent="0.25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 x14ac:dyDescent="0.25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 x14ac:dyDescent="0.25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 x14ac:dyDescent="0.25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 x14ac:dyDescent="0.25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 x14ac:dyDescent="0.25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 x14ac:dyDescent="0.25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 x14ac:dyDescent="0.25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 x14ac:dyDescent="0.25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 x14ac:dyDescent="0.25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 x14ac:dyDescent="0.25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 x14ac:dyDescent="0.25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 x14ac:dyDescent="0.25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 x14ac:dyDescent="0.25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 x14ac:dyDescent="0.25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 x14ac:dyDescent="0.25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 x14ac:dyDescent="0.25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 x14ac:dyDescent="0.25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 x14ac:dyDescent="0.25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 x14ac:dyDescent="0.25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 x14ac:dyDescent="0.25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 x14ac:dyDescent="0.25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 x14ac:dyDescent="0.25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 x14ac:dyDescent="0.25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 x14ac:dyDescent="0.25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 x14ac:dyDescent="0.25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 x14ac:dyDescent="0.25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 x14ac:dyDescent="0.25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 x14ac:dyDescent="0.25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 x14ac:dyDescent="0.25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 x14ac:dyDescent="0.25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 x14ac:dyDescent="0.25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 x14ac:dyDescent="0.25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 x14ac:dyDescent="0.25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 x14ac:dyDescent="0.25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 x14ac:dyDescent="0.25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 x14ac:dyDescent="0.25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 x14ac:dyDescent="0.25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 x14ac:dyDescent="0.25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 x14ac:dyDescent="0.25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 x14ac:dyDescent="0.25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 x14ac:dyDescent="0.25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 x14ac:dyDescent="0.25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 x14ac:dyDescent="0.25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 x14ac:dyDescent="0.25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 x14ac:dyDescent="0.25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 x14ac:dyDescent="0.25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 x14ac:dyDescent="0.25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 x14ac:dyDescent="0.25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 x14ac:dyDescent="0.25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 x14ac:dyDescent="0.25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 x14ac:dyDescent="0.25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 x14ac:dyDescent="0.25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 x14ac:dyDescent="0.25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 x14ac:dyDescent="0.25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 x14ac:dyDescent="0.25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 x14ac:dyDescent="0.25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 x14ac:dyDescent="0.25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 x14ac:dyDescent="0.25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 x14ac:dyDescent="0.25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 x14ac:dyDescent="0.25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 x14ac:dyDescent="0.25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 x14ac:dyDescent="0.25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 x14ac:dyDescent="0.25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 x14ac:dyDescent="0.25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 x14ac:dyDescent="0.25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 x14ac:dyDescent="0.25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 x14ac:dyDescent="0.25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 x14ac:dyDescent="0.25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 x14ac:dyDescent="0.25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 x14ac:dyDescent="0.25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 x14ac:dyDescent="0.25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 x14ac:dyDescent="0.25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 x14ac:dyDescent="0.25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 x14ac:dyDescent="0.25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 x14ac:dyDescent="0.25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 x14ac:dyDescent="0.25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 x14ac:dyDescent="0.25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 x14ac:dyDescent="0.25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 x14ac:dyDescent="0.25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 x14ac:dyDescent="0.25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 x14ac:dyDescent="0.25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 x14ac:dyDescent="0.25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 x14ac:dyDescent="0.25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 x14ac:dyDescent="0.25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 x14ac:dyDescent="0.25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 x14ac:dyDescent="0.25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 x14ac:dyDescent="0.25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 x14ac:dyDescent="0.25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 x14ac:dyDescent="0.25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 x14ac:dyDescent="0.25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 x14ac:dyDescent="0.25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 x14ac:dyDescent="0.25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 x14ac:dyDescent="0.25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 x14ac:dyDescent="0.25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 x14ac:dyDescent="0.25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 x14ac:dyDescent="0.25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 x14ac:dyDescent="0.25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 x14ac:dyDescent="0.25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 x14ac:dyDescent="0.25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 x14ac:dyDescent="0.25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 x14ac:dyDescent="0.25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 x14ac:dyDescent="0.25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 x14ac:dyDescent="0.25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 x14ac:dyDescent="0.25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 x14ac:dyDescent="0.25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 x14ac:dyDescent="0.25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 x14ac:dyDescent="0.25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 x14ac:dyDescent="0.25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 x14ac:dyDescent="0.25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 x14ac:dyDescent="0.25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 x14ac:dyDescent="0.25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 x14ac:dyDescent="0.25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 x14ac:dyDescent="0.25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 x14ac:dyDescent="0.25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 x14ac:dyDescent="0.25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 x14ac:dyDescent="0.25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 x14ac:dyDescent="0.25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 x14ac:dyDescent="0.25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 x14ac:dyDescent="0.25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 x14ac:dyDescent="0.25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 x14ac:dyDescent="0.25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 x14ac:dyDescent="0.25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 x14ac:dyDescent="0.25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 x14ac:dyDescent="0.25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 x14ac:dyDescent="0.25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 x14ac:dyDescent="0.25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 x14ac:dyDescent="0.25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 x14ac:dyDescent="0.25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 x14ac:dyDescent="0.25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 x14ac:dyDescent="0.25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 x14ac:dyDescent="0.25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 x14ac:dyDescent="0.25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 x14ac:dyDescent="0.25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 x14ac:dyDescent="0.25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 x14ac:dyDescent="0.25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 x14ac:dyDescent="0.25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 x14ac:dyDescent="0.25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 x14ac:dyDescent="0.25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 x14ac:dyDescent="0.25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 x14ac:dyDescent="0.25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 x14ac:dyDescent="0.25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 x14ac:dyDescent="0.25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 x14ac:dyDescent="0.25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 x14ac:dyDescent="0.25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 x14ac:dyDescent="0.25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 x14ac:dyDescent="0.25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 x14ac:dyDescent="0.25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 x14ac:dyDescent="0.25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 x14ac:dyDescent="0.25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 x14ac:dyDescent="0.25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 x14ac:dyDescent="0.25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 x14ac:dyDescent="0.25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 x14ac:dyDescent="0.25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 x14ac:dyDescent="0.25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 x14ac:dyDescent="0.25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 x14ac:dyDescent="0.25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 x14ac:dyDescent="0.25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 x14ac:dyDescent="0.25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 x14ac:dyDescent="0.25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 x14ac:dyDescent="0.25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 x14ac:dyDescent="0.25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 x14ac:dyDescent="0.25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 x14ac:dyDescent="0.25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 x14ac:dyDescent="0.25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 x14ac:dyDescent="0.25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 x14ac:dyDescent="0.25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 x14ac:dyDescent="0.25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 x14ac:dyDescent="0.25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 x14ac:dyDescent="0.25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 x14ac:dyDescent="0.25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 x14ac:dyDescent="0.25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 x14ac:dyDescent="0.25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 x14ac:dyDescent="0.25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 x14ac:dyDescent="0.25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 x14ac:dyDescent="0.25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 x14ac:dyDescent="0.25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 x14ac:dyDescent="0.25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 x14ac:dyDescent="0.25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 x14ac:dyDescent="0.25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 x14ac:dyDescent="0.25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 x14ac:dyDescent="0.25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 x14ac:dyDescent="0.25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 x14ac:dyDescent="0.25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 x14ac:dyDescent="0.25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 x14ac:dyDescent="0.25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 x14ac:dyDescent="0.25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 x14ac:dyDescent="0.25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 x14ac:dyDescent="0.25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 x14ac:dyDescent="0.25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 x14ac:dyDescent="0.25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 x14ac:dyDescent="0.25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 x14ac:dyDescent="0.25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 x14ac:dyDescent="0.25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 x14ac:dyDescent="0.25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 x14ac:dyDescent="0.25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 x14ac:dyDescent="0.25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 x14ac:dyDescent="0.25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 x14ac:dyDescent="0.25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 x14ac:dyDescent="0.25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 x14ac:dyDescent="0.25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 x14ac:dyDescent="0.25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 x14ac:dyDescent="0.25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 x14ac:dyDescent="0.25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 x14ac:dyDescent="0.25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 x14ac:dyDescent="0.25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 x14ac:dyDescent="0.25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 x14ac:dyDescent="0.25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 x14ac:dyDescent="0.25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 x14ac:dyDescent="0.25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 x14ac:dyDescent="0.25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 x14ac:dyDescent="0.25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 x14ac:dyDescent="0.25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 x14ac:dyDescent="0.25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 x14ac:dyDescent="0.25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 x14ac:dyDescent="0.25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 x14ac:dyDescent="0.25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 x14ac:dyDescent="0.25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 x14ac:dyDescent="0.25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 x14ac:dyDescent="0.25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 x14ac:dyDescent="0.25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 x14ac:dyDescent="0.25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 x14ac:dyDescent="0.25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 x14ac:dyDescent="0.25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 x14ac:dyDescent="0.25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 x14ac:dyDescent="0.25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 x14ac:dyDescent="0.25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 x14ac:dyDescent="0.25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 x14ac:dyDescent="0.25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 x14ac:dyDescent="0.25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 x14ac:dyDescent="0.25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 x14ac:dyDescent="0.25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 x14ac:dyDescent="0.25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 x14ac:dyDescent="0.25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 x14ac:dyDescent="0.25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 x14ac:dyDescent="0.25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 x14ac:dyDescent="0.25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 x14ac:dyDescent="0.25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 x14ac:dyDescent="0.25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 x14ac:dyDescent="0.25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 x14ac:dyDescent="0.25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 x14ac:dyDescent="0.25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 x14ac:dyDescent="0.25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 x14ac:dyDescent="0.25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 x14ac:dyDescent="0.25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 x14ac:dyDescent="0.25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 x14ac:dyDescent="0.25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 x14ac:dyDescent="0.25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 x14ac:dyDescent="0.25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 x14ac:dyDescent="0.25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 x14ac:dyDescent="0.25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 x14ac:dyDescent="0.25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 x14ac:dyDescent="0.25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 x14ac:dyDescent="0.25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 x14ac:dyDescent="0.25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 x14ac:dyDescent="0.25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 x14ac:dyDescent="0.25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 x14ac:dyDescent="0.25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 x14ac:dyDescent="0.25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 x14ac:dyDescent="0.25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 x14ac:dyDescent="0.25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 x14ac:dyDescent="0.25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 x14ac:dyDescent="0.25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 x14ac:dyDescent="0.25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 x14ac:dyDescent="0.25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 x14ac:dyDescent="0.25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 x14ac:dyDescent="0.25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 x14ac:dyDescent="0.25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 x14ac:dyDescent="0.25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 x14ac:dyDescent="0.25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 x14ac:dyDescent="0.25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 x14ac:dyDescent="0.25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 x14ac:dyDescent="0.25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 x14ac:dyDescent="0.25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 x14ac:dyDescent="0.25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 x14ac:dyDescent="0.25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 x14ac:dyDescent="0.25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 x14ac:dyDescent="0.25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 x14ac:dyDescent="0.25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 x14ac:dyDescent="0.25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 x14ac:dyDescent="0.25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 x14ac:dyDescent="0.25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 x14ac:dyDescent="0.25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 x14ac:dyDescent="0.25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 x14ac:dyDescent="0.25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 x14ac:dyDescent="0.25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 x14ac:dyDescent="0.25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 x14ac:dyDescent="0.25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 x14ac:dyDescent="0.25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 x14ac:dyDescent="0.25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 x14ac:dyDescent="0.25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 x14ac:dyDescent="0.25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 x14ac:dyDescent="0.25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 x14ac:dyDescent="0.25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 x14ac:dyDescent="0.25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 x14ac:dyDescent="0.25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 x14ac:dyDescent="0.25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 x14ac:dyDescent="0.25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 x14ac:dyDescent="0.25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 x14ac:dyDescent="0.25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 x14ac:dyDescent="0.25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 x14ac:dyDescent="0.25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 x14ac:dyDescent="0.25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 x14ac:dyDescent="0.25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 x14ac:dyDescent="0.25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 x14ac:dyDescent="0.25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 x14ac:dyDescent="0.25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 x14ac:dyDescent="0.25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 x14ac:dyDescent="0.25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 x14ac:dyDescent="0.25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 x14ac:dyDescent="0.25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 x14ac:dyDescent="0.25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 x14ac:dyDescent="0.25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 x14ac:dyDescent="0.25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 x14ac:dyDescent="0.25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 x14ac:dyDescent="0.25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 x14ac:dyDescent="0.25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 x14ac:dyDescent="0.25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 x14ac:dyDescent="0.25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 x14ac:dyDescent="0.25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 x14ac:dyDescent="0.25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 x14ac:dyDescent="0.25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 x14ac:dyDescent="0.25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 x14ac:dyDescent="0.25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 x14ac:dyDescent="0.25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 x14ac:dyDescent="0.25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 x14ac:dyDescent="0.25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 x14ac:dyDescent="0.25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 x14ac:dyDescent="0.25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 x14ac:dyDescent="0.25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 x14ac:dyDescent="0.25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 x14ac:dyDescent="0.25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 x14ac:dyDescent="0.25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 x14ac:dyDescent="0.25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 x14ac:dyDescent="0.25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 x14ac:dyDescent="0.25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 x14ac:dyDescent="0.25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 x14ac:dyDescent="0.25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 x14ac:dyDescent="0.25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 x14ac:dyDescent="0.25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 x14ac:dyDescent="0.25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 x14ac:dyDescent="0.25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 x14ac:dyDescent="0.25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 x14ac:dyDescent="0.25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 x14ac:dyDescent="0.25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 x14ac:dyDescent="0.25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 x14ac:dyDescent="0.25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 x14ac:dyDescent="0.25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 x14ac:dyDescent="0.25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 x14ac:dyDescent="0.25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 x14ac:dyDescent="0.25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 x14ac:dyDescent="0.25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 x14ac:dyDescent="0.25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 x14ac:dyDescent="0.25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 x14ac:dyDescent="0.25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 x14ac:dyDescent="0.25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 x14ac:dyDescent="0.25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 x14ac:dyDescent="0.25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 x14ac:dyDescent="0.25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 x14ac:dyDescent="0.25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 x14ac:dyDescent="0.25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 x14ac:dyDescent="0.25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 x14ac:dyDescent="0.25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 x14ac:dyDescent="0.25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 x14ac:dyDescent="0.25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 x14ac:dyDescent="0.25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 x14ac:dyDescent="0.25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 x14ac:dyDescent="0.25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 x14ac:dyDescent="0.25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 x14ac:dyDescent="0.25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 x14ac:dyDescent="0.25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 x14ac:dyDescent="0.25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 x14ac:dyDescent="0.25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 x14ac:dyDescent="0.25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 x14ac:dyDescent="0.25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 x14ac:dyDescent="0.25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 x14ac:dyDescent="0.25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 x14ac:dyDescent="0.25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 x14ac:dyDescent="0.25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 x14ac:dyDescent="0.25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 x14ac:dyDescent="0.25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 x14ac:dyDescent="0.25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 x14ac:dyDescent="0.25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 x14ac:dyDescent="0.25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 x14ac:dyDescent="0.25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 x14ac:dyDescent="0.25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 x14ac:dyDescent="0.25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 x14ac:dyDescent="0.25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 x14ac:dyDescent="0.25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 x14ac:dyDescent="0.25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 x14ac:dyDescent="0.25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 x14ac:dyDescent="0.25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 x14ac:dyDescent="0.25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 x14ac:dyDescent="0.25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 x14ac:dyDescent="0.25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 x14ac:dyDescent="0.25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 x14ac:dyDescent="0.25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 x14ac:dyDescent="0.25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 x14ac:dyDescent="0.25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 x14ac:dyDescent="0.25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 x14ac:dyDescent="0.25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 x14ac:dyDescent="0.25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 x14ac:dyDescent="0.25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 x14ac:dyDescent="0.25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 x14ac:dyDescent="0.25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 x14ac:dyDescent="0.25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 x14ac:dyDescent="0.25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 x14ac:dyDescent="0.25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 x14ac:dyDescent="0.25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 x14ac:dyDescent="0.25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 x14ac:dyDescent="0.25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 x14ac:dyDescent="0.25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 x14ac:dyDescent="0.25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 x14ac:dyDescent="0.25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 x14ac:dyDescent="0.25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 x14ac:dyDescent="0.25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 x14ac:dyDescent="0.25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 x14ac:dyDescent="0.25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 x14ac:dyDescent="0.25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 x14ac:dyDescent="0.25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 x14ac:dyDescent="0.25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 x14ac:dyDescent="0.25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 x14ac:dyDescent="0.25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 x14ac:dyDescent="0.25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 x14ac:dyDescent="0.25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 x14ac:dyDescent="0.25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 x14ac:dyDescent="0.25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x14ac:dyDescent="0.25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 x14ac:dyDescent="0.25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 x14ac:dyDescent="0.25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 x14ac:dyDescent="0.25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 x14ac:dyDescent="0.25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 x14ac:dyDescent="0.25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 x14ac:dyDescent="0.25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 x14ac:dyDescent="0.25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 x14ac:dyDescent="0.25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 x14ac:dyDescent="0.25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 x14ac:dyDescent="0.25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 x14ac:dyDescent="0.25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 x14ac:dyDescent="0.25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 x14ac:dyDescent="0.25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 x14ac:dyDescent="0.25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 x14ac:dyDescent="0.25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 x14ac:dyDescent="0.25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 x14ac:dyDescent="0.25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 x14ac:dyDescent="0.25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 x14ac:dyDescent="0.25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 x14ac:dyDescent="0.25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 x14ac:dyDescent="0.25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 x14ac:dyDescent="0.25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 x14ac:dyDescent="0.25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 x14ac:dyDescent="0.25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 x14ac:dyDescent="0.25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 x14ac:dyDescent="0.25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 x14ac:dyDescent="0.25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 x14ac:dyDescent="0.25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 x14ac:dyDescent="0.25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 x14ac:dyDescent="0.25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 x14ac:dyDescent="0.25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 x14ac:dyDescent="0.25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 x14ac:dyDescent="0.25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 x14ac:dyDescent="0.25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 x14ac:dyDescent="0.25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 x14ac:dyDescent="0.25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 x14ac:dyDescent="0.25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 x14ac:dyDescent="0.25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 x14ac:dyDescent="0.25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 x14ac:dyDescent="0.25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 x14ac:dyDescent="0.25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 x14ac:dyDescent="0.25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 x14ac:dyDescent="0.25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 x14ac:dyDescent="0.25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 x14ac:dyDescent="0.25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 x14ac:dyDescent="0.25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 x14ac:dyDescent="0.25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 x14ac:dyDescent="0.25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 x14ac:dyDescent="0.25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 x14ac:dyDescent="0.25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 x14ac:dyDescent="0.25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 x14ac:dyDescent="0.25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 x14ac:dyDescent="0.25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 x14ac:dyDescent="0.25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 x14ac:dyDescent="0.25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 x14ac:dyDescent="0.25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 x14ac:dyDescent="0.25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 x14ac:dyDescent="0.25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 x14ac:dyDescent="0.25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 x14ac:dyDescent="0.25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 x14ac:dyDescent="0.25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 x14ac:dyDescent="0.25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 x14ac:dyDescent="0.25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 x14ac:dyDescent="0.25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 x14ac:dyDescent="0.25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 x14ac:dyDescent="0.25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 x14ac:dyDescent="0.25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 x14ac:dyDescent="0.25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 x14ac:dyDescent="0.25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 x14ac:dyDescent="0.25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 x14ac:dyDescent="0.25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 x14ac:dyDescent="0.25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 x14ac:dyDescent="0.25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 x14ac:dyDescent="0.25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 x14ac:dyDescent="0.25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 x14ac:dyDescent="0.25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 x14ac:dyDescent="0.25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 x14ac:dyDescent="0.25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 x14ac:dyDescent="0.25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 x14ac:dyDescent="0.25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 x14ac:dyDescent="0.25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 x14ac:dyDescent="0.25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 x14ac:dyDescent="0.25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 x14ac:dyDescent="0.25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 x14ac:dyDescent="0.25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 x14ac:dyDescent="0.25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 x14ac:dyDescent="0.25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 x14ac:dyDescent="0.25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 x14ac:dyDescent="0.25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 x14ac:dyDescent="0.25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 x14ac:dyDescent="0.25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 x14ac:dyDescent="0.25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 x14ac:dyDescent="0.25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 x14ac:dyDescent="0.25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 x14ac:dyDescent="0.25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 x14ac:dyDescent="0.25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 x14ac:dyDescent="0.25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 x14ac:dyDescent="0.25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 x14ac:dyDescent="0.25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25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 x14ac:dyDescent="0.25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 x14ac:dyDescent="0.25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 x14ac:dyDescent="0.25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 x14ac:dyDescent="0.25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 x14ac:dyDescent="0.25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 x14ac:dyDescent="0.25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 x14ac:dyDescent="0.25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 x14ac:dyDescent="0.25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 x14ac:dyDescent="0.25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 x14ac:dyDescent="0.25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 x14ac:dyDescent="0.25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 x14ac:dyDescent="0.25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 x14ac:dyDescent="0.25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 x14ac:dyDescent="0.25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 x14ac:dyDescent="0.25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 x14ac:dyDescent="0.25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 x14ac:dyDescent="0.25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 x14ac:dyDescent="0.25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 x14ac:dyDescent="0.25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 x14ac:dyDescent="0.25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 x14ac:dyDescent="0.25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 x14ac:dyDescent="0.25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 x14ac:dyDescent="0.25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 x14ac:dyDescent="0.25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 x14ac:dyDescent="0.25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 x14ac:dyDescent="0.25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 x14ac:dyDescent="0.25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 x14ac:dyDescent="0.25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 x14ac:dyDescent="0.25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 x14ac:dyDescent="0.25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 x14ac:dyDescent="0.25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 x14ac:dyDescent="0.25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 x14ac:dyDescent="0.25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 x14ac:dyDescent="0.25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 x14ac:dyDescent="0.25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 x14ac:dyDescent="0.25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 x14ac:dyDescent="0.25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 x14ac:dyDescent="0.25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 x14ac:dyDescent="0.25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 x14ac:dyDescent="0.25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 x14ac:dyDescent="0.25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 x14ac:dyDescent="0.25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 x14ac:dyDescent="0.25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 x14ac:dyDescent="0.25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 x14ac:dyDescent="0.25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 x14ac:dyDescent="0.25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 x14ac:dyDescent="0.25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 x14ac:dyDescent="0.25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 x14ac:dyDescent="0.25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 x14ac:dyDescent="0.25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 x14ac:dyDescent="0.25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 x14ac:dyDescent="0.25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 x14ac:dyDescent="0.25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 x14ac:dyDescent="0.25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 x14ac:dyDescent="0.25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 x14ac:dyDescent="0.25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 x14ac:dyDescent="0.25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 x14ac:dyDescent="0.25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 x14ac:dyDescent="0.25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 x14ac:dyDescent="0.25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 x14ac:dyDescent="0.25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 x14ac:dyDescent="0.25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 x14ac:dyDescent="0.25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 x14ac:dyDescent="0.25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 x14ac:dyDescent="0.25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 x14ac:dyDescent="0.25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 x14ac:dyDescent="0.25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 x14ac:dyDescent="0.25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 x14ac:dyDescent="0.25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 x14ac:dyDescent="0.25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 x14ac:dyDescent="0.25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 x14ac:dyDescent="0.25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 x14ac:dyDescent="0.25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 x14ac:dyDescent="0.25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 x14ac:dyDescent="0.25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 x14ac:dyDescent="0.25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 x14ac:dyDescent="0.25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 x14ac:dyDescent="0.25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 x14ac:dyDescent="0.25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 x14ac:dyDescent="0.25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 x14ac:dyDescent="0.25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 x14ac:dyDescent="0.25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 x14ac:dyDescent="0.25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 x14ac:dyDescent="0.25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 x14ac:dyDescent="0.25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 x14ac:dyDescent="0.25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 x14ac:dyDescent="0.25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 x14ac:dyDescent="0.25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 x14ac:dyDescent="0.25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 x14ac:dyDescent="0.25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 x14ac:dyDescent="0.25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 x14ac:dyDescent="0.25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 x14ac:dyDescent="0.25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x14ac:dyDescent="0.25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 x14ac:dyDescent="0.25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 x14ac:dyDescent="0.25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 x14ac:dyDescent="0.25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 x14ac:dyDescent="0.25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 x14ac:dyDescent="0.25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 x14ac:dyDescent="0.25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 x14ac:dyDescent="0.25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 x14ac:dyDescent="0.25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 x14ac:dyDescent="0.25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 x14ac:dyDescent="0.25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 x14ac:dyDescent="0.25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 x14ac:dyDescent="0.25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 x14ac:dyDescent="0.25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 x14ac:dyDescent="0.25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 x14ac:dyDescent="0.25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 x14ac:dyDescent="0.25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 x14ac:dyDescent="0.25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 x14ac:dyDescent="0.25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 x14ac:dyDescent="0.25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 x14ac:dyDescent="0.25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 x14ac:dyDescent="0.25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 x14ac:dyDescent="0.25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 x14ac:dyDescent="0.25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 x14ac:dyDescent="0.25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 x14ac:dyDescent="0.25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 x14ac:dyDescent="0.25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 x14ac:dyDescent="0.25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 x14ac:dyDescent="0.25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 x14ac:dyDescent="0.25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 x14ac:dyDescent="0.25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 x14ac:dyDescent="0.25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 x14ac:dyDescent="0.25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 x14ac:dyDescent="0.25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 x14ac:dyDescent="0.25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 x14ac:dyDescent="0.25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 x14ac:dyDescent="0.25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 x14ac:dyDescent="0.25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 x14ac:dyDescent="0.25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 x14ac:dyDescent="0.25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 x14ac:dyDescent="0.25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 x14ac:dyDescent="0.25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 x14ac:dyDescent="0.25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 x14ac:dyDescent="0.25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 x14ac:dyDescent="0.25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 x14ac:dyDescent="0.25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 x14ac:dyDescent="0.25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 x14ac:dyDescent="0.25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 x14ac:dyDescent="0.25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 x14ac:dyDescent="0.25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 x14ac:dyDescent="0.25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 x14ac:dyDescent="0.25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x14ac:dyDescent="0.25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 x14ac:dyDescent="0.25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 x14ac:dyDescent="0.25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 x14ac:dyDescent="0.25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 x14ac:dyDescent="0.25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x14ac:dyDescent="0.25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 x14ac:dyDescent="0.25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 x14ac:dyDescent="0.25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 x14ac:dyDescent="0.25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 x14ac:dyDescent="0.25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 x14ac:dyDescent="0.25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 x14ac:dyDescent="0.25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 x14ac:dyDescent="0.25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 x14ac:dyDescent="0.25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 x14ac:dyDescent="0.25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 x14ac:dyDescent="0.25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 x14ac:dyDescent="0.25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 x14ac:dyDescent="0.25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 x14ac:dyDescent="0.25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 x14ac:dyDescent="0.25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 x14ac:dyDescent="0.25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 x14ac:dyDescent="0.25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 x14ac:dyDescent="0.25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 x14ac:dyDescent="0.25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 x14ac:dyDescent="0.25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 x14ac:dyDescent="0.25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 x14ac:dyDescent="0.25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 x14ac:dyDescent="0.25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 x14ac:dyDescent="0.25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 x14ac:dyDescent="0.25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 x14ac:dyDescent="0.25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 x14ac:dyDescent="0.25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 x14ac:dyDescent="0.25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 x14ac:dyDescent="0.25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 x14ac:dyDescent="0.25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 x14ac:dyDescent="0.25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 x14ac:dyDescent="0.25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 x14ac:dyDescent="0.25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 x14ac:dyDescent="0.25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 x14ac:dyDescent="0.25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 x14ac:dyDescent="0.25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 x14ac:dyDescent="0.25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 x14ac:dyDescent="0.25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 x14ac:dyDescent="0.25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 x14ac:dyDescent="0.25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 x14ac:dyDescent="0.25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 x14ac:dyDescent="0.25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 x14ac:dyDescent="0.25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 x14ac:dyDescent="0.25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 x14ac:dyDescent="0.25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 x14ac:dyDescent="0.25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 x14ac:dyDescent="0.25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 x14ac:dyDescent="0.25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 x14ac:dyDescent="0.25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 x14ac:dyDescent="0.25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 x14ac:dyDescent="0.25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 x14ac:dyDescent="0.25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 x14ac:dyDescent="0.25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 x14ac:dyDescent="0.25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 x14ac:dyDescent="0.25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 x14ac:dyDescent="0.25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 x14ac:dyDescent="0.25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 x14ac:dyDescent="0.25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 x14ac:dyDescent="0.25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 x14ac:dyDescent="0.25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 x14ac:dyDescent="0.25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 x14ac:dyDescent="0.25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 x14ac:dyDescent="0.25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 x14ac:dyDescent="0.25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 x14ac:dyDescent="0.25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 x14ac:dyDescent="0.25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 x14ac:dyDescent="0.25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 x14ac:dyDescent="0.25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 x14ac:dyDescent="0.25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 x14ac:dyDescent="0.25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 x14ac:dyDescent="0.25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 x14ac:dyDescent="0.25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 x14ac:dyDescent="0.25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 x14ac:dyDescent="0.25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 x14ac:dyDescent="0.25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 x14ac:dyDescent="0.25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 x14ac:dyDescent="0.25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 x14ac:dyDescent="0.25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 x14ac:dyDescent="0.25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 x14ac:dyDescent="0.25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 x14ac:dyDescent="0.25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 x14ac:dyDescent="0.25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 x14ac:dyDescent="0.25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 x14ac:dyDescent="0.25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 x14ac:dyDescent="0.25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 x14ac:dyDescent="0.25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 x14ac:dyDescent="0.25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 x14ac:dyDescent="0.25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 x14ac:dyDescent="0.25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 x14ac:dyDescent="0.25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 x14ac:dyDescent="0.25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 x14ac:dyDescent="0.25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 x14ac:dyDescent="0.25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 x14ac:dyDescent="0.25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 x14ac:dyDescent="0.25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 x14ac:dyDescent="0.25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 x14ac:dyDescent="0.25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 x14ac:dyDescent="0.25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 x14ac:dyDescent="0.25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 x14ac:dyDescent="0.25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 x14ac:dyDescent="0.25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 x14ac:dyDescent="0.25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 x14ac:dyDescent="0.25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 x14ac:dyDescent="0.25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 x14ac:dyDescent="0.25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 x14ac:dyDescent="0.25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 x14ac:dyDescent="0.25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 x14ac:dyDescent="0.25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 x14ac:dyDescent="0.25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 x14ac:dyDescent="0.25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 x14ac:dyDescent="0.25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 x14ac:dyDescent="0.25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 x14ac:dyDescent="0.25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 x14ac:dyDescent="0.25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 x14ac:dyDescent="0.25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 x14ac:dyDescent="0.25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 x14ac:dyDescent="0.25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 x14ac:dyDescent="0.25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 x14ac:dyDescent="0.25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 x14ac:dyDescent="0.25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 x14ac:dyDescent="0.25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 x14ac:dyDescent="0.25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 x14ac:dyDescent="0.25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 x14ac:dyDescent="0.25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 x14ac:dyDescent="0.25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 x14ac:dyDescent="0.25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 x14ac:dyDescent="0.25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 x14ac:dyDescent="0.25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 x14ac:dyDescent="0.25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 x14ac:dyDescent="0.25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 x14ac:dyDescent="0.25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 x14ac:dyDescent="0.25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 x14ac:dyDescent="0.25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 x14ac:dyDescent="0.25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 x14ac:dyDescent="0.25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x14ac:dyDescent="0.25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 x14ac:dyDescent="0.25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 x14ac:dyDescent="0.25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 x14ac:dyDescent="0.25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 x14ac:dyDescent="0.25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 x14ac:dyDescent="0.25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 x14ac:dyDescent="0.25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 x14ac:dyDescent="0.25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x14ac:dyDescent="0.25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 x14ac:dyDescent="0.25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 x14ac:dyDescent="0.25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 x14ac:dyDescent="0.25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 x14ac:dyDescent="0.25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 x14ac:dyDescent="0.25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 x14ac:dyDescent="0.25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 x14ac:dyDescent="0.25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 x14ac:dyDescent="0.25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 x14ac:dyDescent="0.25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 x14ac:dyDescent="0.25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 x14ac:dyDescent="0.25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 x14ac:dyDescent="0.25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 x14ac:dyDescent="0.25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 x14ac:dyDescent="0.25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 x14ac:dyDescent="0.25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 x14ac:dyDescent="0.25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 x14ac:dyDescent="0.25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 x14ac:dyDescent="0.25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 x14ac:dyDescent="0.25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 x14ac:dyDescent="0.25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 x14ac:dyDescent="0.25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 x14ac:dyDescent="0.25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 x14ac:dyDescent="0.25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 x14ac:dyDescent="0.25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 x14ac:dyDescent="0.25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 x14ac:dyDescent="0.25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 x14ac:dyDescent="0.25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 x14ac:dyDescent="0.25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 x14ac:dyDescent="0.25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 x14ac:dyDescent="0.25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 x14ac:dyDescent="0.25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 x14ac:dyDescent="0.25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 x14ac:dyDescent="0.25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 x14ac:dyDescent="0.25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 x14ac:dyDescent="0.25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 x14ac:dyDescent="0.25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 x14ac:dyDescent="0.25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 x14ac:dyDescent="0.25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 x14ac:dyDescent="0.25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 x14ac:dyDescent="0.25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 x14ac:dyDescent="0.25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 x14ac:dyDescent="0.25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 x14ac:dyDescent="0.25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 x14ac:dyDescent="0.25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 x14ac:dyDescent="0.25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 x14ac:dyDescent="0.25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 x14ac:dyDescent="0.25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 x14ac:dyDescent="0.25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 x14ac:dyDescent="0.25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 x14ac:dyDescent="0.25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 x14ac:dyDescent="0.25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 x14ac:dyDescent="0.25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 x14ac:dyDescent="0.25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 x14ac:dyDescent="0.25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 x14ac:dyDescent="0.25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 x14ac:dyDescent="0.25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 x14ac:dyDescent="0.25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 x14ac:dyDescent="0.25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 x14ac:dyDescent="0.25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 x14ac:dyDescent="0.25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 x14ac:dyDescent="0.25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 x14ac:dyDescent="0.25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 x14ac:dyDescent="0.25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 x14ac:dyDescent="0.25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 x14ac:dyDescent="0.25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x14ac:dyDescent="0.25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 x14ac:dyDescent="0.25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 x14ac:dyDescent="0.25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 x14ac:dyDescent="0.25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 x14ac:dyDescent="0.25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 x14ac:dyDescent="0.25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 x14ac:dyDescent="0.25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 x14ac:dyDescent="0.25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 x14ac:dyDescent="0.25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 x14ac:dyDescent="0.25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 x14ac:dyDescent="0.25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 x14ac:dyDescent="0.25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 x14ac:dyDescent="0.25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 x14ac:dyDescent="0.25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 x14ac:dyDescent="0.25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 x14ac:dyDescent="0.25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 x14ac:dyDescent="0.25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 x14ac:dyDescent="0.25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 x14ac:dyDescent="0.25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 x14ac:dyDescent="0.25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 x14ac:dyDescent="0.25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 x14ac:dyDescent="0.25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 x14ac:dyDescent="0.25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 x14ac:dyDescent="0.25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 x14ac:dyDescent="0.25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 x14ac:dyDescent="0.25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 x14ac:dyDescent="0.25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 x14ac:dyDescent="0.25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x14ac:dyDescent="0.25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 x14ac:dyDescent="0.25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 x14ac:dyDescent="0.25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 x14ac:dyDescent="0.25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 x14ac:dyDescent="0.25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 x14ac:dyDescent="0.25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 x14ac:dyDescent="0.25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 x14ac:dyDescent="0.25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 x14ac:dyDescent="0.25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 x14ac:dyDescent="0.25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 x14ac:dyDescent="0.25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 x14ac:dyDescent="0.25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 x14ac:dyDescent="0.25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 x14ac:dyDescent="0.25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 x14ac:dyDescent="0.25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 x14ac:dyDescent="0.25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 x14ac:dyDescent="0.25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 x14ac:dyDescent="0.25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 x14ac:dyDescent="0.25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 x14ac:dyDescent="0.25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 x14ac:dyDescent="0.25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 x14ac:dyDescent="0.25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 x14ac:dyDescent="0.25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 x14ac:dyDescent="0.25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 x14ac:dyDescent="0.25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 x14ac:dyDescent="0.25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 x14ac:dyDescent="0.25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 x14ac:dyDescent="0.25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 x14ac:dyDescent="0.25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 x14ac:dyDescent="0.25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 x14ac:dyDescent="0.25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 x14ac:dyDescent="0.25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 x14ac:dyDescent="0.25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 x14ac:dyDescent="0.25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 x14ac:dyDescent="0.25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 x14ac:dyDescent="0.25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 x14ac:dyDescent="0.25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 x14ac:dyDescent="0.25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 x14ac:dyDescent="0.25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 x14ac:dyDescent="0.25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 x14ac:dyDescent="0.25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 x14ac:dyDescent="0.25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 x14ac:dyDescent="0.25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 x14ac:dyDescent="0.25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 x14ac:dyDescent="0.25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x14ac:dyDescent="0.25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 x14ac:dyDescent="0.25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 x14ac:dyDescent="0.25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 x14ac:dyDescent="0.25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 x14ac:dyDescent="0.25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 x14ac:dyDescent="0.25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 x14ac:dyDescent="0.25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 x14ac:dyDescent="0.25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 x14ac:dyDescent="0.25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 x14ac:dyDescent="0.25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 x14ac:dyDescent="0.25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 x14ac:dyDescent="0.25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 x14ac:dyDescent="0.25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 x14ac:dyDescent="0.25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 x14ac:dyDescent="0.25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 x14ac:dyDescent="0.25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 x14ac:dyDescent="0.25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 x14ac:dyDescent="0.25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 x14ac:dyDescent="0.25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 x14ac:dyDescent="0.25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 x14ac:dyDescent="0.25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 x14ac:dyDescent="0.25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 x14ac:dyDescent="0.25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 x14ac:dyDescent="0.25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 x14ac:dyDescent="0.25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 x14ac:dyDescent="0.25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 x14ac:dyDescent="0.25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 x14ac:dyDescent="0.25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 x14ac:dyDescent="0.25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 x14ac:dyDescent="0.25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 x14ac:dyDescent="0.25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 x14ac:dyDescent="0.25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 x14ac:dyDescent="0.25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 x14ac:dyDescent="0.25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 x14ac:dyDescent="0.25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 x14ac:dyDescent="0.25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 x14ac:dyDescent="0.25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 x14ac:dyDescent="0.25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 x14ac:dyDescent="0.25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 x14ac:dyDescent="0.25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 x14ac:dyDescent="0.25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 x14ac:dyDescent="0.25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 x14ac:dyDescent="0.25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 x14ac:dyDescent="0.25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 x14ac:dyDescent="0.25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 x14ac:dyDescent="0.25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 x14ac:dyDescent="0.25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 x14ac:dyDescent="0.25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 x14ac:dyDescent="0.25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 x14ac:dyDescent="0.25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 x14ac:dyDescent="0.25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 x14ac:dyDescent="0.25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 x14ac:dyDescent="0.25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 x14ac:dyDescent="0.25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 x14ac:dyDescent="0.25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 x14ac:dyDescent="0.25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 x14ac:dyDescent="0.25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 x14ac:dyDescent="0.25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 x14ac:dyDescent="0.25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 x14ac:dyDescent="0.25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 x14ac:dyDescent="0.25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 x14ac:dyDescent="0.25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 x14ac:dyDescent="0.25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 x14ac:dyDescent="0.25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 x14ac:dyDescent="0.25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 x14ac:dyDescent="0.25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 x14ac:dyDescent="0.25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 x14ac:dyDescent="0.25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 x14ac:dyDescent="0.25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 x14ac:dyDescent="0.25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 x14ac:dyDescent="0.25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 x14ac:dyDescent="0.25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 x14ac:dyDescent="0.25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 x14ac:dyDescent="0.25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 x14ac:dyDescent="0.25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 x14ac:dyDescent="0.25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 x14ac:dyDescent="0.25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 x14ac:dyDescent="0.25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 x14ac:dyDescent="0.25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 x14ac:dyDescent="0.25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 x14ac:dyDescent="0.25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 x14ac:dyDescent="0.25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 x14ac:dyDescent="0.25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 x14ac:dyDescent="0.25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 x14ac:dyDescent="0.25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 x14ac:dyDescent="0.25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 x14ac:dyDescent="0.25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 x14ac:dyDescent="0.25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 x14ac:dyDescent="0.25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 x14ac:dyDescent="0.25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 x14ac:dyDescent="0.25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 x14ac:dyDescent="0.25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 x14ac:dyDescent="0.25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 x14ac:dyDescent="0.25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 x14ac:dyDescent="0.25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 x14ac:dyDescent="0.25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 x14ac:dyDescent="0.25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 x14ac:dyDescent="0.25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 x14ac:dyDescent="0.25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 x14ac:dyDescent="0.25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 x14ac:dyDescent="0.25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 x14ac:dyDescent="0.25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 x14ac:dyDescent="0.25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 x14ac:dyDescent="0.25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 x14ac:dyDescent="0.25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 x14ac:dyDescent="0.25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 x14ac:dyDescent="0.25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 x14ac:dyDescent="0.25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 x14ac:dyDescent="0.25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 x14ac:dyDescent="0.25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 x14ac:dyDescent="0.25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 x14ac:dyDescent="0.25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 x14ac:dyDescent="0.25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 x14ac:dyDescent="0.25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 x14ac:dyDescent="0.25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 x14ac:dyDescent="0.25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 x14ac:dyDescent="0.25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 x14ac:dyDescent="0.25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 x14ac:dyDescent="0.25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 x14ac:dyDescent="0.25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 x14ac:dyDescent="0.25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 x14ac:dyDescent="0.25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 x14ac:dyDescent="0.25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 x14ac:dyDescent="0.25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 x14ac:dyDescent="0.25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 x14ac:dyDescent="0.25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 x14ac:dyDescent="0.25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 x14ac:dyDescent="0.25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 x14ac:dyDescent="0.25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 x14ac:dyDescent="0.25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 x14ac:dyDescent="0.25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 x14ac:dyDescent="0.25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 x14ac:dyDescent="0.25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 x14ac:dyDescent="0.25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 x14ac:dyDescent="0.25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 x14ac:dyDescent="0.25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 x14ac:dyDescent="0.25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 x14ac:dyDescent="0.25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 x14ac:dyDescent="0.25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 x14ac:dyDescent="0.25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 x14ac:dyDescent="0.25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 x14ac:dyDescent="0.25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 x14ac:dyDescent="0.25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 x14ac:dyDescent="0.25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 x14ac:dyDescent="0.25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 x14ac:dyDescent="0.25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 x14ac:dyDescent="0.25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 x14ac:dyDescent="0.25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 x14ac:dyDescent="0.25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 x14ac:dyDescent="0.25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 x14ac:dyDescent="0.25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 x14ac:dyDescent="0.25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 x14ac:dyDescent="0.25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 x14ac:dyDescent="0.25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 x14ac:dyDescent="0.25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 x14ac:dyDescent="0.25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 x14ac:dyDescent="0.25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 x14ac:dyDescent="0.25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 x14ac:dyDescent="0.25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 x14ac:dyDescent="0.25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 x14ac:dyDescent="0.25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 x14ac:dyDescent="0.25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 x14ac:dyDescent="0.25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 x14ac:dyDescent="0.25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 x14ac:dyDescent="0.25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 x14ac:dyDescent="0.25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 x14ac:dyDescent="0.25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 x14ac:dyDescent="0.25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 x14ac:dyDescent="0.25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 x14ac:dyDescent="0.25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 x14ac:dyDescent="0.25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 x14ac:dyDescent="0.25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 x14ac:dyDescent="0.25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 x14ac:dyDescent="0.25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 x14ac:dyDescent="0.25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 x14ac:dyDescent="0.25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 x14ac:dyDescent="0.25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 x14ac:dyDescent="0.25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 x14ac:dyDescent="0.25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 x14ac:dyDescent="0.25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 x14ac:dyDescent="0.25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 x14ac:dyDescent="0.25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 x14ac:dyDescent="0.25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 x14ac:dyDescent="0.25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 x14ac:dyDescent="0.25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 x14ac:dyDescent="0.25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 x14ac:dyDescent="0.25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 x14ac:dyDescent="0.25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 x14ac:dyDescent="0.25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 x14ac:dyDescent="0.25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 x14ac:dyDescent="0.25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 x14ac:dyDescent="0.25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 x14ac:dyDescent="0.25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 x14ac:dyDescent="0.25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 x14ac:dyDescent="0.25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 x14ac:dyDescent="0.25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 x14ac:dyDescent="0.25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 x14ac:dyDescent="0.25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 x14ac:dyDescent="0.25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 x14ac:dyDescent="0.25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 x14ac:dyDescent="0.25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 x14ac:dyDescent="0.25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 x14ac:dyDescent="0.25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 x14ac:dyDescent="0.25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 x14ac:dyDescent="0.25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 x14ac:dyDescent="0.25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 x14ac:dyDescent="0.25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 x14ac:dyDescent="0.25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 x14ac:dyDescent="0.25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 x14ac:dyDescent="0.25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 x14ac:dyDescent="0.25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 x14ac:dyDescent="0.25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 x14ac:dyDescent="0.25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 x14ac:dyDescent="0.25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 x14ac:dyDescent="0.25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 x14ac:dyDescent="0.25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 x14ac:dyDescent="0.25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 x14ac:dyDescent="0.25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 x14ac:dyDescent="0.25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 x14ac:dyDescent="0.25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 x14ac:dyDescent="0.25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 x14ac:dyDescent="0.25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 x14ac:dyDescent="0.25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 x14ac:dyDescent="0.25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 x14ac:dyDescent="0.25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 x14ac:dyDescent="0.25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 x14ac:dyDescent="0.25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 x14ac:dyDescent="0.25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 x14ac:dyDescent="0.25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 x14ac:dyDescent="0.25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 x14ac:dyDescent="0.25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 x14ac:dyDescent="0.25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 x14ac:dyDescent="0.25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 x14ac:dyDescent="0.25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 x14ac:dyDescent="0.25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 x14ac:dyDescent="0.25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 x14ac:dyDescent="0.25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 x14ac:dyDescent="0.25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 x14ac:dyDescent="0.25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 x14ac:dyDescent="0.25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 x14ac:dyDescent="0.25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 x14ac:dyDescent="0.25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 x14ac:dyDescent="0.25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 x14ac:dyDescent="0.25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 x14ac:dyDescent="0.25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 x14ac:dyDescent="0.25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 x14ac:dyDescent="0.25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 x14ac:dyDescent="0.25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 x14ac:dyDescent="0.25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 x14ac:dyDescent="0.25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 x14ac:dyDescent="0.25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 x14ac:dyDescent="0.25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 x14ac:dyDescent="0.25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 x14ac:dyDescent="0.25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 x14ac:dyDescent="0.25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 x14ac:dyDescent="0.25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 x14ac:dyDescent="0.25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 x14ac:dyDescent="0.25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 x14ac:dyDescent="0.25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 x14ac:dyDescent="0.25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 x14ac:dyDescent="0.25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 x14ac:dyDescent="0.25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 x14ac:dyDescent="0.25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 x14ac:dyDescent="0.25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 x14ac:dyDescent="0.25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 x14ac:dyDescent="0.25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 x14ac:dyDescent="0.25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 x14ac:dyDescent="0.25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 x14ac:dyDescent="0.25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 x14ac:dyDescent="0.25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 x14ac:dyDescent="0.25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 x14ac:dyDescent="0.25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 x14ac:dyDescent="0.25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 x14ac:dyDescent="0.25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 x14ac:dyDescent="0.25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 x14ac:dyDescent="0.25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 x14ac:dyDescent="0.25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 x14ac:dyDescent="0.25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 x14ac:dyDescent="0.25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 x14ac:dyDescent="0.25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 x14ac:dyDescent="0.25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 x14ac:dyDescent="0.25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 x14ac:dyDescent="0.25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 x14ac:dyDescent="0.25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 x14ac:dyDescent="0.25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 x14ac:dyDescent="0.25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 x14ac:dyDescent="0.25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 x14ac:dyDescent="0.25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 x14ac:dyDescent="0.25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 x14ac:dyDescent="0.25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 x14ac:dyDescent="0.25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 x14ac:dyDescent="0.25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 x14ac:dyDescent="0.25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 x14ac:dyDescent="0.25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 x14ac:dyDescent="0.25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 x14ac:dyDescent="0.25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 x14ac:dyDescent="0.25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 x14ac:dyDescent="0.25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 x14ac:dyDescent="0.25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 x14ac:dyDescent="0.25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 x14ac:dyDescent="0.25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 x14ac:dyDescent="0.25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 x14ac:dyDescent="0.25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 x14ac:dyDescent="0.25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 x14ac:dyDescent="0.25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 x14ac:dyDescent="0.25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 x14ac:dyDescent="0.25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 x14ac:dyDescent="0.25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 x14ac:dyDescent="0.25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 x14ac:dyDescent="0.25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 x14ac:dyDescent="0.25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 x14ac:dyDescent="0.25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 x14ac:dyDescent="0.25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 x14ac:dyDescent="0.25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 x14ac:dyDescent="0.25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 x14ac:dyDescent="0.25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 x14ac:dyDescent="0.25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 x14ac:dyDescent="0.25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 x14ac:dyDescent="0.25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 x14ac:dyDescent="0.25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 x14ac:dyDescent="0.25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 x14ac:dyDescent="0.25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 x14ac:dyDescent="0.25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 x14ac:dyDescent="0.25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 x14ac:dyDescent="0.25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 x14ac:dyDescent="0.25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 x14ac:dyDescent="0.25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 x14ac:dyDescent="0.25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 x14ac:dyDescent="0.25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 x14ac:dyDescent="0.25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 x14ac:dyDescent="0.25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 x14ac:dyDescent="0.25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 x14ac:dyDescent="0.25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 x14ac:dyDescent="0.25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 x14ac:dyDescent="0.25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 x14ac:dyDescent="0.25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 x14ac:dyDescent="0.25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 x14ac:dyDescent="0.25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 x14ac:dyDescent="0.25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 x14ac:dyDescent="0.25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 x14ac:dyDescent="0.25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 x14ac:dyDescent="0.25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 x14ac:dyDescent="0.25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 x14ac:dyDescent="0.25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 x14ac:dyDescent="0.25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 x14ac:dyDescent="0.25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 x14ac:dyDescent="0.25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 x14ac:dyDescent="0.25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 x14ac:dyDescent="0.25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 x14ac:dyDescent="0.25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 x14ac:dyDescent="0.25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 x14ac:dyDescent="0.25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 x14ac:dyDescent="0.25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 x14ac:dyDescent="0.25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 x14ac:dyDescent="0.25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 x14ac:dyDescent="0.25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 x14ac:dyDescent="0.25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 x14ac:dyDescent="0.25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 x14ac:dyDescent="0.25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 x14ac:dyDescent="0.25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 x14ac:dyDescent="0.25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 x14ac:dyDescent="0.25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 x14ac:dyDescent="0.25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 x14ac:dyDescent="0.25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 x14ac:dyDescent="0.25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 x14ac:dyDescent="0.25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 x14ac:dyDescent="0.25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 x14ac:dyDescent="0.25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 x14ac:dyDescent="0.25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 x14ac:dyDescent="0.25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 x14ac:dyDescent="0.25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 x14ac:dyDescent="0.25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 x14ac:dyDescent="0.25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 x14ac:dyDescent="0.25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 x14ac:dyDescent="0.25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 x14ac:dyDescent="0.25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 x14ac:dyDescent="0.25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 x14ac:dyDescent="0.25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 x14ac:dyDescent="0.25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 x14ac:dyDescent="0.25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 x14ac:dyDescent="0.25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 x14ac:dyDescent="0.25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 x14ac:dyDescent="0.25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 x14ac:dyDescent="0.25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 x14ac:dyDescent="0.25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 x14ac:dyDescent="0.25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 x14ac:dyDescent="0.25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 x14ac:dyDescent="0.25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 x14ac:dyDescent="0.25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x14ac:dyDescent="0.25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 x14ac:dyDescent="0.25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 x14ac:dyDescent="0.25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 x14ac:dyDescent="0.25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 x14ac:dyDescent="0.25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 x14ac:dyDescent="0.25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 x14ac:dyDescent="0.25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 x14ac:dyDescent="0.25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 x14ac:dyDescent="0.25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 x14ac:dyDescent="0.25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 x14ac:dyDescent="0.25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 x14ac:dyDescent="0.25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 x14ac:dyDescent="0.25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 x14ac:dyDescent="0.25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 x14ac:dyDescent="0.25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 x14ac:dyDescent="0.25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 x14ac:dyDescent="0.25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 x14ac:dyDescent="0.25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 x14ac:dyDescent="0.25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 x14ac:dyDescent="0.25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 x14ac:dyDescent="0.25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 x14ac:dyDescent="0.25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 x14ac:dyDescent="0.25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 x14ac:dyDescent="0.25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 x14ac:dyDescent="0.25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 x14ac:dyDescent="0.25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x14ac:dyDescent="0.25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 x14ac:dyDescent="0.25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 x14ac:dyDescent="0.25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 x14ac:dyDescent="0.25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 x14ac:dyDescent="0.25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 x14ac:dyDescent="0.25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 x14ac:dyDescent="0.25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 x14ac:dyDescent="0.25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 x14ac:dyDescent="0.25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 x14ac:dyDescent="0.25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 x14ac:dyDescent="0.25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 x14ac:dyDescent="0.25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 x14ac:dyDescent="0.25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 x14ac:dyDescent="0.25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 x14ac:dyDescent="0.25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 x14ac:dyDescent="0.25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 x14ac:dyDescent="0.25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 x14ac:dyDescent="0.25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 x14ac:dyDescent="0.25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 x14ac:dyDescent="0.25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 x14ac:dyDescent="0.25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 x14ac:dyDescent="0.25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 x14ac:dyDescent="0.25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 x14ac:dyDescent="0.25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 x14ac:dyDescent="0.25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 x14ac:dyDescent="0.25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 x14ac:dyDescent="0.25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 x14ac:dyDescent="0.25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 x14ac:dyDescent="0.25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 x14ac:dyDescent="0.25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 x14ac:dyDescent="0.25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 x14ac:dyDescent="0.25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 x14ac:dyDescent="0.25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 x14ac:dyDescent="0.25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 x14ac:dyDescent="0.25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 x14ac:dyDescent="0.25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 x14ac:dyDescent="0.25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 x14ac:dyDescent="0.25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 x14ac:dyDescent="0.25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 x14ac:dyDescent="0.25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 x14ac:dyDescent="0.25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 x14ac:dyDescent="0.25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 x14ac:dyDescent="0.25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 x14ac:dyDescent="0.25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 x14ac:dyDescent="0.25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 x14ac:dyDescent="0.25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 x14ac:dyDescent="0.25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 x14ac:dyDescent="0.25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 x14ac:dyDescent="0.25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 x14ac:dyDescent="0.25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 x14ac:dyDescent="0.25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 x14ac:dyDescent="0.25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 x14ac:dyDescent="0.25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 x14ac:dyDescent="0.25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 x14ac:dyDescent="0.25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 x14ac:dyDescent="0.25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 x14ac:dyDescent="0.25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 x14ac:dyDescent="0.25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 x14ac:dyDescent="0.25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 x14ac:dyDescent="0.25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 x14ac:dyDescent="0.25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 x14ac:dyDescent="0.25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 x14ac:dyDescent="0.25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 x14ac:dyDescent="0.25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 x14ac:dyDescent="0.25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 x14ac:dyDescent="0.25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 x14ac:dyDescent="0.25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 x14ac:dyDescent="0.25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 x14ac:dyDescent="0.25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 x14ac:dyDescent="0.25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 x14ac:dyDescent="0.25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 x14ac:dyDescent="0.25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 x14ac:dyDescent="0.25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 x14ac:dyDescent="0.25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 x14ac:dyDescent="0.25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 x14ac:dyDescent="0.25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 x14ac:dyDescent="0.25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 x14ac:dyDescent="0.25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 x14ac:dyDescent="0.25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 x14ac:dyDescent="0.25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 x14ac:dyDescent="0.25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 x14ac:dyDescent="0.25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 x14ac:dyDescent="0.25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 x14ac:dyDescent="0.25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 x14ac:dyDescent="0.25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 x14ac:dyDescent="0.25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 x14ac:dyDescent="0.25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 x14ac:dyDescent="0.25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 x14ac:dyDescent="0.25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 x14ac:dyDescent="0.25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 x14ac:dyDescent="0.25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 x14ac:dyDescent="0.25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 x14ac:dyDescent="0.25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 x14ac:dyDescent="0.25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 x14ac:dyDescent="0.25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 x14ac:dyDescent="0.25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 x14ac:dyDescent="0.25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 x14ac:dyDescent="0.25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 x14ac:dyDescent="0.25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 x14ac:dyDescent="0.25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 x14ac:dyDescent="0.25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 x14ac:dyDescent="0.25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 x14ac:dyDescent="0.25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 x14ac:dyDescent="0.25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 x14ac:dyDescent="0.25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 x14ac:dyDescent="0.25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 x14ac:dyDescent="0.25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 x14ac:dyDescent="0.25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 x14ac:dyDescent="0.25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 x14ac:dyDescent="0.25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 x14ac:dyDescent="0.25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 x14ac:dyDescent="0.25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 x14ac:dyDescent="0.25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 x14ac:dyDescent="0.25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 x14ac:dyDescent="0.25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 x14ac:dyDescent="0.25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 x14ac:dyDescent="0.25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 x14ac:dyDescent="0.25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 x14ac:dyDescent="0.25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 x14ac:dyDescent="0.25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 x14ac:dyDescent="0.25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 x14ac:dyDescent="0.25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 x14ac:dyDescent="0.25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 x14ac:dyDescent="0.25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 x14ac:dyDescent="0.25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 x14ac:dyDescent="0.25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 x14ac:dyDescent="0.25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 x14ac:dyDescent="0.25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 x14ac:dyDescent="0.25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 x14ac:dyDescent="0.25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 x14ac:dyDescent="0.25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 x14ac:dyDescent="0.25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 x14ac:dyDescent="0.25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 x14ac:dyDescent="0.25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 x14ac:dyDescent="0.25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 x14ac:dyDescent="0.25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 x14ac:dyDescent="0.25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 x14ac:dyDescent="0.25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 x14ac:dyDescent="0.25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 x14ac:dyDescent="0.25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 x14ac:dyDescent="0.25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 x14ac:dyDescent="0.25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 x14ac:dyDescent="0.25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 x14ac:dyDescent="0.25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 x14ac:dyDescent="0.25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 x14ac:dyDescent="0.25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 x14ac:dyDescent="0.25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 x14ac:dyDescent="0.25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 x14ac:dyDescent="0.25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 x14ac:dyDescent="0.25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 x14ac:dyDescent="0.25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 x14ac:dyDescent="0.25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 x14ac:dyDescent="0.25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 x14ac:dyDescent="0.25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 x14ac:dyDescent="0.25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 x14ac:dyDescent="0.25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 x14ac:dyDescent="0.25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 x14ac:dyDescent="0.25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 x14ac:dyDescent="0.25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 x14ac:dyDescent="0.25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 x14ac:dyDescent="0.25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 x14ac:dyDescent="0.25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 x14ac:dyDescent="0.25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 x14ac:dyDescent="0.25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 x14ac:dyDescent="0.25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 x14ac:dyDescent="0.25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 x14ac:dyDescent="0.25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 x14ac:dyDescent="0.25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 x14ac:dyDescent="0.25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 x14ac:dyDescent="0.25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 x14ac:dyDescent="0.25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 x14ac:dyDescent="0.25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 x14ac:dyDescent="0.25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 x14ac:dyDescent="0.25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 x14ac:dyDescent="0.25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 x14ac:dyDescent="0.25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 x14ac:dyDescent="0.25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 x14ac:dyDescent="0.25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 x14ac:dyDescent="0.25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 x14ac:dyDescent="0.25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 x14ac:dyDescent="0.25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 x14ac:dyDescent="0.25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 x14ac:dyDescent="0.25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 x14ac:dyDescent="0.25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 x14ac:dyDescent="0.25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 x14ac:dyDescent="0.25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 x14ac:dyDescent="0.25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 x14ac:dyDescent="0.25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 x14ac:dyDescent="0.25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 x14ac:dyDescent="0.25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 x14ac:dyDescent="0.25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 x14ac:dyDescent="0.25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 x14ac:dyDescent="0.25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 x14ac:dyDescent="0.25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 x14ac:dyDescent="0.25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 x14ac:dyDescent="0.25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 x14ac:dyDescent="0.25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 x14ac:dyDescent="0.25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 x14ac:dyDescent="0.25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 x14ac:dyDescent="0.25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 x14ac:dyDescent="0.25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 x14ac:dyDescent="0.25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 x14ac:dyDescent="0.25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 x14ac:dyDescent="0.25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 x14ac:dyDescent="0.25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 x14ac:dyDescent="0.25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 x14ac:dyDescent="0.25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 x14ac:dyDescent="0.25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 x14ac:dyDescent="0.25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 x14ac:dyDescent="0.25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 x14ac:dyDescent="0.25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 x14ac:dyDescent="0.25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 x14ac:dyDescent="0.25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 x14ac:dyDescent="0.25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 x14ac:dyDescent="0.25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 x14ac:dyDescent="0.25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 x14ac:dyDescent="0.25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 x14ac:dyDescent="0.25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 x14ac:dyDescent="0.25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 x14ac:dyDescent="0.25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 x14ac:dyDescent="0.25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 x14ac:dyDescent="0.25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 x14ac:dyDescent="0.25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 x14ac:dyDescent="0.25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 x14ac:dyDescent="0.25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 x14ac:dyDescent="0.25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 x14ac:dyDescent="0.25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 x14ac:dyDescent="0.25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 x14ac:dyDescent="0.25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 x14ac:dyDescent="0.25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 x14ac:dyDescent="0.25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 x14ac:dyDescent="0.25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 x14ac:dyDescent="0.25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 x14ac:dyDescent="0.25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 x14ac:dyDescent="0.25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 x14ac:dyDescent="0.25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 x14ac:dyDescent="0.25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 x14ac:dyDescent="0.25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 x14ac:dyDescent="0.25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 x14ac:dyDescent="0.25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 x14ac:dyDescent="0.25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 x14ac:dyDescent="0.25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 x14ac:dyDescent="0.25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 x14ac:dyDescent="0.25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 x14ac:dyDescent="0.25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 x14ac:dyDescent="0.25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 x14ac:dyDescent="0.25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 x14ac:dyDescent="0.25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 x14ac:dyDescent="0.25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 x14ac:dyDescent="0.25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 x14ac:dyDescent="0.25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 x14ac:dyDescent="0.25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 x14ac:dyDescent="0.25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 x14ac:dyDescent="0.25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 x14ac:dyDescent="0.25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 x14ac:dyDescent="0.25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 x14ac:dyDescent="0.25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 x14ac:dyDescent="0.25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 x14ac:dyDescent="0.25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 x14ac:dyDescent="0.25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 x14ac:dyDescent="0.25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 x14ac:dyDescent="0.25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 x14ac:dyDescent="0.25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 x14ac:dyDescent="0.25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 x14ac:dyDescent="0.25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 x14ac:dyDescent="0.25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 x14ac:dyDescent="0.25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 x14ac:dyDescent="0.25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 x14ac:dyDescent="0.25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 x14ac:dyDescent="0.25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 x14ac:dyDescent="0.25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 x14ac:dyDescent="0.25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 x14ac:dyDescent="0.25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 x14ac:dyDescent="0.25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 x14ac:dyDescent="0.25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 x14ac:dyDescent="0.25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 x14ac:dyDescent="0.25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 x14ac:dyDescent="0.25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 x14ac:dyDescent="0.25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 x14ac:dyDescent="0.25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 x14ac:dyDescent="0.25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 x14ac:dyDescent="0.25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 x14ac:dyDescent="0.25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 x14ac:dyDescent="0.25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 x14ac:dyDescent="0.25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 x14ac:dyDescent="0.25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 x14ac:dyDescent="0.25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 x14ac:dyDescent="0.25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 x14ac:dyDescent="0.25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 x14ac:dyDescent="0.25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 x14ac:dyDescent="0.25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 x14ac:dyDescent="0.25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 x14ac:dyDescent="0.25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 x14ac:dyDescent="0.25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 x14ac:dyDescent="0.25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 x14ac:dyDescent="0.25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 x14ac:dyDescent="0.25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 x14ac:dyDescent="0.25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 x14ac:dyDescent="0.25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 x14ac:dyDescent="0.25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 x14ac:dyDescent="0.25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 x14ac:dyDescent="0.25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 x14ac:dyDescent="0.25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 x14ac:dyDescent="0.25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 x14ac:dyDescent="0.25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 x14ac:dyDescent="0.25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 x14ac:dyDescent="0.25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 x14ac:dyDescent="0.25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 x14ac:dyDescent="0.25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 x14ac:dyDescent="0.25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 x14ac:dyDescent="0.25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 x14ac:dyDescent="0.25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 x14ac:dyDescent="0.25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 x14ac:dyDescent="0.25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 x14ac:dyDescent="0.25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 x14ac:dyDescent="0.25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 x14ac:dyDescent="0.25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 x14ac:dyDescent="0.25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 x14ac:dyDescent="0.25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 x14ac:dyDescent="0.25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 x14ac:dyDescent="0.25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 x14ac:dyDescent="0.25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 x14ac:dyDescent="0.25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 x14ac:dyDescent="0.25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 x14ac:dyDescent="0.25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 x14ac:dyDescent="0.25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 x14ac:dyDescent="0.25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 x14ac:dyDescent="0.25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 x14ac:dyDescent="0.25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 x14ac:dyDescent="0.25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 x14ac:dyDescent="0.25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 x14ac:dyDescent="0.25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 x14ac:dyDescent="0.25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 x14ac:dyDescent="0.25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 x14ac:dyDescent="0.25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 x14ac:dyDescent="0.25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 x14ac:dyDescent="0.25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 x14ac:dyDescent="0.25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 x14ac:dyDescent="0.25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 x14ac:dyDescent="0.25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 x14ac:dyDescent="0.25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 x14ac:dyDescent="0.25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 x14ac:dyDescent="0.25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 x14ac:dyDescent="0.25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 x14ac:dyDescent="0.25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 x14ac:dyDescent="0.25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 x14ac:dyDescent="0.25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 x14ac:dyDescent="0.25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 x14ac:dyDescent="0.25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 x14ac:dyDescent="0.25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 x14ac:dyDescent="0.25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 x14ac:dyDescent="0.25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 x14ac:dyDescent="0.25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 x14ac:dyDescent="0.25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 x14ac:dyDescent="0.25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 x14ac:dyDescent="0.25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 x14ac:dyDescent="0.25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 x14ac:dyDescent="0.25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 x14ac:dyDescent="0.25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 x14ac:dyDescent="0.25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 x14ac:dyDescent="0.25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 x14ac:dyDescent="0.25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 x14ac:dyDescent="0.25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 x14ac:dyDescent="0.25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 x14ac:dyDescent="0.25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 x14ac:dyDescent="0.25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 x14ac:dyDescent="0.25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 x14ac:dyDescent="0.25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 x14ac:dyDescent="0.25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 x14ac:dyDescent="0.25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 x14ac:dyDescent="0.25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 x14ac:dyDescent="0.25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 x14ac:dyDescent="0.25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 x14ac:dyDescent="0.25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 x14ac:dyDescent="0.25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 x14ac:dyDescent="0.25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 x14ac:dyDescent="0.25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 x14ac:dyDescent="0.25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 x14ac:dyDescent="0.25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 x14ac:dyDescent="0.25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 x14ac:dyDescent="0.25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 x14ac:dyDescent="0.25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 x14ac:dyDescent="0.25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 x14ac:dyDescent="0.25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 x14ac:dyDescent="0.25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 x14ac:dyDescent="0.25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 x14ac:dyDescent="0.25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 x14ac:dyDescent="0.25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 x14ac:dyDescent="0.25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 x14ac:dyDescent="0.25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 x14ac:dyDescent="0.25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 x14ac:dyDescent="0.25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 x14ac:dyDescent="0.25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 x14ac:dyDescent="0.25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 x14ac:dyDescent="0.25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 x14ac:dyDescent="0.25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 x14ac:dyDescent="0.25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 x14ac:dyDescent="0.25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 x14ac:dyDescent="0.25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 x14ac:dyDescent="0.25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 x14ac:dyDescent="0.25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 x14ac:dyDescent="0.25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 x14ac:dyDescent="0.25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 x14ac:dyDescent="0.25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 x14ac:dyDescent="0.25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 x14ac:dyDescent="0.25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 x14ac:dyDescent="0.25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 x14ac:dyDescent="0.25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 x14ac:dyDescent="0.25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 x14ac:dyDescent="0.25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 x14ac:dyDescent="0.25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 x14ac:dyDescent="0.25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 x14ac:dyDescent="0.25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 x14ac:dyDescent="0.25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 x14ac:dyDescent="0.25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 x14ac:dyDescent="0.25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 x14ac:dyDescent="0.25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 x14ac:dyDescent="0.25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 x14ac:dyDescent="0.25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 x14ac:dyDescent="0.25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 x14ac:dyDescent="0.25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 x14ac:dyDescent="0.25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 x14ac:dyDescent="0.25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 x14ac:dyDescent="0.25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 x14ac:dyDescent="0.25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 x14ac:dyDescent="0.25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 x14ac:dyDescent="0.25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 x14ac:dyDescent="0.25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 x14ac:dyDescent="0.25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 x14ac:dyDescent="0.25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 x14ac:dyDescent="0.25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 x14ac:dyDescent="0.25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 x14ac:dyDescent="0.25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 x14ac:dyDescent="0.25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 x14ac:dyDescent="0.25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 x14ac:dyDescent="0.25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 x14ac:dyDescent="0.25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 x14ac:dyDescent="0.25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 x14ac:dyDescent="0.25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 x14ac:dyDescent="0.25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 x14ac:dyDescent="0.25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 x14ac:dyDescent="0.25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 x14ac:dyDescent="0.25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 x14ac:dyDescent="0.25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 x14ac:dyDescent="0.25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 x14ac:dyDescent="0.25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 x14ac:dyDescent="0.25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 x14ac:dyDescent="0.25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 x14ac:dyDescent="0.25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 x14ac:dyDescent="0.25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 x14ac:dyDescent="0.25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 x14ac:dyDescent="0.25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 x14ac:dyDescent="0.25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 x14ac:dyDescent="0.25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 x14ac:dyDescent="0.25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 x14ac:dyDescent="0.25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 x14ac:dyDescent="0.25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 x14ac:dyDescent="0.25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 x14ac:dyDescent="0.25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 x14ac:dyDescent="0.25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 x14ac:dyDescent="0.25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 x14ac:dyDescent="0.25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 x14ac:dyDescent="0.25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 x14ac:dyDescent="0.25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 x14ac:dyDescent="0.25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 x14ac:dyDescent="0.25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 x14ac:dyDescent="0.25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 x14ac:dyDescent="0.25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 x14ac:dyDescent="0.25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 x14ac:dyDescent="0.25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 x14ac:dyDescent="0.25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 x14ac:dyDescent="0.25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 x14ac:dyDescent="0.25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 x14ac:dyDescent="0.25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 x14ac:dyDescent="0.25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 x14ac:dyDescent="0.25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 x14ac:dyDescent="0.25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 x14ac:dyDescent="0.25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 x14ac:dyDescent="0.25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 x14ac:dyDescent="0.25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 x14ac:dyDescent="0.25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 x14ac:dyDescent="0.25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 x14ac:dyDescent="0.25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 x14ac:dyDescent="0.25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 x14ac:dyDescent="0.25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 x14ac:dyDescent="0.25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 x14ac:dyDescent="0.25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 x14ac:dyDescent="0.25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 x14ac:dyDescent="0.25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 x14ac:dyDescent="0.25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 x14ac:dyDescent="0.25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 x14ac:dyDescent="0.25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 x14ac:dyDescent="0.25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 x14ac:dyDescent="0.25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 x14ac:dyDescent="0.25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 x14ac:dyDescent="0.25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 x14ac:dyDescent="0.25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 x14ac:dyDescent="0.25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 x14ac:dyDescent="0.25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 x14ac:dyDescent="0.25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 x14ac:dyDescent="0.25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 x14ac:dyDescent="0.25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 x14ac:dyDescent="0.25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 x14ac:dyDescent="0.25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 x14ac:dyDescent="0.25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 x14ac:dyDescent="0.25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 x14ac:dyDescent="0.25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 x14ac:dyDescent="0.25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 x14ac:dyDescent="0.25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 x14ac:dyDescent="0.25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 x14ac:dyDescent="0.25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 x14ac:dyDescent="0.25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 x14ac:dyDescent="0.25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 x14ac:dyDescent="0.25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 x14ac:dyDescent="0.25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 x14ac:dyDescent="0.25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 x14ac:dyDescent="0.25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 x14ac:dyDescent="0.25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 x14ac:dyDescent="0.25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 x14ac:dyDescent="0.25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 x14ac:dyDescent="0.25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 x14ac:dyDescent="0.25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 x14ac:dyDescent="0.25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 x14ac:dyDescent="0.25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 x14ac:dyDescent="0.25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 x14ac:dyDescent="0.25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 x14ac:dyDescent="0.25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 x14ac:dyDescent="0.25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 x14ac:dyDescent="0.25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 x14ac:dyDescent="0.25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 x14ac:dyDescent="0.25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 x14ac:dyDescent="0.25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 x14ac:dyDescent="0.25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 x14ac:dyDescent="0.25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 x14ac:dyDescent="0.25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 x14ac:dyDescent="0.25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 x14ac:dyDescent="0.25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 x14ac:dyDescent="0.25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 x14ac:dyDescent="0.25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 x14ac:dyDescent="0.25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 x14ac:dyDescent="0.25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 x14ac:dyDescent="0.25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 x14ac:dyDescent="0.25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 x14ac:dyDescent="0.25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 x14ac:dyDescent="0.25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 x14ac:dyDescent="0.25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 x14ac:dyDescent="0.25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 x14ac:dyDescent="0.25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 x14ac:dyDescent="0.25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 x14ac:dyDescent="0.25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 x14ac:dyDescent="0.25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 x14ac:dyDescent="0.25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 x14ac:dyDescent="0.25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 x14ac:dyDescent="0.25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 x14ac:dyDescent="0.25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 x14ac:dyDescent="0.25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 x14ac:dyDescent="0.25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 x14ac:dyDescent="0.25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 x14ac:dyDescent="0.25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 x14ac:dyDescent="0.25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 x14ac:dyDescent="0.25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 x14ac:dyDescent="0.25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 x14ac:dyDescent="0.25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 x14ac:dyDescent="0.25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 x14ac:dyDescent="0.25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 x14ac:dyDescent="0.25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 x14ac:dyDescent="0.25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 x14ac:dyDescent="0.25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 x14ac:dyDescent="0.25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 x14ac:dyDescent="0.25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 x14ac:dyDescent="0.25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 x14ac:dyDescent="0.25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 x14ac:dyDescent="0.25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 x14ac:dyDescent="0.25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 x14ac:dyDescent="0.25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 x14ac:dyDescent="0.25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 x14ac:dyDescent="0.25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 x14ac:dyDescent="0.25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 x14ac:dyDescent="0.25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 x14ac:dyDescent="0.25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 x14ac:dyDescent="0.25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 x14ac:dyDescent="0.25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 x14ac:dyDescent="0.25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 x14ac:dyDescent="0.25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 x14ac:dyDescent="0.25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 x14ac:dyDescent="0.25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 x14ac:dyDescent="0.25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 x14ac:dyDescent="0.25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 x14ac:dyDescent="0.25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 x14ac:dyDescent="0.25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 x14ac:dyDescent="0.25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 x14ac:dyDescent="0.25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 x14ac:dyDescent="0.25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 x14ac:dyDescent="0.25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 x14ac:dyDescent="0.25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 x14ac:dyDescent="0.25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 x14ac:dyDescent="0.25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 x14ac:dyDescent="0.25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 x14ac:dyDescent="0.25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 x14ac:dyDescent="0.25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 x14ac:dyDescent="0.25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 x14ac:dyDescent="0.25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 x14ac:dyDescent="0.25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 x14ac:dyDescent="0.25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 x14ac:dyDescent="0.25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 x14ac:dyDescent="0.25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 x14ac:dyDescent="0.25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 x14ac:dyDescent="0.25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 x14ac:dyDescent="0.25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 x14ac:dyDescent="0.25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 x14ac:dyDescent="0.25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 x14ac:dyDescent="0.25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 x14ac:dyDescent="0.25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 x14ac:dyDescent="0.25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 x14ac:dyDescent="0.25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 x14ac:dyDescent="0.25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 x14ac:dyDescent="0.25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 x14ac:dyDescent="0.25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 x14ac:dyDescent="0.25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x14ac:dyDescent="0.25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 x14ac:dyDescent="0.25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 x14ac:dyDescent="0.25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 x14ac:dyDescent="0.25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 x14ac:dyDescent="0.25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 x14ac:dyDescent="0.25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 x14ac:dyDescent="0.25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 x14ac:dyDescent="0.25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 x14ac:dyDescent="0.25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 x14ac:dyDescent="0.25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 x14ac:dyDescent="0.25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 x14ac:dyDescent="0.25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 x14ac:dyDescent="0.25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 x14ac:dyDescent="0.25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 x14ac:dyDescent="0.25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 x14ac:dyDescent="0.25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 x14ac:dyDescent="0.25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 x14ac:dyDescent="0.25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 x14ac:dyDescent="0.25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 x14ac:dyDescent="0.25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 x14ac:dyDescent="0.25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 x14ac:dyDescent="0.25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 x14ac:dyDescent="0.25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 x14ac:dyDescent="0.25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 x14ac:dyDescent="0.25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 x14ac:dyDescent="0.25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 x14ac:dyDescent="0.25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 x14ac:dyDescent="0.25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 x14ac:dyDescent="0.25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 x14ac:dyDescent="0.25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 x14ac:dyDescent="0.25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 x14ac:dyDescent="0.25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 x14ac:dyDescent="0.25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 x14ac:dyDescent="0.25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 x14ac:dyDescent="0.25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 x14ac:dyDescent="0.25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 x14ac:dyDescent="0.25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 x14ac:dyDescent="0.25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 x14ac:dyDescent="0.25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 x14ac:dyDescent="0.25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 x14ac:dyDescent="0.25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 x14ac:dyDescent="0.25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 x14ac:dyDescent="0.25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 x14ac:dyDescent="0.25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 x14ac:dyDescent="0.25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 x14ac:dyDescent="0.25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 x14ac:dyDescent="0.25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 x14ac:dyDescent="0.25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 x14ac:dyDescent="0.25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 x14ac:dyDescent="0.25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 x14ac:dyDescent="0.25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 x14ac:dyDescent="0.25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 x14ac:dyDescent="0.25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 x14ac:dyDescent="0.25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 x14ac:dyDescent="0.25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 x14ac:dyDescent="0.25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 x14ac:dyDescent="0.25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 x14ac:dyDescent="0.25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 x14ac:dyDescent="0.25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 x14ac:dyDescent="0.25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 x14ac:dyDescent="0.25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 x14ac:dyDescent="0.25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 x14ac:dyDescent="0.25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 x14ac:dyDescent="0.25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 x14ac:dyDescent="0.25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 x14ac:dyDescent="0.25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 x14ac:dyDescent="0.25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 x14ac:dyDescent="0.25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 x14ac:dyDescent="0.25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 x14ac:dyDescent="0.25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 x14ac:dyDescent="0.25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 x14ac:dyDescent="0.25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x14ac:dyDescent="0.25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 x14ac:dyDescent="0.25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 x14ac:dyDescent="0.25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 x14ac:dyDescent="0.25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x14ac:dyDescent="0.25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 x14ac:dyDescent="0.25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 x14ac:dyDescent="0.25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 x14ac:dyDescent="0.25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 x14ac:dyDescent="0.25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 x14ac:dyDescent="0.25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 x14ac:dyDescent="0.25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 x14ac:dyDescent="0.25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 x14ac:dyDescent="0.25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 x14ac:dyDescent="0.25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 x14ac:dyDescent="0.25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 x14ac:dyDescent="0.25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 x14ac:dyDescent="0.25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 x14ac:dyDescent="0.25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 x14ac:dyDescent="0.25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 x14ac:dyDescent="0.25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 x14ac:dyDescent="0.25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 x14ac:dyDescent="0.25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 x14ac:dyDescent="0.25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 x14ac:dyDescent="0.25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 x14ac:dyDescent="0.25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 x14ac:dyDescent="0.25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 x14ac:dyDescent="0.25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 x14ac:dyDescent="0.25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 x14ac:dyDescent="0.25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 x14ac:dyDescent="0.25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 x14ac:dyDescent="0.25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 x14ac:dyDescent="0.25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 x14ac:dyDescent="0.25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 x14ac:dyDescent="0.25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 x14ac:dyDescent="0.25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 x14ac:dyDescent="0.25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 x14ac:dyDescent="0.25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 x14ac:dyDescent="0.25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 x14ac:dyDescent="0.25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 x14ac:dyDescent="0.25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 x14ac:dyDescent="0.25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 x14ac:dyDescent="0.25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 x14ac:dyDescent="0.25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 x14ac:dyDescent="0.25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 x14ac:dyDescent="0.25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 x14ac:dyDescent="0.25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 x14ac:dyDescent="0.25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 x14ac:dyDescent="0.25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 x14ac:dyDescent="0.25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 x14ac:dyDescent="0.25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 x14ac:dyDescent="0.25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 x14ac:dyDescent="0.25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 x14ac:dyDescent="0.25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 x14ac:dyDescent="0.25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 x14ac:dyDescent="0.25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 x14ac:dyDescent="0.25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 x14ac:dyDescent="0.25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 x14ac:dyDescent="0.25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 x14ac:dyDescent="0.25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 x14ac:dyDescent="0.25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 x14ac:dyDescent="0.25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 x14ac:dyDescent="0.25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 x14ac:dyDescent="0.25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 x14ac:dyDescent="0.25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 x14ac:dyDescent="0.25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 x14ac:dyDescent="0.25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 x14ac:dyDescent="0.25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 x14ac:dyDescent="0.25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 x14ac:dyDescent="0.25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 x14ac:dyDescent="0.25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 x14ac:dyDescent="0.25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 x14ac:dyDescent="0.25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 x14ac:dyDescent="0.25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 x14ac:dyDescent="0.25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 x14ac:dyDescent="0.25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 x14ac:dyDescent="0.25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 x14ac:dyDescent="0.25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 x14ac:dyDescent="0.25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 x14ac:dyDescent="0.25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 x14ac:dyDescent="0.25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 x14ac:dyDescent="0.25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 x14ac:dyDescent="0.25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 x14ac:dyDescent="0.25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 x14ac:dyDescent="0.25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 x14ac:dyDescent="0.25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 x14ac:dyDescent="0.25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 x14ac:dyDescent="0.25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 x14ac:dyDescent="0.25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 x14ac:dyDescent="0.25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 x14ac:dyDescent="0.25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 x14ac:dyDescent="0.25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 x14ac:dyDescent="0.25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 x14ac:dyDescent="0.25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 x14ac:dyDescent="0.25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 x14ac:dyDescent="0.25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 x14ac:dyDescent="0.25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 x14ac:dyDescent="0.25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 x14ac:dyDescent="0.25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 x14ac:dyDescent="0.25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 x14ac:dyDescent="0.25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 x14ac:dyDescent="0.25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 x14ac:dyDescent="0.25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 x14ac:dyDescent="0.25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 x14ac:dyDescent="0.25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 x14ac:dyDescent="0.25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 x14ac:dyDescent="0.25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 x14ac:dyDescent="0.25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 x14ac:dyDescent="0.25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 x14ac:dyDescent="0.25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 x14ac:dyDescent="0.25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 x14ac:dyDescent="0.25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 x14ac:dyDescent="0.25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 x14ac:dyDescent="0.25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 x14ac:dyDescent="0.25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 x14ac:dyDescent="0.25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 x14ac:dyDescent="0.25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 x14ac:dyDescent="0.25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 x14ac:dyDescent="0.25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 x14ac:dyDescent="0.25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 x14ac:dyDescent="0.25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 x14ac:dyDescent="0.25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 x14ac:dyDescent="0.25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 x14ac:dyDescent="0.25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 x14ac:dyDescent="0.25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 x14ac:dyDescent="0.25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 x14ac:dyDescent="0.25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 x14ac:dyDescent="0.25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 x14ac:dyDescent="0.25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 x14ac:dyDescent="0.25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 x14ac:dyDescent="0.25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 x14ac:dyDescent="0.25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 x14ac:dyDescent="0.25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 x14ac:dyDescent="0.25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 x14ac:dyDescent="0.25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 x14ac:dyDescent="0.25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 x14ac:dyDescent="0.25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 x14ac:dyDescent="0.25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 x14ac:dyDescent="0.25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 x14ac:dyDescent="0.25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 x14ac:dyDescent="0.25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 x14ac:dyDescent="0.25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 x14ac:dyDescent="0.25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 x14ac:dyDescent="0.25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 x14ac:dyDescent="0.25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 x14ac:dyDescent="0.25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 x14ac:dyDescent="0.25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 x14ac:dyDescent="0.25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 x14ac:dyDescent="0.25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 x14ac:dyDescent="0.25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 x14ac:dyDescent="0.25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 x14ac:dyDescent="0.25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 x14ac:dyDescent="0.25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 x14ac:dyDescent="0.25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 x14ac:dyDescent="0.25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 x14ac:dyDescent="0.25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 x14ac:dyDescent="0.25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 x14ac:dyDescent="0.25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 x14ac:dyDescent="0.25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 x14ac:dyDescent="0.25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 x14ac:dyDescent="0.25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 x14ac:dyDescent="0.25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 x14ac:dyDescent="0.25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 x14ac:dyDescent="0.25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 x14ac:dyDescent="0.25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 x14ac:dyDescent="0.25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 x14ac:dyDescent="0.25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 x14ac:dyDescent="0.25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 x14ac:dyDescent="0.25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 x14ac:dyDescent="0.25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 x14ac:dyDescent="0.25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 x14ac:dyDescent="0.25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 x14ac:dyDescent="0.25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 x14ac:dyDescent="0.25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 x14ac:dyDescent="0.25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 x14ac:dyDescent="0.25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 x14ac:dyDescent="0.25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 x14ac:dyDescent="0.25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 x14ac:dyDescent="0.25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 x14ac:dyDescent="0.25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 x14ac:dyDescent="0.25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 x14ac:dyDescent="0.25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 x14ac:dyDescent="0.25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 x14ac:dyDescent="0.25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 x14ac:dyDescent="0.25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 x14ac:dyDescent="0.25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 x14ac:dyDescent="0.25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 x14ac:dyDescent="0.25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 x14ac:dyDescent="0.25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 x14ac:dyDescent="0.25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 x14ac:dyDescent="0.25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 x14ac:dyDescent="0.25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 x14ac:dyDescent="0.25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 x14ac:dyDescent="0.25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 x14ac:dyDescent="0.25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 x14ac:dyDescent="0.25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 x14ac:dyDescent="0.25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 x14ac:dyDescent="0.25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x14ac:dyDescent="0.25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 x14ac:dyDescent="0.25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 x14ac:dyDescent="0.25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 x14ac:dyDescent="0.25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 x14ac:dyDescent="0.25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 x14ac:dyDescent="0.25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 x14ac:dyDescent="0.25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 x14ac:dyDescent="0.25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 x14ac:dyDescent="0.25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 x14ac:dyDescent="0.25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 x14ac:dyDescent="0.25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 x14ac:dyDescent="0.25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 x14ac:dyDescent="0.25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 x14ac:dyDescent="0.25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 x14ac:dyDescent="0.25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 x14ac:dyDescent="0.25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 x14ac:dyDescent="0.25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 x14ac:dyDescent="0.25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 x14ac:dyDescent="0.25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 x14ac:dyDescent="0.25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 x14ac:dyDescent="0.25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 x14ac:dyDescent="0.25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 x14ac:dyDescent="0.25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 x14ac:dyDescent="0.25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 x14ac:dyDescent="0.25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 x14ac:dyDescent="0.25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 x14ac:dyDescent="0.25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 x14ac:dyDescent="0.25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 x14ac:dyDescent="0.25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 x14ac:dyDescent="0.25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 x14ac:dyDescent="0.25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 x14ac:dyDescent="0.25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 x14ac:dyDescent="0.25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 x14ac:dyDescent="0.25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 x14ac:dyDescent="0.25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 x14ac:dyDescent="0.25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 x14ac:dyDescent="0.25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 x14ac:dyDescent="0.25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 x14ac:dyDescent="0.25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 x14ac:dyDescent="0.25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 x14ac:dyDescent="0.25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 x14ac:dyDescent="0.25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 x14ac:dyDescent="0.25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 x14ac:dyDescent="0.25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 x14ac:dyDescent="0.25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 x14ac:dyDescent="0.25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 x14ac:dyDescent="0.25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 x14ac:dyDescent="0.25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 x14ac:dyDescent="0.25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 x14ac:dyDescent="0.25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 x14ac:dyDescent="0.25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 x14ac:dyDescent="0.25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 x14ac:dyDescent="0.25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 x14ac:dyDescent="0.25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 x14ac:dyDescent="0.25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 x14ac:dyDescent="0.25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 x14ac:dyDescent="0.25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 x14ac:dyDescent="0.25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 x14ac:dyDescent="0.25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 x14ac:dyDescent="0.25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 x14ac:dyDescent="0.25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 x14ac:dyDescent="0.25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 x14ac:dyDescent="0.25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 x14ac:dyDescent="0.25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 x14ac:dyDescent="0.25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 x14ac:dyDescent="0.25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 x14ac:dyDescent="0.25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 x14ac:dyDescent="0.25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 x14ac:dyDescent="0.25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 x14ac:dyDescent="0.25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 x14ac:dyDescent="0.25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 x14ac:dyDescent="0.25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 x14ac:dyDescent="0.25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 x14ac:dyDescent="0.25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 x14ac:dyDescent="0.25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 x14ac:dyDescent="0.25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 x14ac:dyDescent="0.25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 x14ac:dyDescent="0.25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 x14ac:dyDescent="0.25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 x14ac:dyDescent="0.25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 x14ac:dyDescent="0.25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 x14ac:dyDescent="0.25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 x14ac:dyDescent="0.25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 x14ac:dyDescent="0.25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 x14ac:dyDescent="0.25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 x14ac:dyDescent="0.25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 x14ac:dyDescent="0.25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 x14ac:dyDescent="0.25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x14ac:dyDescent="0.25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 x14ac:dyDescent="0.25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 x14ac:dyDescent="0.25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 x14ac:dyDescent="0.25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 x14ac:dyDescent="0.25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 x14ac:dyDescent="0.25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 x14ac:dyDescent="0.25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 x14ac:dyDescent="0.25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 x14ac:dyDescent="0.25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 x14ac:dyDescent="0.25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 x14ac:dyDescent="0.25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 x14ac:dyDescent="0.25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 x14ac:dyDescent="0.25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 x14ac:dyDescent="0.25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 x14ac:dyDescent="0.25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 x14ac:dyDescent="0.25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 x14ac:dyDescent="0.25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 x14ac:dyDescent="0.25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 x14ac:dyDescent="0.25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 x14ac:dyDescent="0.25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 x14ac:dyDescent="0.25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 x14ac:dyDescent="0.25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 x14ac:dyDescent="0.25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 x14ac:dyDescent="0.25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 x14ac:dyDescent="0.25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 x14ac:dyDescent="0.25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 x14ac:dyDescent="0.25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 x14ac:dyDescent="0.25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 x14ac:dyDescent="0.25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 x14ac:dyDescent="0.25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 x14ac:dyDescent="0.25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 x14ac:dyDescent="0.25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 x14ac:dyDescent="0.25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 x14ac:dyDescent="0.25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 x14ac:dyDescent="0.25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 x14ac:dyDescent="0.25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 x14ac:dyDescent="0.25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 x14ac:dyDescent="0.25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 x14ac:dyDescent="0.25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 x14ac:dyDescent="0.25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 x14ac:dyDescent="0.25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 x14ac:dyDescent="0.25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 x14ac:dyDescent="0.25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 x14ac:dyDescent="0.25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 x14ac:dyDescent="0.25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 x14ac:dyDescent="0.25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 x14ac:dyDescent="0.25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 x14ac:dyDescent="0.25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 x14ac:dyDescent="0.25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 x14ac:dyDescent="0.25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 x14ac:dyDescent="0.25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 x14ac:dyDescent="0.25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 x14ac:dyDescent="0.25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 x14ac:dyDescent="0.25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 x14ac:dyDescent="0.25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 x14ac:dyDescent="0.25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 x14ac:dyDescent="0.25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 x14ac:dyDescent="0.25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 x14ac:dyDescent="0.25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 x14ac:dyDescent="0.25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 x14ac:dyDescent="0.25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 x14ac:dyDescent="0.25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 x14ac:dyDescent="0.25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 x14ac:dyDescent="0.25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 x14ac:dyDescent="0.25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 x14ac:dyDescent="0.25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 x14ac:dyDescent="0.25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 x14ac:dyDescent="0.25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 x14ac:dyDescent="0.25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 x14ac:dyDescent="0.25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 x14ac:dyDescent="0.25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 x14ac:dyDescent="0.25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 x14ac:dyDescent="0.25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 x14ac:dyDescent="0.25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 x14ac:dyDescent="0.25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 x14ac:dyDescent="0.25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 x14ac:dyDescent="0.25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 x14ac:dyDescent="0.25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 x14ac:dyDescent="0.25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 x14ac:dyDescent="0.25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 x14ac:dyDescent="0.25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 x14ac:dyDescent="0.25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 x14ac:dyDescent="0.25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 x14ac:dyDescent="0.25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 x14ac:dyDescent="0.25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 x14ac:dyDescent="0.25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 x14ac:dyDescent="0.25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 x14ac:dyDescent="0.25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 x14ac:dyDescent="0.25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 x14ac:dyDescent="0.25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 x14ac:dyDescent="0.25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 x14ac:dyDescent="0.25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 x14ac:dyDescent="0.25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 x14ac:dyDescent="0.25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 x14ac:dyDescent="0.25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 x14ac:dyDescent="0.25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x14ac:dyDescent="0.25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 x14ac:dyDescent="0.25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 x14ac:dyDescent="0.25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 x14ac:dyDescent="0.25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 x14ac:dyDescent="0.25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 x14ac:dyDescent="0.25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 x14ac:dyDescent="0.25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 x14ac:dyDescent="0.25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 x14ac:dyDescent="0.25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 x14ac:dyDescent="0.25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 x14ac:dyDescent="0.25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 x14ac:dyDescent="0.25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 x14ac:dyDescent="0.25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 x14ac:dyDescent="0.25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 x14ac:dyDescent="0.25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 x14ac:dyDescent="0.25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 x14ac:dyDescent="0.25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 x14ac:dyDescent="0.25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 x14ac:dyDescent="0.25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 x14ac:dyDescent="0.25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 x14ac:dyDescent="0.25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 x14ac:dyDescent="0.25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 x14ac:dyDescent="0.25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 x14ac:dyDescent="0.25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 x14ac:dyDescent="0.25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 x14ac:dyDescent="0.25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 x14ac:dyDescent="0.25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 x14ac:dyDescent="0.25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 x14ac:dyDescent="0.25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 x14ac:dyDescent="0.25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 x14ac:dyDescent="0.25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 x14ac:dyDescent="0.25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 x14ac:dyDescent="0.25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 x14ac:dyDescent="0.25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 x14ac:dyDescent="0.25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 x14ac:dyDescent="0.25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 x14ac:dyDescent="0.25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 x14ac:dyDescent="0.25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 x14ac:dyDescent="0.25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 x14ac:dyDescent="0.25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 x14ac:dyDescent="0.25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 x14ac:dyDescent="0.25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 x14ac:dyDescent="0.25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 x14ac:dyDescent="0.25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 x14ac:dyDescent="0.25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 x14ac:dyDescent="0.25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 x14ac:dyDescent="0.25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 x14ac:dyDescent="0.25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 x14ac:dyDescent="0.25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 x14ac:dyDescent="0.25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 x14ac:dyDescent="0.25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 x14ac:dyDescent="0.25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 x14ac:dyDescent="0.25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 x14ac:dyDescent="0.25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 x14ac:dyDescent="0.25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 x14ac:dyDescent="0.25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 x14ac:dyDescent="0.25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 x14ac:dyDescent="0.25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 x14ac:dyDescent="0.25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 x14ac:dyDescent="0.25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 x14ac:dyDescent="0.25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 x14ac:dyDescent="0.25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 x14ac:dyDescent="0.25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 x14ac:dyDescent="0.25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 x14ac:dyDescent="0.25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 x14ac:dyDescent="0.25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 x14ac:dyDescent="0.25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 x14ac:dyDescent="0.25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 x14ac:dyDescent="0.25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 x14ac:dyDescent="0.25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 x14ac:dyDescent="0.25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 x14ac:dyDescent="0.25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 x14ac:dyDescent="0.25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 x14ac:dyDescent="0.25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 x14ac:dyDescent="0.25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 x14ac:dyDescent="0.25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 x14ac:dyDescent="0.25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 x14ac:dyDescent="0.25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 x14ac:dyDescent="0.25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 x14ac:dyDescent="0.25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 x14ac:dyDescent="0.25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 x14ac:dyDescent="0.25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 x14ac:dyDescent="0.25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 x14ac:dyDescent="0.25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 x14ac:dyDescent="0.25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 x14ac:dyDescent="0.25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 x14ac:dyDescent="0.25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 x14ac:dyDescent="0.25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 x14ac:dyDescent="0.25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 x14ac:dyDescent="0.25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 x14ac:dyDescent="0.25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 x14ac:dyDescent="0.25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 x14ac:dyDescent="0.25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 x14ac:dyDescent="0.25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 x14ac:dyDescent="0.25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 x14ac:dyDescent="0.25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 x14ac:dyDescent="0.25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 x14ac:dyDescent="0.25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 x14ac:dyDescent="0.25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 x14ac:dyDescent="0.25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 x14ac:dyDescent="0.25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 x14ac:dyDescent="0.25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 x14ac:dyDescent="0.25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 x14ac:dyDescent="0.25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 x14ac:dyDescent="0.25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 x14ac:dyDescent="0.25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 x14ac:dyDescent="0.25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 x14ac:dyDescent="0.25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 x14ac:dyDescent="0.25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 x14ac:dyDescent="0.25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 x14ac:dyDescent="0.25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 x14ac:dyDescent="0.25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 x14ac:dyDescent="0.25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 x14ac:dyDescent="0.25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 x14ac:dyDescent="0.25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 x14ac:dyDescent="0.25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 x14ac:dyDescent="0.25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 x14ac:dyDescent="0.25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 x14ac:dyDescent="0.25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 x14ac:dyDescent="0.25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 x14ac:dyDescent="0.25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 x14ac:dyDescent="0.25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 x14ac:dyDescent="0.25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 x14ac:dyDescent="0.25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 x14ac:dyDescent="0.25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 x14ac:dyDescent="0.25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 x14ac:dyDescent="0.25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 x14ac:dyDescent="0.25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 x14ac:dyDescent="0.25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 x14ac:dyDescent="0.25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 x14ac:dyDescent="0.25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 x14ac:dyDescent="0.25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 x14ac:dyDescent="0.25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 x14ac:dyDescent="0.25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 x14ac:dyDescent="0.25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 x14ac:dyDescent="0.25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 x14ac:dyDescent="0.25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 x14ac:dyDescent="0.25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 x14ac:dyDescent="0.25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 x14ac:dyDescent="0.25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 x14ac:dyDescent="0.25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 x14ac:dyDescent="0.25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 x14ac:dyDescent="0.25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 x14ac:dyDescent="0.25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 x14ac:dyDescent="0.25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 x14ac:dyDescent="0.25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 x14ac:dyDescent="0.25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 x14ac:dyDescent="0.25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 x14ac:dyDescent="0.25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 x14ac:dyDescent="0.25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 x14ac:dyDescent="0.25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 x14ac:dyDescent="0.25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 x14ac:dyDescent="0.25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 x14ac:dyDescent="0.25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 x14ac:dyDescent="0.25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x14ac:dyDescent="0.25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 x14ac:dyDescent="0.25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 x14ac:dyDescent="0.25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 x14ac:dyDescent="0.25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 x14ac:dyDescent="0.25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 x14ac:dyDescent="0.25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 x14ac:dyDescent="0.25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 x14ac:dyDescent="0.25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 x14ac:dyDescent="0.25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 x14ac:dyDescent="0.25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 x14ac:dyDescent="0.25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 x14ac:dyDescent="0.25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 x14ac:dyDescent="0.25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 x14ac:dyDescent="0.25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 x14ac:dyDescent="0.25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 x14ac:dyDescent="0.25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 x14ac:dyDescent="0.25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 x14ac:dyDescent="0.25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 x14ac:dyDescent="0.25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 x14ac:dyDescent="0.25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 x14ac:dyDescent="0.25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 x14ac:dyDescent="0.25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 x14ac:dyDescent="0.25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 x14ac:dyDescent="0.25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 x14ac:dyDescent="0.25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 x14ac:dyDescent="0.25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 x14ac:dyDescent="0.25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 x14ac:dyDescent="0.25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 x14ac:dyDescent="0.25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 x14ac:dyDescent="0.25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 x14ac:dyDescent="0.25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 x14ac:dyDescent="0.25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 x14ac:dyDescent="0.25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 x14ac:dyDescent="0.25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 x14ac:dyDescent="0.25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 x14ac:dyDescent="0.25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 x14ac:dyDescent="0.25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 x14ac:dyDescent="0.25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 x14ac:dyDescent="0.25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 x14ac:dyDescent="0.25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 x14ac:dyDescent="0.25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 x14ac:dyDescent="0.25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 x14ac:dyDescent="0.25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 x14ac:dyDescent="0.25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 x14ac:dyDescent="0.25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 x14ac:dyDescent="0.25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 x14ac:dyDescent="0.25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 x14ac:dyDescent="0.25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 x14ac:dyDescent="0.25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 x14ac:dyDescent="0.25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 x14ac:dyDescent="0.25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 x14ac:dyDescent="0.25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 x14ac:dyDescent="0.25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 x14ac:dyDescent="0.25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 x14ac:dyDescent="0.25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 x14ac:dyDescent="0.25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 x14ac:dyDescent="0.25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 x14ac:dyDescent="0.25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 x14ac:dyDescent="0.25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 x14ac:dyDescent="0.25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 x14ac:dyDescent="0.25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 x14ac:dyDescent="0.25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 x14ac:dyDescent="0.25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 x14ac:dyDescent="0.25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 x14ac:dyDescent="0.25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 x14ac:dyDescent="0.25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 x14ac:dyDescent="0.25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 x14ac:dyDescent="0.25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 x14ac:dyDescent="0.25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 x14ac:dyDescent="0.25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 x14ac:dyDescent="0.25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 x14ac:dyDescent="0.25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 x14ac:dyDescent="0.25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 x14ac:dyDescent="0.25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 x14ac:dyDescent="0.25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 x14ac:dyDescent="0.25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 x14ac:dyDescent="0.25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 x14ac:dyDescent="0.25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 x14ac:dyDescent="0.25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 x14ac:dyDescent="0.25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 x14ac:dyDescent="0.25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 x14ac:dyDescent="0.25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 x14ac:dyDescent="0.25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 x14ac:dyDescent="0.25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 x14ac:dyDescent="0.25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 x14ac:dyDescent="0.25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 x14ac:dyDescent="0.25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 x14ac:dyDescent="0.25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 x14ac:dyDescent="0.25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 x14ac:dyDescent="0.25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 x14ac:dyDescent="0.25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 x14ac:dyDescent="0.25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 x14ac:dyDescent="0.25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 x14ac:dyDescent="0.25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 x14ac:dyDescent="0.25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 x14ac:dyDescent="0.25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 x14ac:dyDescent="0.25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 x14ac:dyDescent="0.25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 x14ac:dyDescent="0.25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 x14ac:dyDescent="0.25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 x14ac:dyDescent="0.25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 x14ac:dyDescent="0.25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 x14ac:dyDescent="0.25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 x14ac:dyDescent="0.25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 x14ac:dyDescent="0.25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 x14ac:dyDescent="0.25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 x14ac:dyDescent="0.25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 x14ac:dyDescent="0.25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 x14ac:dyDescent="0.25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 x14ac:dyDescent="0.25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 x14ac:dyDescent="0.25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 x14ac:dyDescent="0.25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 x14ac:dyDescent="0.25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 x14ac:dyDescent="0.25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 x14ac:dyDescent="0.25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 x14ac:dyDescent="0.25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 x14ac:dyDescent="0.25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 x14ac:dyDescent="0.25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 x14ac:dyDescent="0.25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 x14ac:dyDescent="0.25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 x14ac:dyDescent="0.25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 x14ac:dyDescent="0.25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 x14ac:dyDescent="0.25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 x14ac:dyDescent="0.25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 x14ac:dyDescent="0.25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 x14ac:dyDescent="0.25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 x14ac:dyDescent="0.25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 x14ac:dyDescent="0.25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 x14ac:dyDescent="0.25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 x14ac:dyDescent="0.25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 x14ac:dyDescent="0.25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 x14ac:dyDescent="0.25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 x14ac:dyDescent="0.25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 x14ac:dyDescent="0.25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 x14ac:dyDescent="0.25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 x14ac:dyDescent="0.25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x14ac:dyDescent="0.25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 x14ac:dyDescent="0.25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 x14ac:dyDescent="0.25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 x14ac:dyDescent="0.25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 x14ac:dyDescent="0.25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 x14ac:dyDescent="0.25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 x14ac:dyDescent="0.25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 x14ac:dyDescent="0.25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 x14ac:dyDescent="0.25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 x14ac:dyDescent="0.25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 x14ac:dyDescent="0.25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 x14ac:dyDescent="0.25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x14ac:dyDescent="0.25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 x14ac:dyDescent="0.25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 x14ac:dyDescent="0.25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 x14ac:dyDescent="0.25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 x14ac:dyDescent="0.25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 x14ac:dyDescent="0.25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 x14ac:dyDescent="0.25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 x14ac:dyDescent="0.25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 x14ac:dyDescent="0.25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 x14ac:dyDescent="0.25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 x14ac:dyDescent="0.25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 x14ac:dyDescent="0.25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 x14ac:dyDescent="0.25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 x14ac:dyDescent="0.25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 x14ac:dyDescent="0.25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 x14ac:dyDescent="0.25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 x14ac:dyDescent="0.25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 x14ac:dyDescent="0.25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 x14ac:dyDescent="0.25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 x14ac:dyDescent="0.25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 x14ac:dyDescent="0.25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 x14ac:dyDescent="0.25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 x14ac:dyDescent="0.25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 x14ac:dyDescent="0.25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 x14ac:dyDescent="0.25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 x14ac:dyDescent="0.25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 x14ac:dyDescent="0.25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 x14ac:dyDescent="0.25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 x14ac:dyDescent="0.25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 x14ac:dyDescent="0.25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 x14ac:dyDescent="0.25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 x14ac:dyDescent="0.25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 x14ac:dyDescent="0.25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 x14ac:dyDescent="0.25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 x14ac:dyDescent="0.25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x14ac:dyDescent="0.25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 x14ac:dyDescent="0.25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 x14ac:dyDescent="0.25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 x14ac:dyDescent="0.25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 x14ac:dyDescent="0.25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 x14ac:dyDescent="0.25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 x14ac:dyDescent="0.25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 x14ac:dyDescent="0.25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 x14ac:dyDescent="0.25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 x14ac:dyDescent="0.25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 x14ac:dyDescent="0.25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 x14ac:dyDescent="0.25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 x14ac:dyDescent="0.25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 x14ac:dyDescent="0.25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 x14ac:dyDescent="0.25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 x14ac:dyDescent="0.25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 x14ac:dyDescent="0.25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x14ac:dyDescent="0.25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 x14ac:dyDescent="0.25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 x14ac:dyDescent="0.25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x14ac:dyDescent="0.25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 x14ac:dyDescent="0.25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 x14ac:dyDescent="0.25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 x14ac:dyDescent="0.25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 x14ac:dyDescent="0.25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 x14ac:dyDescent="0.25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x14ac:dyDescent="0.25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 x14ac:dyDescent="0.25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 x14ac:dyDescent="0.25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x14ac:dyDescent="0.25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 x14ac:dyDescent="0.25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 x14ac:dyDescent="0.25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 x14ac:dyDescent="0.25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 x14ac:dyDescent="0.25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 x14ac:dyDescent="0.25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 x14ac:dyDescent="0.25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 x14ac:dyDescent="0.25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 x14ac:dyDescent="0.25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 x14ac:dyDescent="0.25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 x14ac:dyDescent="0.25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 x14ac:dyDescent="0.25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 x14ac:dyDescent="0.25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 x14ac:dyDescent="0.25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 x14ac:dyDescent="0.25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x14ac:dyDescent="0.25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 x14ac:dyDescent="0.25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 x14ac:dyDescent="0.25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 x14ac:dyDescent="0.25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 x14ac:dyDescent="0.25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 x14ac:dyDescent="0.25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x14ac:dyDescent="0.25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 x14ac:dyDescent="0.25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 x14ac:dyDescent="0.25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 x14ac:dyDescent="0.25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 x14ac:dyDescent="0.25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 x14ac:dyDescent="0.25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x14ac:dyDescent="0.25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 x14ac:dyDescent="0.25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 x14ac:dyDescent="0.25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 x14ac:dyDescent="0.25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x14ac:dyDescent="0.25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 x14ac:dyDescent="0.25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x14ac:dyDescent="0.25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x14ac:dyDescent="0.25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 x14ac:dyDescent="0.25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 x14ac:dyDescent="0.25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 x14ac:dyDescent="0.25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 x14ac:dyDescent="0.25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 x14ac:dyDescent="0.25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 x14ac:dyDescent="0.25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 x14ac:dyDescent="0.25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 x14ac:dyDescent="0.25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x14ac:dyDescent="0.25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 x14ac:dyDescent="0.25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x14ac:dyDescent="0.25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 x14ac:dyDescent="0.25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 x14ac:dyDescent="0.25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 x14ac:dyDescent="0.25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 x14ac:dyDescent="0.25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 x14ac:dyDescent="0.25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 x14ac:dyDescent="0.25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 x14ac:dyDescent="0.25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 x14ac:dyDescent="0.25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 x14ac:dyDescent="0.25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 x14ac:dyDescent="0.25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 x14ac:dyDescent="0.25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 x14ac:dyDescent="0.25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 x14ac:dyDescent="0.25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 x14ac:dyDescent="0.25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 x14ac:dyDescent="0.25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x14ac:dyDescent="0.25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 x14ac:dyDescent="0.25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 x14ac:dyDescent="0.25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 x14ac:dyDescent="0.25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x14ac:dyDescent="0.25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 x14ac:dyDescent="0.25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 x14ac:dyDescent="0.25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 x14ac:dyDescent="0.25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 x14ac:dyDescent="0.25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 x14ac:dyDescent="0.25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 x14ac:dyDescent="0.25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 x14ac:dyDescent="0.25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 x14ac:dyDescent="0.25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 x14ac:dyDescent="0.25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 x14ac:dyDescent="0.25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x14ac:dyDescent="0.25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 x14ac:dyDescent="0.25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 x14ac:dyDescent="0.25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 x14ac:dyDescent="0.25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 x14ac:dyDescent="0.25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 x14ac:dyDescent="0.25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 x14ac:dyDescent="0.25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 x14ac:dyDescent="0.25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 x14ac:dyDescent="0.25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 x14ac:dyDescent="0.25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 x14ac:dyDescent="0.25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 x14ac:dyDescent="0.25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 x14ac:dyDescent="0.25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 x14ac:dyDescent="0.25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 x14ac:dyDescent="0.25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 x14ac:dyDescent="0.25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 x14ac:dyDescent="0.25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 x14ac:dyDescent="0.25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 x14ac:dyDescent="0.25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 x14ac:dyDescent="0.25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 x14ac:dyDescent="0.25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 x14ac:dyDescent="0.25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x14ac:dyDescent="0.25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 x14ac:dyDescent="0.25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 x14ac:dyDescent="0.25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 x14ac:dyDescent="0.25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 x14ac:dyDescent="0.25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 x14ac:dyDescent="0.25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 x14ac:dyDescent="0.25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 x14ac:dyDescent="0.25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 x14ac:dyDescent="0.25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 x14ac:dyDescent="0.25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 x14ac:dyDescent="0.25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 x14ac:dyDescent="0.25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 x14ac:dyDescent="0.25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x14ac:dyDescent="0.25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 x14ac:dyDescent="0.25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 x14ac:dyDescent="0.25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 x14ac:dyDescent="0.25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x14ac:dyDescent="0.25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 x14ac:dyDescent="0.25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 x14ac:dyDescent="0.25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 x14ac:dyDescent="0.25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 x14ac:dyDescent="0.25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 x14ac:dyDescent="0.25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 x14ac:dyDescent="0.25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 x14ac:dyDescent="0.25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 x14ac:dyDescent="0.25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 x14ac:dyDescent="0.25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 x14ac:dyDescent="0.25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 x14ac:dyDescent="0.25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 x14ac:dyDescent="0.25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 x14ac:dyDescent="0.25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 x14ac:dyDescent="0.25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 x14ac:dyDescent="0.25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 x14ac:dyDescent="0.25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 x14ac:dyDescent="0.25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 x14ac:dyDescent="0.25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x14ac:dyDescent="0.25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 x14ac:dyDescent="0.25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 x14ac:dyDescent="0.25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 x14ac:dyDescent="0.25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 x14ac:dyDescent="0.25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 x14ac:dyDescent="0.25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 x14ac:dyDescent="0.25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 x14ac:dyDescent="0.25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 x14ac:dyDescent="0.25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 x14ac:dyDescent="0.25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 x14ac:dyDescent="0.25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 x14ac:dyDescent="0.25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 x14ac:dyDescent="0.25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 x14ac:dyDescent="0.25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 x14ac:dyDescent="0.25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 x14ac:dyDescent="0.25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 x14ac:dyDescent="0.25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 x14ac:dyDescent="0.25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x14ac:dyDescent="0.25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 x14ac:dyDescent="0.25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 x14ac:dyDescent="0.25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 x14ac:dyDescent="0.25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x14ac:dyDescent="0.25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 x14ac:dyDescent="0.25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 x14ac:dyDescent="0.25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 x14ac:dyDescent="0.25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 x14ac:dyDescent="0.25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 x14ac:dyDescent="0.25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 x14ac:dyDescent="0.25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 x14ac:dyDescent="0.25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 x14ac:dyDescent="0.25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 x14ac:dyDescent="0.25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 x14ac:dyDescent="0.25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 x14ac:dyDescent="0.25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x14ac:dyDescent="0.25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 x14ac:dyDescent="0.25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 x14ac:dyDescent="0.25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 x14ac:dyDescent="0.25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 x14ac:dyDescent="0.25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 x14ac:dyDescent="0.25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 x14ac:dyDescent="0.25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 x14ac:dyDescent="0.25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 x14ac:dyDescent="0.25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 x14ac:dyDescent="0.25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 x14ac:dyDescent="0.25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 x14ac:dyDescent="0.25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 x14ac:dyDescent="0.25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 x14ac:dyDescent="0.25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 x14ac:dyDescent="0.25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 x14ac:dyDescent="0.25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 x14ac:dyDescent="0.25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 x14ac:dyDescent="0.25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x14ac:dyDescent="0.25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 x14ac:dyDescent="0.25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 x14ac:dyDescent="0.25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 x14ac:dyDescent="0.25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 x14ac:dyDescent="0.25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 x14ac:dyDescent="0.25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 x14ac:dyDescent="0.25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 x14ac:dyDescent="0.25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x14ac:dyDescent="0.25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 x14ac:dyDescent="0.25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x14ac:dyDescent="0.25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 x14ac:dyDescent="0.25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 x14ac:dyDescent="0.25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 x14ac:dyDescent="0.25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 x14ac:dyDescent="0.25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 x14ac:dyDescent="0.25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 x14ac:dyDescent="0.25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 x14ac:dyDescent="0.25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 x14ac:dyDescent="0.25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 x14ac:dyDescent="0.25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 x14ac:dyDescent="0.25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 x14ac:dyDescent="0.25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 x14ac:dyDescent="0.25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 x14ac:dyDescent="0.25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 x14ac:dyDescent="0.25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 x14ac:dyDescent="0.25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 x14ac:dyDescent="0.25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 x14ac:dyDescent="0.25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 x14ac:dyDescent="0.25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 x14ac:dyDescent="0.25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 x14ac:dyDescent="0.25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 x14ac:dyDescent="0.25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 x14ac:dyDescent="0.25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 x14ac:dyDescent="0.25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 x14ac:dyDescent="0.25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 x14ac:dyDescent="0.25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 x14ac:dyDescent="0.25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 x14ac:dyDescent="0.25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 x14ac:dyDescent="0.25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 x14ac:dyDescent="0.25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 x14ac:dyDescent="0.25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 x14ac:dyDescent="0.25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 x14ac:dyDescent="0.25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 x14ac:dyDescent="0.25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 x14ac:dyDescent="0.25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 x14ac:dyDescent="0.25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 x14ac:dyDescent="0.25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 x14ac:dyDescent="0.25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 x14ac:dyDescent="0.25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 x14ac:dyDescent="0.25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 x14ac:dyDescent="0.25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 x14ac:dyDescent="0.25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 x14ac:dyDescent="0.25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 x14ac:dyDescent="0.25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x14ac:dyDescent="0.25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 x14ac:dyDescent="0.25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 x14ac:dyDescent="0.25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 x14ac:dyDescent="0.25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 x14ac:dyDescent="0.25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x14ac:dyDescent="0.25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 x14ac:dyDescent="0.25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 x14ac:dyDescent="0.25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 x14ac:dyDescent="0.25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 x14ac:dyDescent="0.25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 x14ac:dyDescent="0.25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 x14ac:dyDescent="0.25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 x14ac:dyDescent="0.25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 x14ac:dyDescent="0.25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 x14ac:dyDescent="0.25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 x14ac:dyDescent="0.25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 x14ac:dyDescent="0.25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 x14ac:dyDescent="0.25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 x14ac:dyDescent="0.25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 x14ac:dyDescent="0.25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x14ac:dyDescent="0.25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 x14ac:dyDescent="0.25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 x14ac:dyDescent="0.25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 x14ac:dyDescent="0.25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 x14ac:dyDescent="0.25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 x14ac:dyDescent="0.25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 x14ac:dyDescent="0.25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 x14ac:dyDescent="0.25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 x14ac:dyDescent="0.25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 x14ac:dyDescent="0.25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 x14ac:dyDescent="0.25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 x14ac:dyDescent="0.25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 x14ac:dyDescent="0.25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 x14ac:dyDescent="0.25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x14ac:dyDescent="0.25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 x14ac:dyDescent="0.25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 x14ac:dyDescent="0.25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 x14ac:dyDescent="0.25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 x14ac:dyDescent="0.25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 x14ac:dyDescent="0.25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 x14ac:dyDescent="0.25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 x14ac:dyDescent="0.25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 x14ac:dyDescent="0.25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 x14ac:dyDescent="0.25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 x14ac:dyDescent="0.25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x14ac:dyDescent="0.25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 x14ac:dyDescent="0.25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 x14ac:dyDescent="0.25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 x14ac:dyDescent="0.25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 x14ac:dyDescent="0.25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 x14ac:dyDescent="0.25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 x14ac:dyDescent="0.25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 x14ac:dyDescent="0.25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x14ac:dyDescent="0.25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 x14ac:dyDescent="0.25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 x14ac:dyDescent="0.25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 x14ac:dyDescent="0.25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 x14ac:dyDescent="0.25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 x14ac:dyDescent="0.25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 x14ac:dyDescent="0.25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 x14ac:dyDescent="0.25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 x14ac:dyDescent="0.25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 x14ac:dyDescent="0.25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 x14ac:dyDescent="0.25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 x14ac:dyDescent="0.25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 x14ac:dyDescent="0.25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 x14ac:dyDescent="0.25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 x14ac:dyDescent="0.25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 x14ac:dyDescent="0.25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 x14ac:dyDescent="0.25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x14ac:dyDescent="0.25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 x14ac:dyDescent="0.25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 x14ac:dyDescent="0.25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 x14ac:dyDescent="0.25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 x14ac:dyDescent="0.25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 x14ac:dyDescent="0.25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 x14ac:dyDescent="0.25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 x14ac:dyDescent="0.25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 x14ac:dyDescent="0.25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 x14ac:dyDescent="0.25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 x14ac:dyDescent="0.25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x14ac:dyDescent="0.25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 x14ac:dyDescent="0.25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 x14ac:dyDescent="0.25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 x14ac:dyDescent="0.25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 x14ac:dyDescent="0.25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x14ac:dyDescent="0.25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 x14ac:dyDescent="0.25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 x14ac:dyDescent="0.25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 x14ac:dyDescent="0.25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x14ac:dyDescent="0.25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 x14ac:dyDescent="0.25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 x14ac:dyDescent="0.25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 x14ac:dyDescent="0.25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 x14ac:dyDescent="0.25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x14ac:dyDescent="0.25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 x14ac:dyDescent="0.25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 x14ac:dyDescent="0.25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 x14ac:dyDescent="0.25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 x14ac:dyDescent="0.25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 x14ac:dyDescent="0.25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 x14ac:dyDescent="0.25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 x14ac:dyDescent="0.25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 x14ac:dyDescent="0.25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 x14ac:dyDescent="0.25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 x14ac:dyDescent="0.25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 x14ac:dyDescent="0.25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 x14ac:dyDescent="0.25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 x14ac:dyDescent="0.25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 x14ac:dyDescent="0.25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 x14ac:dyDescent="0.25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 x14ac:dyDescent="0.25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 x14ac:dyDescent="0.25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 x14ac:dyDescent="0.25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 x14ac:dyDescent="0.25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 x14ac:dyDescent="0.25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 x14ac:dyDescent="0.25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 x14ac:dyDescent="0.25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 x14ac:dyDescent="0.25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 x14ac:dyDescent="0.25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 x14ac:dyDescent="0.25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 x14ac:dyDescent="0.25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 x14ac:dyDescent="0.25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 x14ac:dyDescent="0.25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 x14ac:dyDescent="0.25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x14ac:dyDescent="0.25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 x14ac:dyDescent="0.25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 x14ac:dyDescent="0.25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 x14ac:dyDescent="0.25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 x14ac:dyDescent="0.25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 x14ac:dyDescent="0.25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 x14ac:dyDescent="0.25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 x14ac:dyDescent="0.25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 x14ac:dyDescent="0.25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 x14ac:dyDescent="0.25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 x14ac:dyDescent="0.25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 x14ac:dyDescent="0.25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 x14ac:dyDescent="0.25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 x14ac:dyDescent="0.25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x14ac:dyDescent="0.25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 x14ac:dyDescent="0.25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 x14ac:dyDescent="0.25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 x14ac:dyDescent="0.25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 x14ac:dyDescent="0.25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 x14ac:dyDescent="0.25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 x14ac:dyDescent="0.25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 x14ac:dyDescent="0.25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 x14ac:dyDescent="0.25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 x14ac:dyDescent="0.25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 x14ac:dyDescent="0.25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 x14ac:dyDescent="0.25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 x14ac:dyDescent="0.25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 x14ac:dyDescent="0.25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 x14ac:dyDescent="0.25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 x14ac:dyDescent="0.25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 x14ac:dyDescent="0.25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 x14ac:dyDescent="0.25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 x14ac:dyDescent="0.25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 x14ac:dyDescent="0.25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 x14ac:dyDescent="0.25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 x14ac:dyDescent="0.25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 x14ac:dyDescent="0.25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 x14ac:dyDescent="0.25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 x14ac:dyDescent="0.25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 x14ac:dyDescent="0.25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 x14ac:dyDescent="0.25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 x14ac:dyDescent="0.25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 x14ac:dyDescent="0.25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 x14ac:dyDescent="0.25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 x14ac:dyDescent="0.25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 x14ac:dyDescent="0.25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 x14ac:dyDescent="0.25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 x14ac:dyDescent="0.25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 x14ac:dyDescent="0.25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 x14ac:dyDescent="0.25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 x14ac:dyDescent="0.25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 x14ac:dyDescent="0.25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 x14ac:dyDescent="0.25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 x14ac:dyDescent="0.25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 x14ac:dyDescent="0.25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 x14ac:dyDescent="0.25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 x14ac:dyDescent="0.25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 x14ac:dyDescent="0.25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 x14ac:dyDescent="0.25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 x14ac:dyDescent="0.25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 x14ac:dyDescent="0.25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 x14ac:dyDescent="0.25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 x14ac:dyDescent="0.25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 x14ac:dyDescent="0.25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 x14ac:dyDescent="0.25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 x14ac:dyDescent="0.25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 x14ac:dyDescent="0.25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 x14ac:dyDescent="0.25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 x14ac:dyDescent="0.25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 x14ac:dyDescent="0.25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 x14ac:dyDescent="0.25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 x14ac:dyDescent="0.25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 x14ac:dyDescent="0.25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 x14ac:dyDescent="0.25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 x14ac:dyDescent="0.25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 x14ac:dyDescent="0.25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 x14ac:dyDescent="0.25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 x14ac:dyDescent="0.25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 x14ac:dyDescent="0.25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 x14ac:dyDescent="0.25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 x14ac:dyDescent="0.25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 x14ac:dyDescent="0.25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 x14ac:dyDescent="0.25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 x14ac:dyDescent="0.25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 x14ac:dyDescent="0.25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 x14ac:dyDescent="0.25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 x14ac:dyDescent="0.25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 x14ac:dyDescent="0.25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 x14ac:dyDescent="0.25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 x14ac:dyDescent="0.25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 x14ac:dyDescent="0.25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 x14ac:dyDescent="0.25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 x14ac:dyDescent="0.25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 x14ac:dyDescent="0.25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 x14ac:dyDescent="0.25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 x14ac:dyDescent="0.25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 x14ac:dyDescent="0.25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x14ac:dyDescent="0.25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 x14ac:dyDescent="0.25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x14ac:dyDescent="0.25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 x14ac:dyDescent="0.25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 x14ac:dyDescent="0.25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 x14ac:dyDescent="0.25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 x14ac:dyDescent="0.25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 x14ac:dyDescent="0.25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 x14ac:dyDescent="0.25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 x14ac:dyDescent="0.25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 x14ac:dyDescent="0.25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 x14ac:dyDescent="0.25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 x14ac:dyDescent="0.25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 x14ac:dyDescent="0.25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x14ac:dyDescent="0.25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 x14ac:dyDescent="0.25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 x14ac:dyDescent="0.25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 x14ac:dyDescent="0.25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 x14ac:dyDescent="0.25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 x14ac:dyDescent="0.25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 x14ac:dyDescent="0.25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 x14ac:dyDescent="0.25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 x14ac:dyDescent="0.25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 x14ac:dyDescent="0.25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 x14ac:dyDescent="0.25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 x14ac:dyDescent="0.25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 x14ac:dyDescent="0.25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 x14ac:dyDescent="0.25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 x14ac:dyDescent="0.25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 x14ac:dyDescent="0.25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 x14ac:dyDescent="0.25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 x14ac:dyDescent="0.25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 x14ac:dyDescent="0.25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 x14ac:dyDescent="0.25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 x14ac:dyDescent="0.25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 x14ac:dyDescent="0.25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 x14ac:dyDescent="0.25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x14ac:dyDescent="0.25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 x14ac:dyDescent="0.25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 x14ac:dyDescent="0.25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 x14ac:dyDescent="0.25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 x14ac:dyDescent="0.25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 x14ac:dyDescent="0.25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 x14ac:dyDescent="0.25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 x14ac:dyDescent="0.25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 x14ac:dyDescent="0.25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x14ac:dyDescent="0.25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 x14ac:dyDescent="0.25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x14ac:dyDescent="0.25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 x14ac:dyDescent="0.25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 x14ac:dyDescent="0.25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 x14ac:dyDescent="0.25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 x14ac:dyDescent="0.25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 x14ac:dyDescent="0.25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 x14ac:dyDescent="0.25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 x14ac:dyDescent="0.25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x14ac:dyDescent="0.25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 x14ac:dyDescent="0.25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 x14ac:dyDescent="0.25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 x14ac:dyDescent="0.25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 x14ac:dyDescent="0.25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 x14ac:dyDescent="0.25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 x14ac:dyDescent="0.25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 x14ac:dyDescent="0.25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 x14ac:dyDescent="0.25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 x14ac:dyDescent="0.25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 x14ac:dyDescent="0.25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x14ac:dyDescent="0.25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 x14ac:dyDescent="0.25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 x14ac:dyDescent="0.25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x14ac:dyDescent="0.25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 x14ac:dyDescent="0.25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 x14ac:dyDescent="0.25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 x14ac:dyDescent="0.25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 x14ac:dyDescent="0.25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 x14ac:dyDescent="0.25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 x14ac:dyDescent="0.25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 x14ac:dyDescent="0.25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 x14ac:dyDescent="0.25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 x14ac:dyDescent="0.25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 x14ac:dyDescent="0.25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 x14ac:dyDescent="0.25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 x14ac:dyDescent="0.25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 x14ac:dyDescent="0.25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 x14ac:dyDescent="0.25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x14ac:dyDescent="0.25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 x14ac:dyDescent="0.25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 x14ac:dyDescent="0.25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 x14ac:dyDescent="0.25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 x14ac:dyDescent="0.25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 x14ac:dyDescent="0.25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 x14ac:dyDescent="0.25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 x14ac:dyDescent="0.25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 x14ac:dyDescent="0.25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 x14ac:dyDescent="0.25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 x14ac:dyDescent="0.25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 x14ac:dyDescent="0.25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 x14ac:dyDescent="0.25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 x14ac:dyDescent="0.25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 x14ac:dyDescent="0.25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 x14ac:dyDescent="0.25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 x14ac:dyDescent="0.25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 x14ac:dyDescent="0.25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 x14ac:dyDescent="0.25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 x14ac:dyDescent="0.25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x14ac:dyDescent="0.25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 x14ac:dyDescent="0.25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 x14ac:dyDescent="0.25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 x14ac:dyDescent="0.25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 x14ac:dyDescent="0.25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 x14ac:dyDescent="0.25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 x14ac:dyDescent="0.25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 x14ac:dyDescent="0.25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 x14ac:dyDescent="0.25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 x14ac:dyDescent="0.25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 x14ac:dyDescent="0.25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 x14ac:dyDescent="0.25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 x14ac:dyDescent="0.25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 x14ac:dyDescent="0.25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 x14ac:dyDescent="0.25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 x14ac:dyDescent="0.25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 x14ac:dyDescent="0.25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 x14ac:dyDescent="0.25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x14ac:dyDescent="0.25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 x14ac:dyDescent="0.25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x14ac:dyDescent="0.25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x14ac:dyDescent="0.25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 x14ac:dyDescent="0.25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 x14ac:dyDescent="0.25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 x14ac:dyDescent="0.25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 x14ac:dyDescent="0.25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 x14ac:dyDescent="0.25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 x14ac:dyDescent="0.25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 x14ac:dyDescent="0.25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 x14ac:dyDescent="0.25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 x14ac:dyDescent="0.25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x14ac:dyDescent="0.25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 x14ac:dyDescent="0.25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 x14ac:dyDescent="0.25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 x14ac:dyDescent="0.25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 x14ac:dyDescent="0.25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 x14ac:dyDescent="0.25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 x14ac:dyDescent="0.25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 x14ac:dyDescent="0.25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 x14ac:dyDescent="0.25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 x14ac:dyDescent="0.25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 x14ac:dyDescent="0.25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 x14ac:dyDescent="0.25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 x14ac:dyDescent="0.25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 x14ac:dyDescent="0.25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 x14ac:dyDescent="0.25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 x14ac:dyDescent="0.25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 x14ac:dyDescent="0.25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x14ac:dyDescent="0.25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 x14ac:dyDescent="0.25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 x14ac:dyDescent="0.25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 x14ac:dyDescent="0.25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 x14ac:dyDescent="0.25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 x14ac:dyDescent="0.25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 x14ac:dyDescent="0.25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 x14ac:dyDescent="0.25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 x14ac:dyDescent="0.25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x14ac:dyDescent="0.25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 x14ac:dyDescent="0.25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x14ac:dyDescent="0.25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 x14ac:dyDescent="0.25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 x14ac:dyDescent="0.25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 x14ac:dyDescent="0.25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 x14ac:dyDescent="0.25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 x14ac:dyDescent="0.25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 x14ac:dyDescent="0.25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 x14ac:dyDescent="0.25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 x14ac:dyDescent="0.25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 x14ac:dyDescent="0.25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 x14ac:dyDescent="0.25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 x14ac:dyDescent="0.25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 x14ac:dyDescent="0.25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 x14ac:dyDescent="0.25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 x14ac:dyDescent="0.25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 x14ac:dyDescent="0.25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 x14ac:dyDescent="0.25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 x14ac:dyDescent="0.25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 x14ac:dyDescent="0.25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 x14ac:dyDescent="0.25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 x14ac:dyDescent="0.25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 x14ac:dyDescent="0.25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 x14ac:dyDescent="0.25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 x14ac:dyDescent="0.25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 x14ac:dyDescent="0.25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 x14ac:dyDescent="0.25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 x14ac:dyDescent="0.25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 x14ac:dyDescent="0.25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 x14ac:dyDescent="0.25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 x14ac:dyDescent="0.25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 x14ac:dyDescent="0.25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 x14ac:dyDescent="0.25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 x14ac:dyDescent="0.25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 x14ac:dyDescent="0.25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 x14ac:dyDescent="0.25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 x14ac:dyDescent="0.25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 x14ac:dyDescent="0.25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 x14ac:dyDescent="0.25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 x14ac:dyDescent="0.25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 x14ac:dyDescent="0.25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 x14ac:dyDescent="0.25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 x14ac:dyDescent="0.25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 x14ac:dyDescent="0.25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 x14ac:dyDescent="0.25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 x14ac:dyDescent="0.25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x14ac:dyDescent="0.25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 x14ac:dyDescent="0.25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 x14ac:dyDescent="0.25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 x14ac:dyDescent="0.25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 x14ac:dyDescent="0.25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 x14ac:dyDescent="0.25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 x14ac:dyDescent="0.25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 x14ac:dyDescent="0.25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 x14ac:dyDescent="0.25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 x14ac:dyDescent="0.25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 x14ac:dyDescent="0.25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 x14ac:dyDescent="0.25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 x14ac:dyDescent="0.25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 x14ac:dyDescent="0.25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 x14ac:dyDescent="0.25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 x14ac:dyDescent="0.25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 x14ac:dyDescent="0.25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 x14ac:dyDescent="0.25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 x14ac:dyDescent="0.25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 x14ac:dyDescent="0.25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 x14ac:dyDescent="0.25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x14ac:dyDescent="0.25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 x14ac:dyDescent="0.25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 x14ac:dyDescent="0.25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 x14ac:dyDescent="0.25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 x14ac:dyDescent="0.25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 x14ac:dyDescent="0.25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 x14ac:dyDescent="0.25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 x14ac:dyDescent="0.25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 x14ac:dyDescent="0.25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 x14ac:dyDescent="0.25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 x14ac:dyDescent="0.25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 x14ac:dyDescent="0.25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x14ac:dyDescent="0.25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 x14ac:dyDescent="0.25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 x14ac:dyDescent="0.25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 x14ac:dyDescent="0.25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 x14ac:dyDescent="0.25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 x14ac:dyDescent="0.25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 x14ac:dyDescent="0.25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 x14ac:dyDescent="0.25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 x14ac:dyDescent="0.25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x14ac:dyDescent="0.25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 x14ac:dyDescent="0.25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 x14ac:dyDescent="0.25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 x14ac:dyDescent="0.25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 x14ac:dyDescent="0.25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 x14ac:dyDescent="0.25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 x14ac:dyDescent="0.25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 x14ac:dyDescent="0.25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 x14ac:dyDescent="0.25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 x14ac:dyDescent="0.25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 x14ac:dyDescent="0.25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 x14ac:dyDescent="0.25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 x14ac:dyDescent="0.25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 x14ac:dyDescent="0.25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 x14ac:dyDescent="0.25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 x14ac:dyDescent="0.25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 x14ac:dyDescent="0.25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 x14ac:dyDescent="0.25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 x14ac:dyDescent="0.25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 x14ac:dyDescent="0.25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 x14ac:dyDescent="0.25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 x14ac:dyDescent="0.25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 x14ac:dyDescent="0.25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 x14ac:dyDescent="0.25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 x14ac:dyDescent="0.25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 x14ac:dyDescent="0.25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 x14ac:dyDescent="0.25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 x14ac:dyDescent="0.25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 x14ac:dyDescent="0.25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 x14ac:dyDescent="0.25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 x14ac:dyDescent="0.25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 x14ac:dyDescent="0.25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 x14ac:dyDescent="0.25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 x14ac:dyDescent="0.25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 x14ac:dyDescent="0.25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 x14ac:dyDescent="0.25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 x14ac:dyDescent="0.25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 x14ac:dyDescent="0.25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 x14ac:dyDescent="0.25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 x14ac:dyDescent="0.25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 x14ac:dyDescent="0.25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 x14ac:dyDescent="0.25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x14ac:dyDescent="0.25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 x14ac:dyDescent="0.25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 x14ac:dyDescent="0.25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 x14ac:dyDescent="0.25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 x14ac:dyDescent="0.25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 x14ac:dyDescent="0.25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 x14ac:dyDescent="0.25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 x14ac:dyDescent="0.25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 x14ac:dyDescent="0.25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 x14ac:dyDescent="0.25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 x14ac:dyDescent="0.25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 x14ac:dyDescent="0.25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 x14ac:dyDescent="0.25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 x14ac:dyDescent="0.25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 x14ac:dyDescent="0.25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 x14ac:dyDescent="0.25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 x14ac:dyDescent="0.25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 x14ac:dyDescent="0.25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 x14ac:dyDescent="0.25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 x14ac:dyDescent="0.25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 x14ac:dyDescent="0.25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 x14ac:dyDescent="0.25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 x14ac:dyDescent="0.25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 x14ac:dyDescent="0.25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 x14ac:dyDescent="0.25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 x14ac:dyDescent="0.25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 x14ac:dyDescent="0.25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 x14ac:dyDescent="0.25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 x14ac:dyDescent="0.25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 x14ac:dyDescent="0.25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 x14ac:dyDescent="0.25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 x14ac:dyDescent="0.25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 x14ac:dyDescent="0.25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 x14ac:dyDescent="0.25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 x14ac:dyDescent="0.25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 x14ac:dyDescent="0.25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 x14ac:dyDescent="0.25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 x14ac:dyDescent="0.25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x14ac:dyDescent="0.25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 x14ac:dyDescent="0.25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 x14ac:dyDescent="0.25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 x14ac:dyDescent="0.25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 x14ac:dyDescent="0.25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 x14ac:dyDescent="0.25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 x14ac:dyDescent="0.25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 x14ac:dyDescent="0.25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 x14ac:dyDescent="0.25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 x14ac:dyDescent="0.25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x14ac:dyDescent="0.25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 x14ac:dyDescent="0.25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 x14ac:dyDescent="0.25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 x14ac:dyDescent="0.25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x14ac:dyDescent="0.25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 x14ac:dyDescent="0.25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 x14ac:dyDescent="0.25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 x14ac:dyDescent="0.25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 x14ac:dyDescent="0.25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 x14ac:dyDescent="0.25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 x14ac:dyDescent="0.25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 x14ac:dyDescent="0.25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 x14ac:dyDescent="0.25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 x14ac:dyDescent="0.25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 x14ac:dyDescent="0.25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 x14ac:dyDescent="0.25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 x14ac:dyDescent="0.25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 x14ac:dyDescent="0.25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 x14ac:dyDescent="0.25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 x14ac:dyDescent="0.25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 x14ac:dyDescent="0.25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 x14ac:dyDescent="0.25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 x14ac:dyDescent="0.25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 x14ac:dyDescent="0.25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 x14ac:dyDescent="0.25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x14ac:dyDescent="0.25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 x14ac:dyDescent="0.25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 x14ac:dyDescent="0.25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 x14ac:dyDescent="0.25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 x14ac:dyDescent="0.25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x14ac:dyDescent="0.25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 x14ac:dyDescent="0.25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 x14ac:dyDescent="0.25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 x14ac:dyDescent="0.25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 x14ac:dyDescent="0.25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 x14ac:dyDescent="0.25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 x14ac:dyDescent="0.25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 x14ac:dyDescent="0.25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x14ac:dyDescent="0.25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x14ac:dyDescent="0.25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 x14ac:dyDescent="0.25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 x14ac:dyDescent="0.25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 x14ac:dyDescent="0.25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 x14ac:dyDescent="0.25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 x14ac:dyDescent="0.25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 x14ac:dyDescent="0.25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 x14ac:dyDescent="0.25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 x14ac:dyDescent="0.25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 x14ac:dyDescent="0.25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 x14ac:dyDescent="0.25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 x14ac:dyDescent="0.25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 x14ac:dyDescent="0.25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 x14ac:dyDescent="0.25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 x14ac:dyDescent="0.25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 x14ac:dyDescent="0.25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 x14ac:dyDescent="0.25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 x14ac:dyDescent="0.25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 x14ac:dyDescent="0.25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 x14ac:dyDescent="0.25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 x14ac:dyDescent="0.25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 x14ac:dyDescent="0.25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 x14ac:dyDescent="0.25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 x14ac:dyDescent="0.25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 x14ac:dyDescent="0.25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 x14ac:dyDescent="0.25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 x14ac:dyDescent="0.25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 x14ac:dyDescent="0.25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 x14ac:dyDescent="0.25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 x14ac:dyDescent="0.25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 x14ac:dyDescent="0.25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 x14ac:dyDescent="0.25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 x14ac:dyDescent="0.25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 x14ac:dyDescent="0.25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 x14ac:dyDescent="0.25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 x14ac:dyDescent="0.25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 x14ac:dyDescent="0.25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 x14ac:dyDescent="0.25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 x14ac:dyDescent="0.25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 x14ac:dyDescent="0.25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 x14ac:dyDescent="0.25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 x14ac:dyDescent="0.25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 x14ac:dyDescent="0.25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 x14ac:dyDescent="0.25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 x14ac:dyDescent="0.25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 x14ac:dyDescent="0.25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 x14ac:dyDescent="0.25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 x14ac:dyDescent="0.25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 x14ac:dyDescent="0.25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 x14ac:dyDescent="0.25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 x14ac:dyDescent="0.25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 x14ac:dyDescent="0.25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 x14ac:dyDescent="0.25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 x14ac:dyDescent="0.25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 x14ac:dyDescent="0.25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 x14ac:dyDescent="0.25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 x14ac:dyDescent="0.25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 x14ac:dyDescent="0.25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 x14ac:dyDescent="0.25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 x14ac:dyDescent="0.25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 x14ac:dyDescent="0.25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 x14ac:dyDescent="0.25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 x14ac:dyDescent="0.25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 x14ac:dyDescent="0.25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 x14ac:dyDescent="0.25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 x14ac:dyDescent="0.25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 x14ac:dyDescent="0.25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 x14ac:dyDescent="0.25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 x14ac:dyDescent="0.25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 x14ac:dyDescent="0.25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 x14ac:dyDescent="0.25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 x14ac:dyDescent="0.25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 x14ac:dyDescent="0.25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 x14ac:dyDescent="0.25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 x14ac:dyDescent="0.25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 x14ac:dyDescent="0.25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 x14ac:dyDescent="0.25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 x14ac:dyDescent="0.25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 x14ac:dyDescent="0.25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 x14ac:dyDescent="0.25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 x14ac:dyDescent="0.25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 x14ac:dyDescent="0.25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 x14ac:dyDescent="0.25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 x14ac:dyDescent="0.25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 x14ac:dyDescent="0.25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x14ac:dyDescent="0.25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 x14ac:dyDescent="0.25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 x14ac:dyDescent="0.25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x14ac:dyDescent="0.25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 x14ac:dyDescent="0.25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 x14ac:dyDescent="0.25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 x14ac:dyDescent="0.25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 x14ac:dyDescent="0.25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 x14ac:dyDescent="0.25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 x14ac:dyDescent="0.25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 x14ac:dyDescent="0.25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 x14ac:dyDescent="0.25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 x14ac:dyDescent="0.25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 x14ac:dyDescent="0.25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 x14ac:dyDescent="0.25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 x14ac:dyDescent="0.25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 x14ac:dyDescent="0.25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x14ac:dyDescent="0.25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x14ac:dyDescent="0.25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 x14ac:dyDescent="0.25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 x14ac:dyDescent="0.25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 x14ac:dyDescent="0.25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 x14ac:dyDescent="0.25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 x14ac:dyDescent="0.25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 x14ac:dyDescent="0.25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 x14ac:dyDescent="0.25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 x14ac:dyDescent="0.25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 x14ac:dyDescent="0.25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 x14ac:dyDescent="0.25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 x14ac:dyDescent="0.25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 x14ac:dyDescent="0.25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 x14ac:dyDescent="0.25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 x14ac:dyDescent="0.25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 x14ac:dyDescent="0.25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 x14ac:dyDescent="0.25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 x14ac:dyDescent="0.25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 x14ac:dyDescent="0.25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 x14ac:dyDescent="0.25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 x14ac:dyDescent="0.25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 x14ac:dyDescent="0.25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 x14ac:dyDescent="0.25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 x14ac:dyDescent="0.25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 x14ac:dyDescent="0.25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x14ac:dyDescent="0.25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 x14ac:dyDescent="0.25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 x14ac:dyDescent="0.25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 x14ac:dyDescent="0.25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 x14ac:dyDescent="0.25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 x14ac:dyDescent="0.25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x14ac:dyDescent="0.25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 x14ac:dyDescent="0.25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 x14ac:dyDescent="0.25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 x14ac:dyDescent="0.25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 x14ac:dyDescent="0.25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 x14ac:dyDescent="0.25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 x14ac:dyDescent="0.25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 x14ac:dyDescent="0.25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 x14ac:dyDescent="0.25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 x14ac:dyDescent="0.25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 x14ac:dyDescent="0.25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 x14ac:dyDescent="0.25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 x14ac:dyDescent="0.25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 x14ac:dyDescent="0.25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 x14ac:dyDescent="0.25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 x14ac:dyDescent="0.25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 x14ac:dyDescent="0.25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 x14ac:dyDescent="0.25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 x14ac:dyDescent="0.25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x14ac:dyDescent="0.25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 x14ac:dyDescent="0.25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 x14ac:dyDescent="0.25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 x14ac:dyDescent="0.25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 x14ac:dyDescent="0.25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 x14ac:dyDescent="0.25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 x14ac:dyDescent="0.25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 x14ac:dyDescent="0.25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 x14ac:dyDescent="0.25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 x14ac:dyDescent="0.25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 x14ac:dyDescent="0.25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 x14ac:dyDescent="0.25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 x14ac:dyDescent="0.25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 x14ac:dyDescent="0.25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 x14ac:dyDescent="0.25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 x14ac:dyDescent="0.25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 x14ac:dyDescent="0.25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 x14ac:dyDescent="0.25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 x14ac:dyDescent="0.25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x14ac:dyDescent="0.25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 x14ac:dyDescent="0.25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 x14ac:dyDescent="0.25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 x14ac:dyDescent="0.25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 x14ac:dyDescent="0.25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 x14ac:dyDescent="0.25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 x14ac:dyDescent="0.25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 x14ac:dyDescent="0.25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 x14ac:dyDescent="0.25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 x14ac:dyDescent="0.25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 x14ac:dyDescent="0.25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 x14ac:dyDescent="0.25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 x14ac:dyDescent="0.25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x14ac:dyDescent="0.25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 x14ac:dyDescent="0.25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 x14ac:dyDescent="0.25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 x14ac:dyDescent="0.25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 x14ac:dyDescent="0.25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 x14ac:dyDescent="0.25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 x14ac:dyDescent="0.25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 x14ac:dyDescent="0.25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 x14ac:dyDescent="0.25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 x14ac:dyDescent="0.25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 x14ac:dyDescent="0.25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 x14ac:dyDescent="0.25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 x14ac:dyDescent="0.25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 x14ac:dyDescent="0.25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 x14ac:dyDescent="0.25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 x14ac:dyDescent="0.25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 x14ac:dyDescent="0.25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 x14ac:dyDescent="0.25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x14ac:dyDescent="0.25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 x14ac:dyDescent="0.25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 x14ac:dyDescent="0.25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 x14ac:dyDescent="0.25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 x14ac:dyDescent="0.25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 x14ac:dyDescent="0.25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 x14ac:dyDescent="0.25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 x14ac:dyDescent="0.25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 x14ac:dyDescent="0.25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 x14ac:dyDescent="0.25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 x14ac:dyDescent="0.25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 x14ac:dyDescent="0.25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 x14ac:dyDescent="0.25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 x14ac:dyDescent="0.25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 x14ac:dyDescent="0.25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 x14ac:dyDescent="0.25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 x14ac:dyDescent="0.25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 x14ac:dyDescent="0.25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 x14ac:dyDescent="0.25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 x14ac:dyDescent="0.25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 x14ac:dyDescent="0.25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 x14ac:dyDescent="0.25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 x14ac:dyDescent="0.25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 x14ac:dyDescent="0.25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 x14ac:dyDescent="0.25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 x14ac:dyDescent="0.25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 x14ac:dyDescent="0.25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x14ac:dyDescent="0.25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 x14ac:dyDescent="0.25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x14ac:dyDescent="0.25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 x14ac:dyDescent="0.25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 x14ac:dyDescent="0.25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 x14ac:dyDescent="0.25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 x14ac:dyDescent="0.25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 x14ac:dyDescent="0.25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 x14ac:dyDescent="0.25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 x14ac:dyDescent="0.25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 x14ac:dyDescent="0.25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 x14ac:dyDescent="0.25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 x14ac:dyDescent="0.25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 x14ac:dyDescent="0.25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 x14ac:dyDescent="0.25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 x14ac:dyDescent="0.25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 x14ac:dyDescent="0.25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 x14ac:dyDescent="0.25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 x14ac:dyDescent="0.25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 x14ac:dyDescent="0.25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 x14ac:dyDescent="0.25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 x14ac:dyDescent="0.25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 x14ac:dyDescent="0.25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 x14ac:dyDescent="0.25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 x14ac:dyDescent="0.25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 x14ac:dyDescent="0.25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 x14ac:dyDescent="0.25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 x14ac:dyDescent="0.25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 x14ac:dyDescent="0.25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 x14ac:dyDescent="0.25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 x14ac:dyDescent="0.25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 x14ac:dyDescent="0.25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x14ac:dyDescent="0.25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 x14ac:dyDescent="0.25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 x14ac:dyDescent="0.25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 x14ac:dyDescent="0.25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 x14ac:dyDescent="0.25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 x14ac:dyDescent="0.25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 x14ac:dyDescent="0.25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 x14ac:dyDescent="0.25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 x14ac:dyDescent="0.25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 x14ac:dyDescent="0.25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 x14ac:dyDescent="0.25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 x14ac:dyDescent="0.25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 x14ac:dyDescent="0.25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x14ac:dyDescent="0.25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 x14ac:dyDescent="0.25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 x14ac:dyDescent="0.25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 x14ac:dyDescent="0.25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x14ac:dyDescent="0.25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 x14ac:dyDescent="0.25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 x14ac:dyDescent="0.25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 x14ac:dyDescent="0.25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 x14ac:dyDescent="0.25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 x14ac:dyDescent="0.25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 x14ac:dyDescent="0.25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 x14ac:dyDescent="0.25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 x14ac:dyDescent="0.25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 x14ac:dyDescent="0.25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 x14ac:dyDescent="0.25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x14ac:dyDescent="0.25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 x14ac:dyDescent="0.25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 x14ac:dyDescent="0.25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 x14ac:dyDescent="0.25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 x14ac:dyDescent="0.25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 x14ac:dyDescent="0.25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 x14ac:dyDescent="0.25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 x14ac:dyDescent="0.25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 x14ac:dyDescent="0.25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 x14ac:dyDescent="0.25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 x14ac:dyDescent="0.25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 x14ac:dyDescent="0.25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 x14ac:dyDescent="0.25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 x14ac:dyDescent="0.25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 x14ac:dyDescent="0.25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 x14ac:dyDescent="0.25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 x14ac:dyDescent="0.25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 x14ac:dyDescent="0.25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 x14ac:dyDescent="0.25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 x14ac:dyDescent="0.25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 x14ac:dyDescent="0.25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 x14ac:dyDescent="0.25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x14ac:dyDescent="0.25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 x14ac:dyDescent="0.25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 x14ac:dyDescent="0.25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 x14ac:dyDescent="0.25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 x14ac:dyDescent="0.25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x14ac:dyDescent="0.25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 x14ac:dyDescent="0.25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 x14ac:dyDescent="0.25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 x14ac:dyDescent="0.25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 x14ac:dyDescent="0.25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 x14ac:dyDescent="0.25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 x14ac:dyDescent="0.25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x14ac:dyDescent="0.25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 x14ac:dyDescent="0.25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 x14ac:dyDescent="0.25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x14ac:dyDescent="0.25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x14ac:dyDescent="0.25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 x14ac:dyDescent="0.25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 x14ac:dyDescent="0.25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 x14ac:dyDescent="0.25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 x14ac:dyDescent="0.25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 x14ac:dyDescent="0.25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 x14ac:dyDescent="0.25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x14ac:dyDescent="0.25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 x14ac:dyDescent="0.25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 x14ac:dyDescent="0.25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 x14ac:dyDescent="0.25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 x14ac:dyDescent="0.25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 x14ac:dyDescent="0.25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 x14ac:dyDescent="0.25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 x14ac:dyDescent="0.25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x14ac:dyDescent="0.25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 x14ac:dyDescent="0.25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x14ac:dyDescent="0.25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x14ac:dyDescent="0.25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 x14ac:dyDescent="0.25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x14ac:dyDescent="0.25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 x14ac:dyDescent="0.25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 x14ac:dyDescent="0.25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 x14ac:dyDescent="0.25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 x14ac:dyDescent="0.25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 x14ac:dyDescent="0.25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 x14ac:dyDescent="0.25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x14ac:dyDescent="0.25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 x14ac:dyDescent="0.25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 x14ac:dyDescent="0.25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 x14ac:dyDescent="0.25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 x14ac:dyDescent="0.25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 x14ac:dyDescent="0.25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 x14ac:dyDescent="0.25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x14ac:dyDescent="0.25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 x14ac:dyDescent="0.25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 x14ac:dyDescent="0.25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x14ac:dyDescent="0.25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 x14ac:dyDescent="0.25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 x14ac:dyDescent="0.25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 x14ac:dyDescent="0.25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 x14ac:dyDescent="0.25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 x14ac:dyDescent="0.25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 x14ac:dyDescent="0.25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x14ac:dyDescent="0.25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 x14ac:dyDescent="0.25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 x14ac:dyDescent="0.25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 x14ac:dyDescent="0.25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 x14ac:dyDescent="0.25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x14ac:dyDescent="0.25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 x14ac:dyDescent="0.25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 x14ac:dyDescent="0.25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 x14ac:dyDescent="0.25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 x14ac:dyDescent="0.25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 x14ac:dyDescent="0.25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 x14ac:dyDescent="0.25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 x14ac:dyDescent="0.25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x14ac:dyDescent="0.25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 x14ac:dyDescent="0.25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 x14ac:dyDescent="0.25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 x14ac:dyDescent="0.25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 x14ac:dyDescent="0.25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 x14ac:dyDescent="0.25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 x14ac:dyDescent="0.25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 x14ac:dyDescent="0.25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x14ac:dyDescent="0.25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 x14ac:dyDescent="0.25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 x14ac:dyDescent="0.25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 x14ac:dyDescent="0.25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 x14ac:dyDescent="0.25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 x14ac:dyDescent="0.25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 x14ac:dyDescent="0.25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 x14ac:dyDescent="0.25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 x14ac:dyDescent="0.25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 x14ac:dyDescent="0.25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 x14ac:dyDescent="0.25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 x14ac:dyDescent="0.25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 x14ac:dyDescent="0.25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 x14ac:dyDescent="0.25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 x14ac:dyDescent="0.25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 x14ac:dyDescent="0.25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 x14ac:dyDescent="0.25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 x14ac:dyDescent="0.25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 x14ac:dyDescent="0.25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 x14ac:dyDescent="0.25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 x14ac:dyDescent="0.25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 x14ac:dyDescent="0.25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 x14ac:dyDescent="0.25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 x14ac:dyDescent="0.25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 x14ac:dyDescent="0.25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 x14ac:dyDescent="0.25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 x14ac:dyDescent="0.25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 x14ac:dyDescent="0.25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 x14ac:dyDescent="0.25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 x14ac:dyDescent="0.25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 x14ac:dyDescent="0.25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 x14ac:dyDescent="0.25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 x14ac:dyDescent="0.25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 x14ac:dyDescent="0.25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 x14ac:dyDescent="0.25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 x14ac:dyDescent="0.25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x14ac:dyDescent="0.25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x14ac:dyDescent="0.25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 x14ac:dyDescent="0.25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 x14ac:dyDescent="0.25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 x14ac:dyDescent="0.25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 x14ac:dyDescent="0.25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 x14ac:dyDescent="0.25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 x14ac:dyDescent="0.25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 x14ac:dyDescent="0.25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 x14ac:dyDescent="0.25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 x14ac:dyDescent="0.25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 x14ac:dyDescent="0.25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 x14ac:dyDescent="0.25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 x14ac:dyDescent="0.25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x14ac:dyDescent="0.25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 x14ac:dyDescent="0.25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 x14ac:dyDescent="0.25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 x14ac:dyDescent="0.25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 x14ac:dyDescent="0.25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 x14ac:dyDescent="0.25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 x14ac:dyDescent="0.25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 x14ac:dyDescent="0.25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 x14ac:dyDescent="0.25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 x14ac:dyDescent="0.25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x14ac:dyDescent="0.25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 x14ac:dyDescent="0.25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x14ac:dyDescent="0.25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 x14ac:dyDescent="0.25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 x14ac:dyDescent="0.25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 x14ac:dyDescent="0.25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 x14ac:dyDescent="0.25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 x14ac:dyDescent="0.25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 x14ac:dyDescent="0.25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 x14ac:dyDescent="0.25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 x14ac:dyDescent="0.25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 x14ac:dyDescent="0.25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 x14ac:dyDescent="0.25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 x14ac:dyDescent="0.25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 x14ac:dyDescent="0.25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 x14ac:dyDescent="0.25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x14ac:dyDescent="0.25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 x14ac:dyDescent="0.25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 x14ac:dyDescent="0.25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 x14ac:dyDescent="0.25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 x14ac:dyDescent="0.25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 x14ac:dyDescent="0.25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x14ac:dyDescent="0.25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 x14ac:dyDescent="0.25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x14ac:dyDescent="0.25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 x14ac:dyDescent="0.25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 x14ac:dyDescent="0.25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 x14ac:dyDescent="0.25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 x14ac:dyDescent="0.25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 x14ac:dyDescent="0.25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 x14ac:dyDescent="0.25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 x14ac:dyDescent="0.25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 x14ac:dyDescent="0.25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x14ac:dyDescent="0.25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 x14ac:dyDescent="0.25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x14ac:dyDescent="0.25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 x14ac:dyDescent="0.25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 x14ac:dyDescent="0.25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 x14ac:dyDescent="0.25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 x14ac:dyDescent="0.25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 x14ac:dyDescent="0.25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 x14ac:dyDescent="0.25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 x14ac:dyDescent="0.25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 x14ac:dyDescent="0.25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 x14ac:dyDescent="0.25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x14ac:dyDescent="0.25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 x14ac:dyDescent="0.25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 x14ac:dyDescent="0.25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 x14ac:dyDescent="0.25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 x14ac:dyDescent="0.25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 x14ac:dyDescent="0.25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 x14ac:dyDescent="0.25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 x14ac:dyDescent="0.25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 x14ac:dyDescent="0.25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 x14ac:dyDescent="0.25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 x14ac:dyDescent="0.25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 x14ac:dyDescent="0.25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x14ac:dyDescent="0.25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 x14ac:dyDescent="0.25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x14ac:dyDescent="0.25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 x14ac:dyDescent="0.25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 x14ac:dyDescent="0.25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 x14ac:dyDescent="0.25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 x14ac:dyDescent="0.25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 x14ac:dyDescent="0.25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 x14ac:dyDescent="0.25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 x14ac:dyDescent="0.25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 x14ac:dyDescent="0.25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 x14ac:dyDescent="0.25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 x14ac:dyDescent="0.25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 x14ac:dyDescent="0.25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 x14ac:dyDescent="0.25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x14ac:dyDescent="0.25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 x14ac:dyDescent="0.25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 x14ac:dyDescent="0.25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 x14ac:dyDescent="0.25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 x14ac:dyDescent="0.25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 x14ac:dyDescent="0.25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 x14ac:dyDescent="0.25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 x14ac:dyDescent="0.25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 x14ac:dyDescent="0.25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 x14ac:dyDescent="0.25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 x14ac:dyDescent="0.25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 x14ac:dyDescent="0.25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 x14ac:dyDescent="0.25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 x14ac:dyDescent="0.25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 x14ac:dyDescent="0.25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 x14ac:dyDescent="0.25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 x14ac:dyDescent="0.25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 x14ac:dyDescent="0.25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 x14ac:dyDescent="0.25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 x14ac:dyDescent="0.25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 x14ac:dyDescent="0.25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 x14ac:dyDescent="0.25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 x14ac:dyDescent="0.25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x14ac:dyDescent="0.25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 x14ac:dyDescent="0.25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x14ac:dyDescent="0.25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 x14ac:dyDescent="0.25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 x14ac:dyDescent="0.25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 x14ac:dyDescent="0.25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 x14ac:dyDescent="0.25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 x14ac:dyDescent="0.25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 x14ac:dyDescent="0.25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 x14ac:dyDescent="0.25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 x14ac:dyDescent="0.25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 x14ac:dyDescent="0.25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 x14ac:dyDescent="0.25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 x14ac:dyDescent="0.25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 x14ac:dyDescent="0.25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 x14ac:dyDescent="0.25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 x14ac:dyDescent="0.25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 x14ac:dyDescent="0.25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 x14ac:dyDescent="0.25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 x14ac:dyDescent="0.25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 x14ac:dyDescent="0.25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 x14ac:dyDescent="0.25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 x14ac:dyDescent="0.25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 x14ac:dyDescent="0.25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 x14ac:dyDescent="0.25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x14ac:dyDescent="0.25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 x14ac:dyDescent="0.25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 x14ac:dyDescent="0.25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 x14ac:dyDescent="0.25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 x14ac:dyDescent="0.25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 x14ac:dyDescent="0.25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 x14ac:dyDescent="0.25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 x14ac:dyDescent="0.25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 x14ac:dyDescent="0.25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x14ac:dyDescent="0.25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 x14ac:dyDescent="0.25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 x14ac:dyDescent="0.25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x14ac:dyDescent="0.25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 x14ac:dyDescent="0.25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 x14ac:dyDescent="0.25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 x14ac:dyDescent="0.25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 x14ac:dyDescent="0.25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 x14ac:dyDescent="0.25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 x14ac:dyDescent="0.25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 x14ac:dyDescent="0.25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 x14ac:dyDescent="0.25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 x14ac:dyDescent="0.25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 x14ac:dyDescent="0.25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 x14ac:dyDescent="0.25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x14ac:dyDescent="0.25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 x14ac:dyDescent="0.25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 x14ac:dyDescent="0.25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 x14ac:dyDescent="0.25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 x14ac:dyDescent="0.25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 x14ac:dyDescent="0.25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 x14ac:dyDescent="0.25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 x14ac:dyDescent="0.25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 x14ac:dyDescent="0.25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 x14ac:dyDescent="0.25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 x14ac:dyDescent="0.25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 x14ac:dyDescent="0.25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 x14ac:dyDescent="0.25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 x14ac:dyDescent="0.25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 x14ac:dyDescent="0.25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 x14ac:dyDescent="0.25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 x14ac:dyDescent="0.25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 x14ac:dyDescent="0.25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 x14ac:dyDescent="0.25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 x14ac:dyDescent="0.25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 x14ac:dyDescent="0.25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 x14ac:dyDescent="0.25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 x14ac:dyDescent="0.25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 x14ac:dyDescent="0.25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 x14ac:dyDescent="0.25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 x14ac:dyDescent="0.25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 x14ac:dyDescent="0.25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 x14ac:dyDescent="0.25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 x14ac:dyDescent="0.25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 x14ac:dyDescent="0.25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 x14ac:dyDescent="0.25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 x14ac:dyDescent="0.25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 x14ac:dyDescent="0.25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 x14ac:dyDescent="0.25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 x14ac:dyDescent="0.25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 x14ac:dyDescent="0.25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 x14ac:dyDescent="0.25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 x14ac:dyDescent="0.25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 x14ac:dyDescent="0.25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 x14ac:dyDescent="0.25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 x14ac:dyDescent="0.25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 x14ac:dyDescent="0.25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 x14ac:dyDescent="0.25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 x14ac:dyDescent="0.25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 x14ac:dyDescent="0.25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 x14ac:dyDescent="0.25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 x14ac:dyDescent="0.25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 x14ac:dyDescent="0.25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 x14ac:dyDescent="0.25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 x14ac:dyDescent="0.25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 x14ac:dyDescent="0.25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 x14ac:dyDescent="0.25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 x14ac:dyDescent="0.25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 x14ac:dyDescent="0.25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 x14ac:dyDescent="0.25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 x14ac:dyDescent="0.25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 x14ac:dyDescent="0.25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 x14ac:dyDescent="0.25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x14ac:dyDescent="0.25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 x14ac:dyDescent="0.25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 x14ac:dyDescent="0.25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 x14ac:dyDescent="0.25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 x14ac:dyDescent="0.25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 x14ac:dyDescent="0.25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x14ac:dyDescent="0.25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 x14ac:dyDescent="0.25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 x14ac:dyDescent="0.25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 x14ac:dyDescent="0.25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 x14ac:dyDescent="0.25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x14ac:dyDescent="0.25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 x14ac:dyDescent="0.25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 x14ac:dyDescent="0.25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 x14ac:dyDescent="0.25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 x14ac:dyDescent="0.25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 x14ac:dyDescent="0.25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 x14ac:dyDescent="0.25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 x14ac:dyDescent="0.25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 x14ac:dyDescent="0.25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 x14ac:dyDescent="0.25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 x14ac:dyDescent="0.25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 x14ac:dyDescent="0.25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 x14ac:dyDescent="0.25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 x14ac:dyDescent="0.25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 x14ac:dyDescent="0.25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 x14ac:dyDescent="0.25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 x14ac:dyDescent="0.25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 x14ac:dyDescent="0.25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 x14ac:dyDescent="0.25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 x14ac:dyDescent="0.25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 x14ac:dyDescent="0.25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 x14ac:dyDescent="0.25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 x14ac:dyDescent="0.25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 x14ac:dyDescent="0.25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 x14ac:dyDescent="0.25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 x14ac:dyDescent="0.25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 x14ac:dyDescent="0.25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 x14ac:dyDescent="0.25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 x14ac:dyDescent="0.25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 x14ac:dyDescent="0.25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 x14ac:dyDescent="0.25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x14ac:dyDescent="0.25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 x14ac:dyDescent="0.25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 x14ac:dyDescent="0.25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 x14ac:dyDescent="0.25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 x14ac:dyDescent="0.25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 x14ac:dyDescent="0.25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 x14ac:dyDescent="0.25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 x14ac:dyDescent="0.25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 x14ac:dyDescent="0.25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 x14ac:dyDescent="0.25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 x14ac:dyDescent="0.25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 x14ac:dyDescent="0.25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 x14ac:dyDescent="0.25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 x14ac:dyDescent="0.25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 x14ac:dyDescent="0.25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 x14ac:dyDescent="0.25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 x14ac:dyDescent="0.25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 x14ac:dyDescent="0.25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 x14ac:dyDescent="0.25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 x14ac:dyDescent="0.25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 x14ac:dyDescent="0.25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 x14ac:dyDescent="0.25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 x14ac:dyDescent="0.25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 x14ac:dyDescent="0.25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 x14ac:dyDescent="0.25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 x14ac:dyDescent="0.25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 x14ac:dyDescent="0.25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 x14ac:dyDescent="0.25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 x14ac:dyDescent="0.25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 x14ac:dyDescent="0.25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 x14ac:dyDescent="0.25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 x14ac:dyDescent="0.25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x14ac:dyDescent="0.25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 x14ac:dyDescent="0.25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 x14ac:dyDescent="0.25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 x14ac:dyDescent="0.25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 x14ac:dyDescent="0.25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 x14ac:dyDescent="0.25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 x14ac:dyDescent="0.25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 x14ac:dyDescent="0.25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 x14ac:dyDescent="0.25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 x14ac:dyDescent="0.25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 x14ac:dyDescent="0.25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 x14ac:dyDescent="0.25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 x14ac:dyDescent="0.25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 x14ac:dyDescent="0.25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 x14ac:dyDescent="0.25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 x14ac:dyDescent="0.25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 x14ac:dyDescent="0.25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 x14ac:dyDescent="0.25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 x14ac:dyDescent="0.25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 x14ac:dyDescent="0.25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 x14ac:dyDescent="0.25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 x14ac:dyDescent="0.25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 x14ac:dyDescent="0.25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 x14ac:dyDescent="0.25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 x14ac:dyDescent="0.25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 x14ac:dyDescent="0.25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 x14ac:dyDescent="0.25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 x14ac:dyDescent="0.25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 x14ac:dyDescent="0.25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 x14ac:dyDescent="0.25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 x14ac:dyDescent="0.25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 x14ac:dyDescent="0.25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x14ac:dyDescent="0.25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 x14ac:dyDescent="0.25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 x14ac:dyDescent="0.25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 x14ac:dyDescent="0.25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 x14ac:dyDescent="0.25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 x14ac:dyDescent="0.25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 x14ac:dyDescent="0.25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 x14ac:dyDescent="0.25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 x14ac:dyDescent="0.25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x14ac:dyDescent="0.25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 x14ac:dyDescent="0.25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 x14ac:dyDescent="0.25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 x14ac:dyDescent="0.25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 x14ac:dyDescent="0.25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 x14ac:dyDescent="0.25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 x14ac:dyDescent="0.25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x14ac:dyDescent="0.25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 x14ac:dyDescent="0.25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 x14ac:dyDescent="0.25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 x14ac:dyDescent="0.25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 x14ac:dyDescent="0.25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 x14ac:dyDescent="0.25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 x14ac:dyDescent="0.25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 x14ac:dyDescent="0.25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 x14ac:dyDescent="0.25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 x14ac:dyDescent="0.25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 x14ac:dyDescent="0.25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 x14ac:dyDescent="0.25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 x14ac:dyDescent="0.25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 x14ac:dyDescent="0.25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 x14ac:dyDescent="0.25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 x14ac:dyDescent="0.25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x14ac:dyDescent="0.25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 x14ac:dyDescent="0.25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 x14ac:dyDescent="0.25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x14ac:dyDescent="0.25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 x14ac:dyDescent="0.25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 x14ac:dyDescent="0.25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 x14ac:dyDescent="0.25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 x14ac:dyDescent="0.25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 x14ac:dyDescent="0.25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 x14ac:dyDescent="0.25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 x14ac:dyDescent="0.25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 x14ac:dyDescent="0.25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 x14ac:dyDescent="0.25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 x14ac:dyDescent="0.25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 x14ac:dyDescent="0.25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 x14ac:dyDescent="0.25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 x14ac:dyDescent="0.25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 x14ac:dyDescent="0.25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 x14ac:dyDescent="0.25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 x14ac:dyDescent="0.25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 x14ac:dyDescent="0.25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 x14ac:dyDescent="0.25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 x14ac:dyDescent="0.25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 x14ac:dyDescent="0.25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 x14ac:dyDescent="0.25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x14ac:dyDescent="0.25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 x14ac:dyDescent="0.25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 x14ac:dyDescent="0.25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 x14ac:dyDescent="0.25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 x14ac:dyDescent="0.25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 x14ac:dyDescent="0.25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 x14ac:dyDescent="0.25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 x14ac:dyDescent="0.25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 x14ac:dyDescent="0.25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 x14ac:dyDescent="0.25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 x14ac:dyDescent="0.25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 x14ac:dyDescent="0.25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 x14ac:dyDescent="0.25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 x14ac:dyDescent="0.25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 x14ac:dyDescent="0.25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 x14ac:dyDescent="0.25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 x14ac:dyDescent="0.25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 x14ac:dyDescent="0.25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 x14ac:dyDescent="0.25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 x14ac:dyDescent="0.25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 x14ac:dyDescent="0.25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 x14ac:dyDescent="0.25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 x14ac:dyDescent="0.25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 x14ac:dyDescent="0.25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 x14ac:dyDescent="0.25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 x14ac:dyDescent="0.25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 x14ac:dyDescent="0.25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 x14ac:dyDescent="0.25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x14ac:dyDescent="0.25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 x14ac:dyDescent="0.25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 x14ac:dyDescent="0.25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 x14ac:dyDescent="0.25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 x14ac:dyDescent="0.25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 x14ac:dyDescent="0.25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 x14ac:dyDescent="0.25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 x14ac:dyDescent="0.25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 x14ac:dyDescent="0.25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 x14ac:dyDescent="0.25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 x14ac:dyDescent="0.25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 x14ac:dyDescent="0.25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 x14ac:dyDescent="0.25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 x14ac:dyDescent="0.25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 x14ac:dyDescent="0.25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 x14ac:dyDescent="0.25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 x14ac:dyDescent="0.25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 x14ac:dyDescent="0.25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 x14ac:dyDescent="0.25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 x14ac:dyDescent="0.25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 x14ac:dyDescent="0.25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 x14ac:dyDescent="0.25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 x14ac:dyDescent="0.25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 x14ac:dyDescent="0.25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 x14ac:dyDescent="0.25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 x14ac:dyDescent="0.25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 x14ac:dyDescent="0.25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 x14ac:dyDescent="0.25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 x14ac:dyDescent="0.25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 x14ac:dyDescent="0.25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 x14ac:dyDescent="0.25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 x14ac:dyDescent="0.25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x14ac:dyDescent="0.25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x14ac:dyDescent="0.25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 x14ac:dyDescent="0.25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 x14ac:dyDescent="0.25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 x14ac:dyDescent="0.25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 x14ac:dyDescent="0.25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 x14ac:dyDescent="0.25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 x14ac:dyDescent="0.25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 x14ac:dyDescent="0.25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 x14ac:dyDescent="0.25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 x14ac:dyDescent="0.25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 x14ac:dyDescent="0.25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 x14ac:dyDescent="0.25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 x14ac:dyDescent="0.25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 x14ac:dyDescent="0.25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 x14ac:dyDescent="0.25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 x14ac:dyDescent="0.25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 x14ac:dyDescent="0.25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 x14ac:dyDescent="0.25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x14ac:dyDescent="0.25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 x14ac:dyDescent="0.25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 x14ac:dyDescent="0.25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 x14ac:dyDescent="0.25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 x14ac:dyDescent="0.25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 x14ac:dyDescent="0.25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 x14ac:dyDescent="0.25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 x14ac:dyDescent="0.25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 x14ac:dyDescent="0.25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 x14ac:dyDescent="0.25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 x14ac:dyDescent="0.25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 x14ac:dyDescent="0.25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 x14ac:dyDescent="0.25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 x14ac:dyDescent="0.25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 x14ac:dyDescent="0.25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 x14ac:dyDescent="0.25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 x14ac:dyDescent="0.25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 x14ac:dyDescent="0.25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 x14ac:dyDescent="0.25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 x14ac:dyDescent="0.25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x14ac:dyDescent="0.25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 x14ac:dyDescent="0.25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 x14ac:dyDescent="0.25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 x14ac:dyDescent="0.25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 x14ac:dyDescent="0.25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 x14ac:dyDescent="0.25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 x14ac:dyDescent="0.25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 x14ac:dyDescent="0.25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 x14ac:dyDescent="0.25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 x14ac:dyDescent="0.25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 x14ac:dyDescent="0.25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 x14ac:dyDescent="0.25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 x14ac:dyDescent="0.25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 x14ac:dyDescent="0.25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 x14ac:dyDescent="0.25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 x14ac:dyDescent="0.25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 x14ac:dyDescent="0.25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 x14ac:dyDescent="0.25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 x14ac:dyDescent="0.25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 x14ac:dyDescent="0.25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 x14ac:dyDescent="0.25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 x14ac:dyDescent="0.25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x14ac:dyDescent="0.25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 x14ac:dyDescent="0.25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 x14ac:dyDescent="0.25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 x14ac:dyDescent="0.25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 x14ac:dyDescent="0.25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 x14ac:dyDescent="0.25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 x14ac:dyDescent="0.25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 x14ac:dyDescent="0.25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 x14ac:dyDescent="0.25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 x14ac:dyDescent="0.25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 x14ac:dyDescent="0.25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 x14ac:dyDescent="0.25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 x14ac:dyDescent="0.25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 x14ac:dyDescent="0.25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 x14ac:dyDescent="0.25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 x14ac:dyDescent="0.25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 x14ac:dyDescent="0.25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x14ac:dyDescent="0.25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 x14ac:dyDescent="0.25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 x14ac:dyDescent="0.25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 x14ac:dyDescent="0.25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 x14ac:dyDescent="0.25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 x14ac:dyDescent="0.25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 x14ac:dyDescent="0.25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 x14ac:dyDescent="0.25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 x14ac:dyDescent="0.25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 x14ac:dyDescent="0.25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 x14ac:dyDescent="0.25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 x14ac:dyDescent="0.25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 x14ac:dyDescent="0.25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 x14ac:dyDescent="0.25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 x14ac:dyDescent="0.25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 x14ac:dyDescent="0.25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x14ac:dyDescent="0.25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 x14ac:dyDescent="0.25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 x14ac:dyDescent="0.25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 x14ac:dyDescent="0.25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 x14ac:dyDescent="0.25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 x14ac:dyDescent="0.25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 x14ac:dyDescent="0.25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 x14ac:dyDescent="0.25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 x14ac:dyDescent="0.25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 x14ac:dyDescent="0.25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 x14ac:dyDescent="0.25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 x14ac:dyDescent="0.25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 x14ac:dyDescent="0.25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 x14ac:dyDescent="0.25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 x14ac:dyDescent="0.25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 x14ac:dyDescent="0.25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 x14ac:dyDescent="0.25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 x14ac:dyDescent="0.25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 x14ac:dyDescent="0.25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 x14ac:dyDescent="0.25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 x14ac:dyDescent="0.25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 x14ac:dyDescent="0.25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 x14ac:dyDescent="0.25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 x14ac:dyDescent="0.25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x14ac:dyDescent="0.25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 x14ac:dyDescent="0.25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 x14ac:dyDescent="0.25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 x14ac:dyDescent="0.25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 x14ac:dyDescent="0.25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 x14ac:dyDescent="0.25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 x14ac:dyDescent="0.25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 x14ac:dyDescent="0.25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 x14ac:dyDescent="0.25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 x14ac:dyDescent="0.25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 x14ac:dyDescent="0.25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 x14ac:dyDescent="0.25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 x14ac:dyDescent="0.25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 x14ac:dyDescent="0.25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 x14ac:dyDescent="0.25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 x14ac:dyDescent="0.25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 x14ac:dyDescent="0.25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 x14ac:dyDescent="0.25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 x14ac:dyDescent="0.25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 x14ac:dyDescent="0.25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 x14ac:dyDescent="0.25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 x14ac:dyDescent="0.25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 x14ac:dyDescent="0.25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 x14ac:dyDescent="0.25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 x14ac:dyDescent="0.25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 x14ac:dyDescent="0.25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 x14ac:dyDescent="0.25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 x14ac:dyDescent="0.25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 x14ac:dyDescent="0.25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 x14ac:dyDescent="0.25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 x14ac:dyDescent="0.25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 x14ac:dyDescent="0.25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 x14ac:dyDescent="0.25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 x14ac:dyDescent="0.25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 x14ac:dyDescent="0.25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 x14ac:dyDescent="0.25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x14ac:dyDescent="0.25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 x14ac:dyDescent="0.25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x14ac:dyDescent="0.25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 x14ac:dyDescent="0.25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 x14ac:dyDescent="0.25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 x14ac:dyDescent="0.25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 x14ac:dyDescent="0.25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 x14ac:dyDescent="0.25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 x14ac:dyDescent="0.25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 x14ac:dyDescent="0.25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 x14ac:dyDescent="0.25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 x14ac:dyDescent="0.25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 x14ac:dyDescent="0.25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 x14ac:dyDescent="0.25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 x14ac:dyDescent="0.25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 x14ac:dyDescent="0.25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 x14ac:dyDescent="0.25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 x14ac:dyDescent="0.25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 x14ac:dyDescent="0.25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 x14ac:dyDescent="0.25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 x14ac:dyDescent="0.25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 x14ac:dyDescent="0.25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 x14ac:dyDescent="0.25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 x14ac:dyDescent="0.25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x14ac:dyDescent="0.25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 x14ac:dyDescent="0.25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 x14ac:dyDescent="0.25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 x14ac:dyDescent="0.25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 x14ac:dyDescent="0.25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 x14ac:dyDescent="0.25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 x14ac:dyDescent="0.25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 x14ac:dyDescent="0.25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 x14ac:dyDescent="0.25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 x14ac:dyDescent="0.25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 x14ac:dyDescent="0.25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 x14ac:dyDescent="0.25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 x14ac:dyDescent="0.25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 x14ac:dyDescent="0.25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 x14ac:dyDescent="0.25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 x14ac:dyDescent="0.25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 x14ac:dyDescent="0.25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 x14ac:dyDescent="0.25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 x14ac:dyDescent="0.25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 x14ac:dyDescent="0.25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 x14ac:dyDescent="0.25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 x14ac:dyDescent="0.25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 x14ac:dyDescent="0.25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 x14ac:dyDescent="0.25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 x14ac:dyDescent="0.25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 x14ac:dyDescent="0.25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 x14ac:dyDescent="0.25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 x14ac:dyDescent="0.25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 x14ac:dyDescent="0.25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 x14ac:dyDescent="0.25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 x14ac:dyDescent="0.25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 x14ac:dyDescent="0.25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 x14ac:dyDescent="0.25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 x14ac:dyDescent="0.25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 x14ac:dyDescent="0.25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 x14ac:dyDescent="0.25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x14ac:dyDescent="0.25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 x14ac:dyDescent="0.25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 x14ac:dyDescent="0.25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 x14ac:dyDescent="0.25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 x14ac:dyDescent="0.25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 x14ac:dyDescent="0.25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 x14ac:dyDescent="0.25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 x14ac:dyDescent="0.25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 x14ac:dyDescent="0.25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 x14ac:dyDescent="0.25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 x14ac:dyDescent="0.25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 x14ac:dyDescent="0.25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 x14ac:dyDescent="0.25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x14ac:dyDescent="0.25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 x14ac:dyDescent="0.25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 x14ac:dyDescent="0.25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 x14ac:dyDescent="0.25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 x14ac:dyDescent="0.25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 x14ac:dyDescent="0.25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 x14ac:dyDescent="0.25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 x14ac:dyDescent="0.25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 x14ac:dyDescent="0.25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 x14ac:dyDescent="0.25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 x14ac:dyDescent="0.25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 x14ac:dyDescent="0.25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 x14ac:dyDescent="0.25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 x14ac:dyDescent="0.25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 x14ac:dyDescent="0.25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 x14ac:dyDescent="0.25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 x14ac:dyDescent="0.25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 x14ac:dyDescent="0.25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 x14ac:dyDescent="0.25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x14ac:dyDescent="0.25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 x14ac:dyDescent="0.25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 x14ac:dyDescent="0.25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 x14ac:dyDescent="0.25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 x14ac:dyDescent="0.25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 x14ac:dyDescent="0.25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 x14ac:dyDescent="0.25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 x14ac:dyDescent="0.25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 x14ac:dyDescent="0.25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 x14ac:dyDescent="0.25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 x14ac:dyDescent="0.25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 x14ac:dyDescent="0.25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 x14ac:dyDescent="0.25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 x14ac:dyDescent="0.25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x14ac:dyDescent="0.25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 x14ac:dyDescent="0.25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 x14ac:dyDescent="0.25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 x14ac:dyDescent="0.25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 x14ac:dyDescent="0.25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 x14ac:dyDescent="0.25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 x14ac:dyDescent="0.25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 x14ac:dyDescent="0.25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 x14ac:dyDescent="0.25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 x14ac:dyDescent="0.25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 x14ac:dyDescent="0.25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 x14ac:dyDescent="0.25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 x14ac:dyDescent="0.25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 x14ac:dyDescent="0.25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 x14ac:dyDescent="0.25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 x14ac:dyDescent="0.25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 x14ac:dyDescent="0.25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 x14ac:dyDescent="0.25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 x14ac:dyDescent="0.25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 x14ac:dyDescent="0.25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 x14ac:dyDescent="0.25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 x14ac:dyDescent="0.25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 x14ac:dyDescent="0.25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 x14ac:dyDescent="0.25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 x14ac:dyDescent="0.25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 x14ac:dyDescent="0.25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 x14ac:dyDescent="0.25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 x14ac:dyDescent="0.25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 x14ac:dyDescent="0.25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 x14ac:dyDescent="0.25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 x14ac:dyDescent="0.25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 x14ac:dyDescent="0.25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 x14ac:dyDescent="0.25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 x14ac:dyDescent="0.25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 x14ac:dyDescent="0.25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 x14ac:dyDescent="0.25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 x14ac:dyDescent="0.25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 x14ac:dyDescent="0.25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 x14ac:dyDescent="0.25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x14ac:dyDescent="0.25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 x14ac:dyDescent="0.25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 x14ac:dyDescent="0.25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 x14ac:dyDescent="0.25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x14ac:dyDescent="0.25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 x14ac:dyDescent="0.25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 x14ac:dyDescent="0.25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 x14ac:dyDescent="0.25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 x14ac:dyDescent="0.25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 x14ac:dyDescent="0.25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 x14ac:dyDescent="0.25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 x14ac:dyDescent="0.25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 x14ac:dyDescent="0.25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 x14ac:dyDescent="0.25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 x14ac:dyDescent="0.25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x14ac:dyDescent="0.25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 x14ac:dyDescent="0.25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x14ac:dyDescent="0.25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 x14ac:dyDescent="0.25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 x14ac:dyDescent="0.25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 x14ac:dyDescent="0.25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 x14ac:dyDescent="0.25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 x14ac:dyDescent="0.25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 x14ac:dyDescent="0.25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 x14ac:dyDescent="0.25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x14ac:dyDescent="0.25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 x14ac:dyDescent="0.25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 x14ac:dyDescent="0.25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 x14ac:dyDescent="0.25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 x14ac:dyDescent="0.25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 x14ac:dyDescent="0.25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 x14ac:dyDescent="0.25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 x14ac:dyDescent="0.25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 x14ac:dyDescent="0.25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x14ac:dyDescent="0.25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x14ac:dyDescent="0.25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 x14ac:dyDescent="0.25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 x14ac:dyDescent="0.25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 x14ac:dyDescent="0.25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 x14ac:dyDescent="0.25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 x14ac:dyDescent="0.25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 x14ac:dyDescent="0.25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 x14ac:dyDescent="0.25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 x14ac:dyDescent="0.25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 x14ac:dyDescent="0.25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 x14ac:dyDescent="0.25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 x14ac:dyDescent="0.25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 x14ac:dyDescent="0.25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 x14ac:dyDescent="0.25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x14ac:dyDescent="0.25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 x14ac:dyDescent="0.25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 x14ac:dyDescent="0.25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 x14ac:dyDescent="0.25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 x14ac:dyDescent="0.25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x14ac:dyDescent="0.25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 x14ac:dyDescent="0.25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 x14ac:dyDescent="0.25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 x14ac:dyDescent="0.25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 x14ac:dyDescent="0.25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x14ac:dyDescent="0.25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 x14ac:dyDescent="0.25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 x14ac:dyDescent="0.25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 x14ac:dyDescent="0.25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 x14ac:dyDescent="0.25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 x14ac:dyDescent="0.25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 x14ac:dyDescent="0.25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 x14ac:dyDescent="0.25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 x14ac:dyDescent="0.25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 x14ac:dyDescent="0.25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 x14ac:dyDescent="0.25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 x14ac:dyDescent="0.25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 x14ac:dyDescent="0.25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x14ac:dyDescent="0.25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x14ac:dyDescent="0.25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 x14ac:dyDescent="0.25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 x14ac:dyDescent="0.25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 x14ac:dyDescent="0.25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 x14ac:dyDescent="0.25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 x14ac:dyDescent="0.25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 x14ac:dyDescent="0.25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 x14ac:dyDescent="0.25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 x14ac:dyDescent="0.25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 x14ac:dyDescent="0.25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 x14ac:dyDescent="0.25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 x14ac:dyDescent="0.25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 x14ac:dyDescent="0.25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 x14ac:dyDescent="0.25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 x14ac:dyDescent="0.25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 x14ac:dyDescent="0.25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 x14ac:dyDescent="0.25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 x14ac:dyDescent="0.25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 x14ac:dyDescent="0.25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x14ac:dyDescent="0.25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 x14ac:dyDescent="0.25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 x14ac:dyDescent="0.25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 x14ac:dyDescent="0.25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 x14ac:dyDescent="0.25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x14ac:dyDescent="0.25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 x14ac:dyDescent="0.25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 x14ac:dyDescent="0.25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 x14ac:dyDescent="0.25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 x14ac:dyDescent="0.25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 x14ac:dyDescent="0.25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 x14ac:dyDescent="0.25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 x14ac:dyDescent="0.25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x14ac:dyDescent="0.25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 x14ac:dyDescent="0.25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 x14ac:dyDescent="0.25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 x14ac:dyDescent="0.25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 x14ac:dyDescent="0.25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 x14ac:dyDescent="0.25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 x14ac:dyDescent="0.25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x14ac:dyDescent="0.25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 x14ac:dyDescent="0.25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 x14ac:dyDescent="0.25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 x14ac:dyDescent="0.25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 x14ac:dyDescent="0.25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 x14ac:dyDescent="0.25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 x14ac:dyDescent="0.25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 x14ac:dyDescent="0.25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 x14ac:dyDescent="0.25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 x14ac:dyDescent="0.25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 x14ac:dyDescent="0.25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 x14ac:dyDescent="0.25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x14ac:dyDescent="0.25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 x14ac:dyDescent="0.25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 x14ac:dyDescent="0.25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x14ac:dyDescent="0.25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 x14ac:dyDescent="0.25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 x14ac:dyDescent="0.25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 x14ac:dyDescent="0.25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 x14ac:dyDescent="0.25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 x14ac:dyDescent="0.25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 x14ac:dyDescent="0.25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x14ac:dyDescent="0.25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 x14ac:dyDescent="0.25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 x14ac:dyDescent="0.25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 x14ac:dyDescent="0.25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x14ac:dyDescent="0.25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 x14ac:dyDescent="0.25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 x14ac:dyDescent="0.25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 x14ac:dyDescent="0.25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 x14ac:dyDescent="0.25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 x14ac:dyDescent="0.25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 x14ac:dyDescent="0.25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 x14ac:dyDescent="0.25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 x14ac:dyDescent="0.25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 x14ac:dyDescent="0.25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 x14ac:dyDescent="0.25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 x14ac:dyDescent="0.25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 x14ac:dyDescent="0.25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 x14ac:dyDescent="0.25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 x14ac:dyDescent="0.25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 x14ac:dyDescent="0.25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 x14ac:dyDescent="0.25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 x14ac:dyDescent="0.25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 x14ac:dyDescent="0.25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 x14ac:dyDescent="0.25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 x14ac:dyDescent="0.25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 x14ac:dyDescent="0.25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 x14ac:dyDescent="0.25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 x14ac:dyDescent="0.25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 x14ac:dyDescent="0.25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 x14ac:dyDescent="0.25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 x14ac:dyDescent="0.25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 x14ac:dyDescent="0.25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x14ac:dyDescent="0.25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 x14ac:dyDescent="0.25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 x14ac:dyDescent="0.25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 x14ac:dyDescent="0.25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 x14ac:dyDescent="0.25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 x14ac:dyDescent="0.25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 x14ac:dyDescent="0.25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 x14ac:dyDescent="0.25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 x14ac:dyDescent="0.25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 x14ac:dyDescent="0.25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 x14ac:dyDescent="0.25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 x14ac:dyDescent="0.25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 x14ac:dyDescent="0.25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 x14ac:dyDescent="0.25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 x14ac:dyDescent="0.25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 x14ac:dyDescent="0.25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x14ac:dyDescent="0.25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 x14ac:dyDescent="0.25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 x14ac:dyDescent="0.25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 x14ac:dyDescent="0.25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 x14ac:dyDescent="0.25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 x14ac:dyDescent="0.25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 x14ac:dyDescent="0.25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 x14ac:dyDescent="0.25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 x14ac:dyDescent="0.25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x14ac:dyDescent="0.25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 x14ac:dyDescent="0.25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 x14ac:dyDescent="0.25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 x14ac:dyDescent="0.25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 x14ac:dyDescent="0.25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 x14ac:dyDescent="0.25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 x14ac:dyDescent="0.25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 x14ac:dyDescent="0.25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x14ac:dyDescent="0.25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 x14ac:dyDescent="0.25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 x14ac:dyDescent="0.25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 x14ac:dyDescent="0.25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 x14ac:dyDescent="0.25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 x14ac:dyDescent="0.25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 x14ac:dyDescent="0.25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 x14ac:dyDescent="0.25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 x14ac:dyDescent="0.25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 x14ac:dyDescent="0.25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 x14ac:dyDescent="0.25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 x14ac:dyDescent="0.25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 x14ac:dyDescent="0.25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 x14ac:dyDescent="0.25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 x14ac:dyDescent="0.25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 x14ac:dyDescent="0.25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 x14ac:dyDescent="0.25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 x14ac:dyDescent="0.25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 x14ac:dyDescent="0.25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 x14ac:dyDescent="0.25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 x14ac:dyDescent="0.25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 x14ac:dyDescent="0.25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 x14ac:dyDescent="0.25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 x14ac:dyDescent="0.25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 x14ac:dyDescent="0.25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 x14ac:dyDescent="0.25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 x14ac:dyDescent="0.25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 x14ac:dyDescent="0.25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 x14ac:dyDescent="0.25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 x14ac:dyDescent="0.25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 x14ac:dyDescent="0.25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 x14ac:dyDescent="0.25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 x14ac:dyDescent="0.25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 x14ac:dyDescent="0.25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 x14ac:dyDescent="0.25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x14ac:dyDescent="0.25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 x14ac:dyDescent="0.25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 x14ac:dyDescent="0.25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 x14ac:dyDescent="0.25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x14ac:dyDescent="0.25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x14ac:dyDescent="0.25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 x14ac:dyDescent="0.25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 x14ac:dyDescent="0.25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 x14ac:dyDescent="0.25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 x14ac:dyDescent="0.25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 x14ac:dyDescent="0.25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 x14ac:dyDescent="0.25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 x14ac:dyDescent="0.25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 x14ac:dyDescent="0.25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 x14ac:dyDescent="0.25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 x14ac:dyDescent="0.25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 x14ac:dyDescent="0.25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 x14ac:dyDescent="0.25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 x14ac:dyDescent="0.25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 x14ac:dyDescent="0.25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 x14ac:dyDescent="0.25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 x14ac:dyDescent="0.25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 x14ac:dyDescent="0.25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 x14ac:dyDescent="0.25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 x14ac:dyDescent="0.25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 x14ac:dyDescent="0.25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 x14ac:dyDescent="0.25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 x14ac:dyDescent="0.25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 x14ac:dyDescent="0.25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 x14ac:dyDescent="0.25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 x14ac:dyDescent="0.25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 x14ac:dyDescent="0.25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 x14ac:dyDescent="0.25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 x14ac:dyDescent="0.25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 x14ac:dyDescent="0.25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 x14ac:dyDescent="0.25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 x14ac:dyDescent="0.25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x14ac:dyDescent="0.25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 x14ac:dyDescent="0.25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 x14ac:dyDescent="0.25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 x14ac:dyDescent="0.25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 x14ac:dyDescent="0.25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 x14ac:dyDescent="0.25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 x14ac:dyDescent="0.25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 x14ac:dyDescent="0.25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 x14ac:dyDescent="0.25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 x14ac:dyDescent="0.25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 x14ac:dyDescent="0.25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 x14ac:dyDescent="0.25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 x14ac:dyDescent="0.25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 x14ac:dyDescent="0.25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 x14ac:dyDescent="0.25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 x14ac:dyDescent="0.25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 x14ac:dyDescent="0.25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 x14ac:dyDescent="0.25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 x14ac:dyDescent="0.25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 x14ac:dyDescent="0.25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 x14ac:dyDescent="0.25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 x14ac:dyDescent="0.25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 x14ac:dyDescent="0.25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 x14ac:dyDescent="0.25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 x14ac:dyDescent="0.25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 x14ac:dyDescent="0.25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 x14ac:dyDescent="0.25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25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 x14ac:dyDescent="0.25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 x14ac:dyDescent="0.25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x14ac:dyDescent="0.25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 x14ac:dyDescent="0.25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 x14ac:dyDescent="0.25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 x14ac:dyDescent="0.25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 x14ac:dyDescent="0.25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 x14ac:dyDescent="0.25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 x14ac:dyDescent="0.25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 x14ac:dyDescent="0.25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 x14ac:dyDescent="0.25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 x14ac:dyDescent="0.25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 x14ac:dyDescent="0.25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 x14ac:dyDescent="0.25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 x14ac:dyDescent="0.25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 x14ac:dyDescent="0.25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 x14ac:dyDescent="0.25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 x14ac:dyDescent="0.25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 x14ac:dyDescent="0.25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 x14ac:dyDescent="0.25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 x14ac:dyDescent="0.25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 x14ac:dyDescent="0.25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 x14ac:dyDescent="0.25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 x14ac:dyDescent="0.25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 x14ac:dyDescent="0.25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 x14ac:dyDescent="0.25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 x14ac:dyDescent="0.25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 x14ac:dyDescent="0.25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 x14ac:dyDescent="0.25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 x14ac:dyDescent="0.25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 x14ac:dyDescent="0.25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 x14ac:dyDescent="0.25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 x14ac:dyDescent="0.25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 x14ac:dyDescent="0.25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x14ac:dyDescent="0.25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 x14ac:dyDescent="0.25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 x14ac:dyDescent="0.25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 x14ac:dyDescent="0.25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 x14ac:dyDescent="0.25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 x14ac:dyDescent="0.25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 x14ac:dyDescent="0.25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 x14ac:dyDescent="0.25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 x14ac:dyDescent="0.25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 x14ac:dyDescent="0.25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 x14ac:dyDescent="0.25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 x14ac:dyDescent="0.25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 x14ac:dyDescent="0.25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 x14ac:dyDescent="0.25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 x14ac:dyDescent="0.25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 x14ac:dyDescent="0.25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 x14ac:dyDescent="0.25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 x14ac:dyDescent="0.25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 x14ac:dyDescent="0.25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 x14ac:dyDescent="0.25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 x14ac:dyDescent="0.25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 x14ac:dyDescent="0.25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 x14ac:dyDescent="0.25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 x14ac:dyDescent="0.25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 x14ac:dyDescent="0.25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 x14ac:dyDescent="0.25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 x14ac:dyDescent="0.25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 x14ac:dyDescent="0.25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 x14ac:dyDescent="0.25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 x14ac:dyDescent="0.25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 x14ac:dyDescent="0.25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 x14ac:dyDescent="0.25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 x14ac:dyDescent="0.25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 x14ac:dyDescent="0.25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 x14ac:dyDescent="0.25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 x14ac:dyDescent="0.25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 x14ac:dyDescent="0.25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x14ac:dyDescent="0.25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 x14ac:dyDescent="0.25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 x14ac:dyDescent="0.25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 x14ac:dyDescent="0.25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 x14ac:dyDescent="0.25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 x14ac:dyDescent="0.25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 x14ac:dyDescent="0.25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 x14ac:dyDescent="0.25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 x14ac:dyDescent="0.25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 x14ac:dyDescent="0.25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 x14ac:dyDescent="0.25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 x14ac:dyDescent="0.25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 x14ac:dyDescent="0.25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 x14ac:dyDescent="0.25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 x14ac:dyDescent="0.25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 x14ac:dyDescent="0.25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 x14ac:dyDescent="0.25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 x14ac:dyDescent="0.25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 x14ac:dyDescent="0.25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 x14ac:dyDescent="0.25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 x14ac:dyDescent="0.25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 x14ac:dyDescent="0.25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 x14ac:dyDescent="0.25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 x14ac:dyDescent="0.25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x14ac:dyDescent="0.25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 x14ac:dyDescent="0.25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 x14ac:dyDescent="0.25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 x14ac:dyDescent="0.25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 x14ac:dyDescent="0.25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 x14ac:dyDescent="0.25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 x14ac:dyDescent="0.25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 x14ac:dyDescent="0.25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 x14ac:dyDescent="0.25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 x14ac:dyDescent="0.25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 x14ac:dyDescent="0.25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 x14ac:dyDescent="0.25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 x14ac:dyDescent="0.25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 x14ac:dyDescent="0.25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 x14ac:dyDescent="0.25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 x14ac:dyDescent="0.25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 x14ac:dyDescent="0.25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 x14ac:dyDescent="0.25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 x14ac:dyDescent="0.25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 x14ac:dyDescent="0.25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x14ac:dyDescent="0.25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 x14ac:dyDescent="0.25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 x14ac:dyDescent="0.25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 x14ac:dyDescent="0.25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 x14ac:dyDescent="0.25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x14ac:dyDescent="0.25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 x14ac:dyDescent="0.25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 x14ac:dyDescent="0.25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 x14ac:dyDescent="0.25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 x14ac:dyDescent="0.25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 x14ac:dyDescent="0.25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 x14ac:dyDescent="0.25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 x14ac:dyDescent="0.25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 x14ac:dyDescent="0.25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 x14ac:dyDescent="0.25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 x14ac:dyDescent="0.25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 x14ac:dyDescent="0.25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 x14ac:dyDescent="0.25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 x14ac:dyDescent="0.25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 x14ac:dyDescent="0.25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 x14ac:dyDescent="0.25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 x14ac:dyDescent="0.25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 x14ac:dyDescent="0.25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 x14ac:dyDescent="0.25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 x14ac:dyDescent="0.25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 x14ac:dyDescent="0.25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 x14ac:dyDescent="0.25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 x14ac:dyDescent="0.25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 x14ac:dyDescent="0.25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 x14ac:dyDescent="0.25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 x14ac:dyDescent="0.25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 x14ac:dyDescent="0.25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 x14ac:dyDescent="0.25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 x14ac:dyDescent="0.25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 x14ac:dyDescent="0.25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 x14ac:dyDescent="0.25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 x14ac:dyDescent="0.25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 x14ac:dyDescent="0.25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 x14ac:dyDescent="0.25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 x14ac:dyDescent="0.25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 x14ac:dyDescent="0.25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 x14ac:dyDescent="0.25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 x14ac:dyDescent="0.25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 x14ac:dyDescent="0.25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 x14ac:dyDescent="0.25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 x14ac:dyDescent="0.25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 x14ac:dyDescent="0.25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 x14ac:dyDescent="0.25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 x14ac:dyDescent="0.25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 x14ac:dyDescent="0.25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 x14ac:dyDescent="0.25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 x14ac:dyDescent="0.25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 x14ac:dyDescent="0.25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 x14ac:dyDescent="0.25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x14ac:dyDescent="0.25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 x14ac:dyDescent="0.25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 x14ac:dyDescent="0.25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 x14ac:dyDescent="0.25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 x14ac:dyDescent="0.25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x14ac:dyDescent="0.25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 x14ac:dyDescent="0.25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 x14ac:dyDescent="0.25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 x14ac:dyDescent="0.25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 x14ac:dyDescent="0.25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 x14ac:dyDescent="0.25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 x14ac:dyDescent="0.25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 x14ac:dyDescent="0.25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x14ac:dyDescent="0.25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 x14ac:dyDescent="0.25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 x14ac:dyDescent="0.25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 x14ac:dyDescent="0.25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 x14ac:dyDescent="0.25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 x14ac:dyDescent="0.25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 x14ac:dyDescent="0.25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 x14ac:dyDescent="0.25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 x14ac:dyDescent="0.25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 x14ac:dyDescent="0.25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 x14ac:dyDescent="0.25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 x14ac:dyDescent="0.25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 x14ac:dyDescent="0.25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 x14ac:dyDescent="0.25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 x14ac:dyDescent="0.25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 x14ac:dyDescent="0.25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 x14ac:dyDescent="0.25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 x14ac:dyDescent="0.25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 x14ac:dyDescent="0.25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 x14ac:dyDescent="0.25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 x14ac:dyDescent="0.25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 x14ac:dyDescent="0.25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 x14ac:dyDescent="0.25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 x14ac:dyDescent="0.25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 x14ac:dyDescent="0.25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 x14ac:dyDescent="0.25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 x14ac:dyDescent="0.25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 x14ac:dyDescent="0.25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 x14ac:dyDescent="0.25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 x14ac:dyDescent="0.25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 x14ac:dyDescent="0.25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 x14ac:dyDescent="0.25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 x14ac:dyDescent="0.25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 x14ac:dyDescent="0.25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 x14ac:dyDescent="0.25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 x14ac:dyDescent="0.25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 x14ac:dyDescent="0.25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 x14ac:dyDescent="0.25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 x14ac:dyDescent="0.25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 x14ac:dyDescent="0.25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 x14ac:dyDescent="0.25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 x14ac:dyDescent="0.25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 x14ac:dyDescent="0.25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x14ac:dyDescent="0.25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 x14ac:dyDescent="0.25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 x14ac:dyDescent="0.25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 x14ac:dyDescent="0.25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 x14ac:dyDescent="0.25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 x14ac:dyDescent="0.25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 x14ac:dyDescent="0.25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 x14ac:dyDescent="0.25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 x14ac:dyDescent="0.25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 x14ac:dyDescent="0.25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 x14ac:dyDescent="0.25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 x14ac:dyDescent="0.25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 x14ac:dyDescent="0.25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 x14ac:dyDescent="0.25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 x14ac:dyDescent="0.25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 x14ac:dyDescent="0.25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 x14ac:dyDescent="0.25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 x14ac:dyDescent="0.25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 x14ac:dyDescent="0.25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 x14ac:dyDescent="0.25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 x14ac:dyDescent="0.25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 x14ac:dyDescent="0.25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 x14ac:dyDescent="0.25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 x14ac:dyDescent="0.25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 x14ac:dyDescent="0.25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x14ac:dyDescent="0.25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 x14ac:dyDescent="0.25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 x14ac:dyDescent="0.25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 x14ac:dyDescent="0.25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 x14ac:dyDescent="0.25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 x14ac:dyDescent="0.25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 x14ac:dyDescent="0.25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 x14ac:dyDescent="0.25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 x14ac:dyDescent="0.25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 x14ac:dyDescent="0.25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 x14ac:dyDescent="0.25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 x14ac:dyDescent="0.25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 x14ac:dyDescent="0.25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 x14ac:dyDescent="0.25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 x14ac:dyDescent="0.25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 x14ac:dyDescent="0.25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 x14ac:dyDescent="0.25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 x14ac:dyDescent="0.25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 x14ac:dyDescent="0.25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 x14ac:dyDescent="0.25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 x14ac:dyDescent="0.25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 x14ac:dyDescent="0.25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 x14ac:dyDescent="0.25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 x14ac:dyDescent="0.25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x14ac:dyDescent="0.25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x14ac:dyDescent="0.25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 x14ac:dyDescent="0.25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 x14ac:dyDescent="0.25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 x14ac:dyDescent="0.25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 x14ac:dyDescent="0.25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 x14ac:dyDescent="0.25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 x14ac:dyDescent="0.25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 x14ac:dyDescent="0.25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 x14ac:dyDescent="0.25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 x14ac:dyDescent="0.25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 x14ac:dyDescent="0.25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 x14ac:dyDescent="0.25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 x14ac:dyDescent="0.25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x14ac:dyDescent="0.25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 x14ac:dyDescent="0.25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 x14ac:dyDescent="0.25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 x14ac:dyDescent="0.25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 x14ac:dyDescent="0.25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 x14ac:dyDescent="0.25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 x14ac:dyDescent="0.25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 x14ac:dyDescent="0.25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 x14ac:dyDescent="0.25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 x14ac:dyDescent="0.25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x14ac:dyDescent="0.25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 x14ac:dyDescent="0.25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 x14ac:dyDescent="0.25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 x14ac:dyDescent="0.25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 x14ac:dyDescent="0.25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 x14ac:dyDescent="0.25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 x14ac:dyDescent="0.25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 x14ac:dyDescent="0.25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 x14ac:dyDescent="0.25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 x14ac:dyDescent="0.25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 x14ac:dyDescent="0.25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 x14ac:dyDescent="0.25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 x14ac:dyDescent="0.25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 x14ac:dyDescent="0.25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 x14ac:dyDescent="0.25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 x14ac:dyDescent="0.25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 x14ac:dyDescent="0.25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 x14ac:dyDescent="0.25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 x14ac:dyDescent="0.25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 x14ac:dyDescent="0.25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 x14ac:dyDescent="0.25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 x14ac:dyDescent="0.25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 x14ac:dyDescent="0.25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 x14ac:dyDescent="0.25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 x14ac:dyDescent="0.25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 x14ac:dyDescent="0.25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 x14ac:dyDescent="0.25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 x14ac:dyDescent="0.25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 x14ac:dyDescent="0.25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 x14ac:dyDescent="0.25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 x14ac:dyDescent="0.25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x14ac:dyDescent="0.25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 x14ac:dyDescent="0.25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x14ac:dyDescent="0.25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x14ac:dyDescent="0.25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 x14ac:dyDescent="0.25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 x14ac:dyDescent="0.25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 x14ac:dyDescent="0.25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x14ac:dyDescent="0.25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 x14ac:dyDescent="0.25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 x14ac:dyDescent="0.25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 x14ac:dyDescent="0.25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 x14ac:dyDescent="0.25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 x14ac:dyDescent="0.25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 x14ac:dyDescent="0.25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 x14ac:dyDescent="0.25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 x14ac:dyDescent="0.25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 x14ac:dyDescent="0.25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 x14ac:dyDescent="0.25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x14ac:dyDescent="0.25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 x14ac:dyDescent="0.25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 x14ac:dyDescent="0.25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 x14ac:dyDescent="0.25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 x14ac:dyDescent="0.25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 x14ac:dyDescent="0.25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x14ac:dyDescent="0.25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 x14ac:dyDescent="0.25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 x14ac:dyDescent="0.25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 x14ac:dyDescent="0.25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 x14ac:dyDescent="0.25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x14ac:dyDescent="0.25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x14ac:dyDescent="0.25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 x14ac:dyDescent="0.25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 x14ac:dyDescent="0.25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 x14ac:dyDescent="0.25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 x14ac:dyDescent="0.25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 x14ac:dyDescent="0.25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 x14ac:dyDescent="0.25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 x14ac:dyDescent="0.25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 x14ac:dyDescent="0.25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 x14ac:dyDescent="0.25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x14ac:dyDescent="0.25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 x14ac:dyDescent="0.25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 x14ac:dyDescent="0.25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 x14ac:dyDescent="0.25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 x14ac:dyDescent="0.25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 x14ac:dyDescent="0.25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 x14ac:dyDescent="0.25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 x14ac:dyDescent="0.25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 x14ac:dyDescent="0.25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 x14ac:dyDescent="0.25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 x14ac:dyDescent="0.25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 x14ac:dyDescent="0.25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 x14ac:dyDescent="0.25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 x14ac:dyDescent="0.25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 x14ac:dyDescent="0.25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 x14ac:dyDescent="0.25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 x14ac:dyDescent="0.25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 x14ac:dyDescent="0.25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 x14ac:dyDescent="0.25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 x14ac:dyDescent="0.25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 x14ac:dyDescent="0.25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 x14ac:dyDescent="0.25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 x14ac:dyDescent="0.25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 x14ac:dyDescent="0.25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 x14ac:dyDescent="0.25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 x14ac:dyDescent="0.25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 x14ac:dyDescent="0.25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 x14ac:dyDescent="0.25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 x14ac:dyDescent="0.25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 x14ac:dyDescent="0.25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 x14ac:dyDescent="0.25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 x14ac:dyDescent="0.25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 x14ac:dyDescent="0.25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 x14ac:dyDescent="0.25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 x14ac:dyDescent="0.25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 x14ac:dyDescent="0.25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x14ac:dyDescent="0.25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 x14ac:dyDescent="0.25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 x14ac:dyDescent="0.25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 x14ac:dyDescent="0.25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 x14ac:dyDescent="0.25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 x14ac:dyDescent="0.25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 x14ac:dyDescent="0.25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 x14ac:dyDescent="0.25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 x14ac:dyDescent="0.25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x14ac:dyDescent="0.25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 x14ac:dyDescent="0.25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 x14ac:dyDescent="0.25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 x14ac:dyDescent="0.25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 x14ac:dyDescent="0.25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 x14ac:dyDescent="0.25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 x14ac:dyDescent="0.25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 x14ac:dyDescent="0.25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 x14ac:dyDescent="0.25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 x14ac:dyDescent="0.25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 x14ac:dyDescent="0.25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 x14ac:dyDescent="0.25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 x14ac:dyDescent="0.25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 x14ac:dyDescent="0.25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 x14ac:dyDescent="0.25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 x14ac:dyDescent="0.25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 x14ac:dyDescent="0.25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 x14ac:dyDescent="0.25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 x14ac:dyDescent="0.25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 x14ac:dyDescent="0.25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 x14ac:dyDescent="0.25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 x14ac:dyDescent="0.25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 x14ac:dyDescent="0.25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 x14ac:dyDescent="0.25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 x14ac:dyDescent="0.25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 x14ac:dyDescent="0.25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 x14ac:dyDescent="0.25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 x14ac:dyDescent="0.25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 x14ac:dyDescent="0.25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 x14ac:dyDescent="0.25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 x14ac:dyDescent="0.25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 x14ac:dyDescent="0.25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 x14ac:dyDescent="0.25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 x14ac:dyDescent="0.25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 x14ac:dyDescent="0.25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 x14ac:dyDescent="0.25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 x14ac:dyDescent="0.25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 x14ac:dyDescent="0.25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 x14ac:dyDescent="0.25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 x14ac:dyDescent="0.25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 x14ac:dyDescent="0.25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 x14ac:dyDescent="0.25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 x14ac:dyDescent="0.25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 x14ac:dyDescent="0.25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 x14ac:dyDescent="0.25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 x14ac:dyDescent="0.25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 x14ac:dyDescent="0.25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 x14ac:dyDescent="0.25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 x14ac:dyDescent="0.25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 x14ac:dyDescent="0.25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 x14ac:dyDescent="0.25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x14ac:dyDescent="0.25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x14ac:dyDescent="0.25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 x14ac:dyDescent="0.25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 x14ac:dyDescent="0.25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 x14ac:dyDescent="0.25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 x14ac:dyDescent="0.25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 x14ac:dyDescent="0.25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 x14ac:dyDescent="0.25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 x14ac:dyDescent="0.25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 x14ac:dyDescent="0.25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 x14ac:dyDescent="0.25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 x14ac:dyDescent="0.25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 x14ac:dyDescent="0.25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x14ac:dyDescent="0.25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 x14ac:dyDescent="0.25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 x14ac:dyDescent="0.25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 x14ac:dyDescent="0.25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 x14ac:dyDescent="0.25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 x14ac:dyDescent="0.25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x14ac:dyDescent="0.25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 x14ac:dyDescent="0.25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 x14ac:dyDescent="0.25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 x14ac:dyDescent="0.25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 x14ac:dyDescent="0.25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x14ac:dyDescent="0.25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 x14ac:dyDescent="0.25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 x14ac:dyDescent="0.25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 x14ac:dyDescent="0.25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 x14ac:dyDescent="0.25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 x14ac:dyDescent="0.25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 x14ac:dyDescent="0.25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 x14ac:dyDescent="0.25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 x14ac:dyDescent="0.25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 x14ac:dyDescent="0.25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 x14ac:dyDescent="0.25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 x14ac:dyDescent="0.25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 x14ac:dyDescent="0.25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 x14ac:dyDescent="0.25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 x14ac:dyDescent="0.25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 x14ac:dyDescent="0.25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 x14ac:dyDescent="0.25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 x14ac:dyDescent="0.25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 x14ac:dyDescent="0.25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x14ac:dyDescent="0.25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 x14ac:dyDescent="0.25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 x14ac:dyDescent="0.25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x14ac:dyDescent="0.25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 x14ac:dyDescent="0.25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 x14ac:dyDescent="0.25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 x14ac:dyDescent="0.25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 x14ac:dyDescent="0.25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x14ac:dyDescent="0.25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 x14ac:dyDescent="0.25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 x14ac:dyDescent="0.25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 x14ac:dyDescent="0.25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 x14ac:dyDescent="0.25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 x14ac:dyDescent="0.25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 x14ac:dyDescent="0.25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 x14ac:dyDescent="0.25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 x14ac:dyDescent="0.25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 x14ac:dyDescent="0.25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 x14ac:dyDescent="0.25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 x14ac:dyDescent="0.25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 x14ac:dyDescent="0.25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 x14ac:dyDescent="0.25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 x14ac:dyDescent="0.25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 x14ac:dyDescent="0.25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x14ac:dyDescent="0.25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 x14ac:dyDescent="0.25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 x14ac:dyDescent="0.25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 x14ac:dyDescent="0.25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 x14ac:dyDescent="0.25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 x14ac:dyDescent="0.25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 x14ac:dyDescent="0.25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 x14ac:dyDescent="0.25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 x14ac:dyDescent="0.25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 x14ac:dyDescent="0.25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 x14ac:dyDescent="0.25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 x14ac:dyDescent="0.25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 x14ac:dyDescent="0.25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x14ac:dyDescent="0.25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 x14ac:dyDescent="0.25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 x14ac:dyDescent="0.25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 x14ac:dyDescent="0.25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 x14ac:dyDescent="0.25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 x14ac:dyDescent="0.25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 x14ac:dyDescent="0.25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 x14ac:dyDescent="0.25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 x14ac:dyDescent="0.25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 x14ac:dyDescent="0.25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 x14ac:dyDescent="0.25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 x14ac:dyDescent="0.25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 x14ac:dyDescent="0.25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 x14ac:dyDescent="0.25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 x14ac:dyDescent="0.25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x14ac:dyDescent="0.25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 x14ac:dyDescent="0.25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 x14ac:dyDescent="0.25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x14ac:dyDescent="0.25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 x14ac:dyDescent="0.25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 x14ac:dyDescent="0.25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 x14ac:dyDescent="0.25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 x14ac:dyDescent="0.25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 x14ac:dyDescent="0.25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 x14ac:dyDescent="0.25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x14ac:dyDescent="0.25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 x14ac:dyDescent="0.25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 x14ac:dyDescent="0.25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 x14ac:dyDescent="0.25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 x14ac:dyDescent="0.25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 x14ac:dyDescent="0.25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 x14ac:dyDescent="0.25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 x14ac:dyDescent="0.25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 x14ac:dyDescent="0.25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 x14ac:dyDescent="0.25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 x14ac:dyDescent="0.25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 x14ac:dyDescent="0.25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 x14ac:dyDescent="0.25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 x14ac:dyDescent="0.25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 x14ac:dyDescent="0.25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 x14ac:dyDescent="0.25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 x14ac:dyDescent="0.25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 x14ac:dyDescent="0.25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 x14ac:dyDescent="0.25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 x14ac:dyDescent="0.25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 x14ac:dyDescent="0.25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 x14ac:dyDescent="0.25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x14ac:dyDescent="0.25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 x14ac:dyDescent="0.25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x14ac:dyDescent="0.25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 x14ac:dyDescent="0.25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 x14ac:dyDescent="0.25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 x14ac:dyDescent="0.25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 x14ac:dyDescent="0.25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 x14ac:dyDescent="0.25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 x14ac:dyDescent="0.25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 x14ac:dyDescent="0.25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 x14ac:dyDescent="0.25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x14ac:dyDescent="0.25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 x14ac:dyDescent="0.25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 x14ac:dyDescent="0.25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 x14ac:dyDescent="0.25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 x14ac:dyDescent="0.25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 x14ac:dyDescent="0.25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x14ac:dyDescent="0.25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 x14ac:dyDescent="0.25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 x14ac:dyDescent="0.25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 x14ac:dyDescent="0.25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 x14ac:dyDescent="0.25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 x14ac:dyDescent="0.25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 x14ac:dyDescent="0.25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 x14ac:dyDescent="0.25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 x14ac:dyDescent="0.25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 x14ac:dyDescent="0.25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 x14ac:dyDescent="0.25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 x14ac:dyDescent="0.25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 x14ac:dyDescent="0.25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 x14ac:dyDescent="0.25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 x14ac:dyDescent="0.25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 x14ac:dyDescent="0.25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 x14ac:dyDescent="0.25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x14ac:dyDescent="0.25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 x14ac:dyDescent="0.25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 x14ac:dyDescent="0.25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 x14ac:dyDescent="0.25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 x14ac:dyDescent="0.25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 x14ac:dyDescent="0.25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 x14ac:dyDescent="0.25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 x14ac:dyDescent="0.25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 x14ac:dyDescent="0.25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 x14ac:dyDescent="0.25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 x14ac:dyDescent="0.25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 x14ac:dyDescent="0.25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 x14ac:dyDescent="0.25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 x14ac:dyDescent="0.25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 x14ac:dyDescent="0.25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 x14ac:dyDescent="0.25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 x14ac:dyDescent="0.25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 x14ac:dyDescent="0.25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 x14ac:dyDescent="0.25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 x14ac:dyDescent="0.25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 x14ac:dyDescent="0.25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 x14ac:dyDescent="0.25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 x14ac:dyDescent="0.25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 x14ac:dyDescent="0.25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 x14ac:dyDescent="0.25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 x14ac:dyDescent="0.25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 x14ac:dyDescent="0.25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 x14ac:dyDescent="0.25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 x14ac:dyDescent="0.25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 x14ac:dyDescent="0.25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 x14ac:dyDescent="0.25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 x14ac:dyDescent="0.25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 x14ac:dyDescent="0.25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x14ac:dyDescent="0.25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 x14ac:dyDescent="0.25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 x14ac:dyDescent="0.25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 x14ac:dyDescent="0.25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 x14ac:dyDescent="0.25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 x14ac:dyDescent="0.25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 x14ac:dyDescent="0.25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 x14ac:dyDescent="0.25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 x14ac:dyDescent="0.25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 x14ac:dyDescent="0.25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 x14ac:dyDescent="0.25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 x14ac:dyDescent="0.25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 x14ac:dyDescent="0.25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 x14ac:dyDescent="0.25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 x14ac:dyDescent="0.25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 x14ac:dyDescent="0.25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 x14ac:dyDescent="0.25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 x14ac:dyDescent="0.25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 x14ac:dyDescent="0.25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 x14ac:dyDescent="0.25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 x14ac:dyDescent="0.25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 x14ac:dyDescent="0.25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 x14ac:dyDescent="0.25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 x14ac:dyDescent="0.25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 x14ac:dyDescent="0.25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 x14ac:dyDescent="0.25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 x14ac:dyDescent="0.25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 x14ac:dyDescent="0.25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 x14ac:dyDescent="0.25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 x14ac:dyDescent="0.25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 x14ac:dyDescent="0.25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x14ac:dyDescent="0.25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 x14ac:dyDescent="0.25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 x14ac:dyDescent="0.25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 x14ac:dyDescent="0.25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 x14ac:dyDescent="0.25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 x14ac:dyDescent="0.25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 x14ac:dyDescent="0.25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 x14ac:dyDescent="0.25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 x14ac:dyDescent="0.25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 x14ac:dyDescent="0.25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 x14ac:dyDescent="0.25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 x14ac:dyDescent="0.25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x14ac:dyDescent="0.25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 x14ac:dyDescent="0.25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 x14ac:dyDescent="0.25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 x14ac:dyDescent="0.25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 x14ac:dyDescent="0.25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x14ac:dyDescent="0.25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 x14ac:dyDescent="0.25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 x14ac:dyDescent="0.25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 x14ac:dyDescent="0.25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 x14ac:dyDescent="0.25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 x14ac:dyDescent="0.25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x14ac:dyDescent="0.25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 x14ac:dyDescent="0.25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x14ac:dyDescent="0.25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 x14ac:dyDescent="0.25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 x14ac:dyDescent="0.25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x14ac:dyDescent="0.25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 x14ac:dyDescent="0.25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 x14ac:dyDescent="0.25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 x14ac:dyDescent="0.25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 x14ac:dyDescent="0.25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 x14ac:dyDescent="0.25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x14ac:dyDescent="0.25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 x14ac:dyDescent="0.25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 x14ac:dyDescent="0.25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 x14ac:dyDescent="0.25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 x14ac:dyDescent="0.25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 x14ac:dyDescent="0.25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 x14ac:dyDescent="0.25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 x14ac:dyDescent="0.25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 x14ac:dyDescent="0.25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 x14ac:dyDescent="0.25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 x14ac:dyDescent="0.25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 x14ac:dyDescent="0.25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 x14ac:dyDescent="0.25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 x14ac:dyDescent="0.25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 x14ac:dyDescent="0.25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 x14ac:dyDescent="0.25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 x14ac:dyDescent="0.25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 x14ac:dyDescent="0.25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 x14ac:dyDescent="0.25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 x14ac:dyDescent="0.25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 x14ac:dyDescent="0.25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 x14ac:dyDescent="0.25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 x14ac:dyDescent="0.25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 x14ac:dyDescent="0.25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 x14ac:dyDescent="0.25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 x14ac:dyDescent="0.25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 x14ac:dyDescent="0.25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 x14ac:dyDescent="0.25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 x14ac:dyDescent="0.25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 x14ac:dyDescent="0.25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 x14ac:dyDescent="0.25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 x14ac:dyDescent="0.25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 x14ac:dyDescent="0.25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 x14ac:dyDescent="0.25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 x14ac:dyDescent="0.25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 x14ac:dyDescent="0.25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 x14ac:dyDescent="0.25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 x14ac:dyDescent="0.25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 x14ac:dyDescent="0.25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 x14ac:dyDescent="0.25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 x14ac:dyDescent="0.25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 x14ac:dyDescent="0.25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 x14ac:dyDescent="0.25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 x14ac:dyDescent="0.25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 x14ac:dyDescent="0.25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 x14ac:dyDescent="0.25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 x14ac:dyDescent="0.25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 x14ac:dyDescent="0.25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 x14ac:dyDescent="0.25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 x14ac:dyDescent="0.25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 x14ac:dyDescent="0.25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 x14ac:dyDescent="0.25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 x14ac:dyDescent="0.25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 x14ac:dyDescent="0.25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 x14ac:dyDescent="0.25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 x14ac:dyDescent="0.25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 x14ac:dyDescent="0.25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x14ac:dyDescent="0.25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 x14ac:dyDescent="0.25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 x14ac:dyDescent="0.25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 x14ac:dyDescent="0.25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 x14ac:dyDescent="0.25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 x14ac:dyDescent="0.25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 x14ac:dyDescent="0.25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 x14ac:dyDescent="0.25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 x14ac:dyDescent="0.25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 x14ac:dyDescent="0.25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 x14ac:dyDescent="0.25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 x14ac:dyDescent="0.25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 x14ac:dyDescent="0.25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 x14ac:dyDescent="0.25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 x14ac:dyDescent="0.25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 x14ac:dyDescent="0.25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x14ac:dyDescent="0.25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 x14ac:dyDescent="0.25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 x14ac:dyDescent="0.25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 x14ac:dyDescent="0.25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x14ac:dyDescent="0.25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 x14ac:dyDescent="0.25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 x14ac:dyDescent="0.25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 x14ac:dyDescent="0.25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 x14ac:dyDescent="0.25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 x14ac:dyDescent="0.25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 x14ac:dyDescent="0.25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 x14ac:dyDescent="0.25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 x14ac:dyDescent="0.25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 x14ac:dyDescent="0.25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 x14ac:dyDescent="0.25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 x14ac:dyDescent="0.25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 x14ac:dyDescent="0.25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 x14ac:dyDescent="0.25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 x14ac:dyDescent="0.25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 x14ac:dyDescent="0.25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 x14ac:dyDescent="0.25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 x14ac:dyDescent="0.25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 x14ac:dyDescent="0.25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 x14ac:dyDescent="0.25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 x14ac:dyDescent="0.25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x14ac:dyDescent="0.25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 x14ac:dyDescent="0.25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x14ac:dyDescent="0.25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 x14ac:dyDescent="0.25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x14ac:dyDescent="0.25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 x14ac:dyDescent="0.25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 x14ac:dyDescent="0.25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 x14ac:dyDescent="0.25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 x14ac:dyDescent="0.25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 x14ac:dyDescent="0.25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 x14ac:dyDescent="0.25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 x14ac:dyDescent="0.25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 x14ac:dyDescent="0.25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 x14ac:dyDescent="0.25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 x14ac:dyDescent="0.25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 x14ac:dyDescent="0.25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 x14ac:dyDescent="0.25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 x14ac:dyDescent="0.25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 x14ac:dyDescent="0.25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 x14ac:dyDescent="0.25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 x14ac:dyDescent="0.25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 x14ac:dyDescent="0.25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 x14ac:dyDescent="0.25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 x14ac:dyDescent="0.25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 x14ac:dyDescent="0.25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 x14ac:dyDescent="0.25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 x14ac:dyDescent="0.25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 x14ac:dyDescent="0.25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 x14ac:dyDescent="0.25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 x14ac:dyDescent="0.25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 x14ac:dyDescent="0.25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 x14ac:dyDescent="0.25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 x14ac:dyDescent="0.25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 x14ac:dyDescent="0.25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 x14ac:dyDescent="0.25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x14ac:dyDescent="0.25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 x14ac:dyDescent="0.25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 x14ac:dyDescent="0.25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 x14ac:dyDescent="0.25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 x14ac:dyDescent="0.25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 x14ac:dyDescent="0.25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 x14ac:dyDescent="0.25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 x14ac:dyDescent="0.25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 x14ac:dyDescent="0.25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 x14ac:dyDescent="0.25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 x14ac:dyDescent="0.25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 x14ac:dyDescent="0.25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 x14ac:dyDescent="0.25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 x14ac:dyDescent="0.25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x14ac:dyDescent="0.25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x14ac:dyDescent="0.25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 x14ac:dyDescent="0.25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 x14ac:dyDescent="0.25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x14ac:dyDescent="0.25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 x14ac:dyDescent="0.25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 x14ac:dyDescent="0.25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 x14ac:dyDescent="0.25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 x14ac:dyDescent="0.25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 x14ac:dyDescent="0.25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 x14ac:dyDescent="0.25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 x14ac:dyDescent="0.25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 x14ac:dyDescent="0.25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 x14ac:dyDescent="0.25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 x14ac:dyDescent="0.25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 x14ac:dyDescent="0.25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 x14ac:dyDescent="0.25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 x14ac:dyDescent="0.25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 x14ac:dyDescent="0.25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 x14ac:dyDescent="0.25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 x14ac:dyDescent="0.25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 x14ac:dyDescent="0.25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 x14ac:dyDescent="0.25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 x14ac:dyDescent="0.25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 x14ac:dyDescent="0.25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 x14ac:dyDescent="0.25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 x14ac:dyDescent="0.25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 x14ac:dyDescent="0.25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 x14ac:dyDescent="0.25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 x14ac:dyDescent="0.25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 x14ac:dyDescent="0.25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 x14ac:dyDescent="0.25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 x14ac:dyDescent="0.25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 x14ac:dyDescent="0.25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 x14ac:dyDescent="0.25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 x14ac:dyDescent="0.25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 x14ac:dyDescent="0.25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 x14ac:dyDescent="0.25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 x14ac:dyDescent="0.25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 x14ac:dyDescent="0.25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 x14ac:dyDescent="0.25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 x14ac:dyDescent="0.25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 x14ac:dyDescent="0.25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 x14ac:dyDescent="0.25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 x14ac:dyDescent="0.25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 x14ac:dyDescent="0.25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 x14ac:dyDescent="0.25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 x14ac:dyDescent="0.25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 x14ac:dyDescent="0.25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 x14ac:dyDescent="0.25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 x14ac:dyDescent="0.25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x14ac:dyDescent="0.25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 x14ac:dyDescent="0.25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 x14ac:dyDescent="0.25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x14ac:dyDescent="0.25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 x14ac:dyDescent="0.25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 x14ac:dyDescent="0.25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 x14ac:dyDescent="0.25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x14ac:dyDescent="0.25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 x14ac:dyDescent="0.25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 x14ac:dyDescent="0.25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 x14ac:dyDescent="0.25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 x14ac:dyDescent="0.25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 x14ac:dyDescent="0.25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 x14ac:dyDescent="0.25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 x14ac:dyDescent="0.25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 x14ac:dyDescent="0.25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 x14ac:dyDescent="0.25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 x14ac:dyDescent="0.25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 x14ac:dyDescent="0.25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 x14ac:dyDescent="0.25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 x14ac:dyDescent="0.25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 x14ac:dyDescent="0.25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x14ac:dyDescent="0.25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 x14ac:dyDescent="0.25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 x14ac:dyDescent="0.25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 x14ac:dyDescent="0.25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x14ac:dyDescent="0.25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 x14ac:dyDescent="0.25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 x14ac:dyDescent="0.25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 x14ac:dyDescent="0.25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 x14ac:dyDescent="0.25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x14ac:dyDescent="0.25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 x14ac:dyDescent="0.25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 x14ac:dyDescent="0.25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 x14ac:dyDescent="0.25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 x14ac:dyDescent="0.25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 x14ac:dyDescent="0.25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 x14ac:dyDescent="0.25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 x14ac:dyDescent="0.25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 x14ac:dyDescent="0.25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 x14ac:dyDescent="0.25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 x14ac:dyDescent="0.25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 x14ac:dyDescent="0.25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 x14ac:dyDescent="0.25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 x14ac:dyDescent="0.25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 x14ac:dyDescent="0.25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 x14ac:dyDescent="0.25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 x14ac:dyDescent="0.25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 x14ac:dyDescent="0.25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 x14ac:dyDescent="0.25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 x14ac:dyDescent="0.25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 x14ac:dyDescent="0.25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 x14ac:dyDescent="0.25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 x14ac:dyDescent="0.25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 x14ac:dyDescent="0.25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 x14ac:dyDescent="0.25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 x14ac:dyDescent="0.25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 x14ac:dyDescent="0.25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 x14ac:dyDescent="0.25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 x14ac:dyDescent="0.25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 x14ac:dyDescent="0.25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 x14ac:dyDescent="0.25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x14ac:dyDescent="0.25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 x14ac:dyDescent="0.25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 x14ac:dyDescent="0.25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 x14ac:dyDescent="0.25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 x14ac:dyDescent="0.25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 x14ac:dyDescent="0.25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 x14ac:dyDescent="0.25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 x14ac:dyDescent="0.25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 x14ac:dyDescent="0.25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x14ac:dyDescent="0.25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 x14ac:dyDescent="0.25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 x14ac:dyDescent="0.25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 x14ac:dyDescent="0.25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 x14ac:dyDescent="0.25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 x14ac:dyDescent="0.25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 x14ac:dyDescent="0.25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 x14ac:dyDescent="0.25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 x14ac:dyDescent="0.25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 x14ac:dyDescent="0.25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 x14ac:dyDescent="0.25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x14ac:dyDescent="0.25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 x14ac:dyDescent="0.25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 x14ac:dyDescent="0.25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 x14ac:dyDescent="0.25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 x14ac:dyDescent="0.25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x14ac:dyDescent="0.25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 x14ac:dyDescent="0.25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 x14ac:dyDescent="0.25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 x14ac:dyDescent="0.25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 x14ac:dyDescent="0.25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 x14ac:dyDescent="0.25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 x14ac:dyDescent="0.25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x14ac:dyDescent="0.25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 x14ac:dyDescent="0.25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 x14ac:dyDescent="0.25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 x14ac:dyDescent="0.25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 x14ac:dyDescent="0.25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 x14ac:dyDescent="0.25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 x14ac:dyDescent="0.25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 x14ac:dyDescent="0.25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 x14ac:dyDescent="0.25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 x14ac:dyDescent="0.25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 x14ac:dyDescent="0.25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 x14ac:dyDescent="0.25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 x14ac:dyDescent="0.25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 x14ac:dyDescent="0.25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 x14ac:dyDescent="0.25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 x14ac:dyDescent="0.25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 x14ac:dyDescent="0.25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 x14ac:dyDescent="0.25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 x14ac:dyDescent="0.25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 x14ac:dyDescent="0.25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x14ac:dyDescent="0.25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 x14ac:dyDescent="0.25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x14ac:dyDescent="0.25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 x14ac:dyDescent="0.25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 x14ac:dyDescent="0.25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 x14ac:dyDescent="0.25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 x14ac:dyDescent="0.25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 x14ac:dyDescent="0.25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 x14ac:dyDescent="0.25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 x14ac:dyDescent="0.25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 x14ac:dyDescent="0.25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 x14ac:dyDescent="0.25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 x14ac:dyDescent="0.25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 x14ac:dyDescent="0.25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 x14ac:dyDescent="0.25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 x14ac:dyDescent="0.25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 x14ac:dyDescent="0.25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 x14ac:dyDescent="0.25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 x14ac:dyDescent="0.25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 x14ac:dyDescent="0.25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 x14ac:dyDescent="0.25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 x14ac:dyDescent="0.25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 x14ac:dyDescent="0.25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 x14ac:dyDescent="0.25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 x14ac:dyDescent="0.25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 x14ac:dyDescent="0.25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 x14ac:dyDescent="0.25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 x14ac:dyDescent="0.25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 x14ac:dyDescent="0.25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 x14ac:dyDescent="0.25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 x14ac:dyDescent="0.25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 x14ac:dyDescent="0.25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 x14ac:dyDescent="0.25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 x14ac:dyDescent="0.25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x14ac:dyDescent="0.25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 x14ac:dyDescent="0.25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 x14ac:dyDescent="0.25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 x14ac:dyDescent="0.25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 x14ac:dyDescent="0.25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 x14ac:dyDescent="0.25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 x14ac:dyDescent="0.25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 x14ac:dyDescent="0.25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 x14ac:dyDescent="0.25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 x14ac:dyDescent="0.25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 x14ac:dyDescent="0.25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 x14ac:dyDescent="0.25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 x14ac:dyDescent="0.25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 x14ac:dyDescent="0.25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 x14ac:dyDescent="0.25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 x14ac:dyDescent="0.25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 x14ac:dyDescent="0.25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x14ac:dyDescent="0.25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 x14ac:dyDescent="0.25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 x14ac:dyDescent="0.25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 x14ac:dyDescent="0.25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 x14ac:dyDescent="0.25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 x14ac:dyDescent="0.25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 x14ac:dyDescent="0.25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 x14ac:dyDescent="0.25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x14ac:dyDescent="0.25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 x14ac:dyDescent="0.25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x14ac:dyDescent="0.25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 x14ac:dyDescent="0.25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 x14ac:dyDescent="0.25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 x14ac:dyDescent="0.25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 x14ac:dyDescent="0.25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 x14ac:dyDescent="0.25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 x14ac:dyDescent="0.25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 x14ac:dyDescent="0.25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x14ac:dyDescent="0.25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 x14ac:dyDescent="0.25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 x14ac:dyDescent="0.25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 x14ac:dyDescent="0.25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x14ac:dyDescent="0.25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 x14ac:dyDescent="0.25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 x14ac:dyDescent="0.25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 x14ac:dyDescent="0.25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 x14ac:dyDescent="0.25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 x14ac:dyDescent="0.25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x14ac:dyDescent="0.25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 x14ac:dyDescent="0.25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 x14ac:dyDescent="0.25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 x14ac:dyDescent="0.25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 x14ac:dyDescent="0.25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 x14ac:dyDescent="0.25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 x14ac:dyDescent="0.25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 x14ac:dyDescent="0.25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 x14ac:dyDescent="0.25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 x14ac:dyDescent="0.25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 x14ac:dyDescent="0.25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 x14ac:dyDescent="0.25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 x14ac:dyDescent="0.25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 x14ac:dyDescent="0.25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 x14ac:dyDescent="0.25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 x14ac:dyDescent="0.25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 x14ac:dyDescent="0.25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 x14ac:dyDescent="0.25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 x14ac:dyDescent="0.25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 x14ac:dyDescent="0.25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 x14ac:dyDescent="0.25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 x14ac:dyDescent="0.25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 x14ac:dyDescent="0.25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 x14ac:dyDescent="0.25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 x14ac:dyDescent="0.25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 x14ac:dyDescent="0.25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 x14ac:dyDescent="0.25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 x14ac:dyDescent="0.25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 x14ac:dyDescent="0.25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 x14ac:dyDescent="0.25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 x14ac:dyDescent="0.25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 x14ac:dyDescent="0.25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 x14ac:dyDescent="0.25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 x14ac:dyDescent="0.25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 x14ac:dyDescent="0.25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 x14ac:dyDescent="0.25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 x14ac:dyDescent="0.25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 x14ac:dyDescent="0.25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 x14ac:dyDescent="0.25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 x14ac:dyDescent="0.25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 x14ac:dyDescent="0.25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x14ac:dyDescent="0.25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 x14ac:dyDescent="0.25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 x14ac:dyDescent="0.25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 x14ac:dyDescent="0.25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 x14ac:dyDescent="0.25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 x14ac:dyDescent="0.25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 x14ac:dyDescent="0.25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 x14ac:dyDescent="0.25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 x14ac:dyDescent="0.25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 x14ac:dyDescent="0.25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 x14ac:dyDescent="0.25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 x14ac:dyDescent="0.25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 x14ac:dyDescent="0.25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 x14ac:dyDescent="0.25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 x14ac:dyDescent="0.25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 x14ac:dyDescent="0.25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 x14ac:dyDescent="0.25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 x14ac:dyDescent="0.25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 x14ac:dyDescent="0.25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 x14ac:dyDescent="0.25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 x14ac:dyDescent="0.25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 x14ac:dyDescent="0.25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 x14ac:dyDescent="0.25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 x14ac:dyDescent="0.25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 x14ac:dyDescent="0.25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 x14ac:dyDescent="0.25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 x14ac:dyDescent="0.25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 x14ac:dyDescent="0.25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 x14ac:dyDescent="0.25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 x14ac:dyDescent="0.25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 x14ac:dyDescent="0.25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 x14ac:dyDescent="0.25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 x14ac:dyDescent="0.25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 x14ac:dyDescent="0.25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 x14ac:dyDescent="0.25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x14ac:dyDescent="0.25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 x14ac:dyDescent="0.25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 x14ac:dyDescent="0.25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 x14ac:dyDescent="0.25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 x14ac:dyDescent="0.25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 x14ac:dyDescent="0.25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 x14ac:dyDescent="0.25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 x14ac:dyDescent="0.25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 x14ac:dyDescent="0.25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 x14ac:dyDescent="0.25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 x14ac:dyDescent="0.25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 x14ac:dyDescent="0.25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 x14ac:dyDescent="0.25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 x14ac:dyDescent="0.25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 x14ac:dyDescent="0.25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 x14ac:dyDescent="0.25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 x14ac:dyDescent="0.25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 x14ac:dyDescent="0.25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 x14ac:dyDescent="0.25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 x14ac:dyDescent="0.25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 x14ac:dyDescent="0.25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 x14ac:dyDescent="0.25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 x14ac:dyDescent="0.25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 x14ac:dyDescent="0.25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 x14ac:dyDescent="0.25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 x14ac:dyDescent="0.25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 x14ac:dyDescent="0.25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 x14ac:dyDescent="0.25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 x14ac:dyDescent="0.25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x14ac:dyDescent="0.25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 x14ac:dyDescent="0.25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 x14ac:dyDescent="0.25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 x14ac:dyDescent="0.25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 x14ac:dyDescent="0.25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 x14ac:dyDescent="0.25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x14ac:dyDescent="0.25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 x14ac:dyDescent="0.25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 x14ac:dyDescent="0.25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 x14ac:dyDescent="0.25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 x14ac:dyDescent="0.25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 x14ac:dyDescent="0.25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 x14ac:dyDescent="0.25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x14ac:dyDescent="0.25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 x14ac:dyDescent="0.25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 x14ac:dyDescent="0.25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x14ac:dyDescent="0.25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 x14ac:dyDescent="0.25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 x14ac:dyDescent="0.25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 x14ac:dyDescent="0.25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 x14ac:dyDescent="0.25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x14ac:dyDescent="0.25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x14ac:dyDescent="0.25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 x14ac:dyDescent="0.25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 x14ac:dyDescent="0.25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 x14ac:dyDescent="0.25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 x14ac:dyDescent="0.25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 x14ac:dyDescent="0.25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 x14ac:dyDescent="0.25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 x14ac:dyDescent="0.25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 x14ac:dyDescent="0.25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 x14ac:dyDescent="0.25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 x14ac:dyDescent="0.25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 x14ac:dyDescent="0.25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 x14ac:dyDescent="0.25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 x14ac:dyDescent="0.25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 x14ac:dyDescent="0.25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 x14ac:dyDescent="0.25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x14ac:dyDescent="0.25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 x14ac:dyDescent="0.25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 x14ac:dyDescent="0.25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 x14ac:dyDescent="0.25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 x14ac:dyDescent="0.25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 x14ac:dyDescent="0.25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 x14ac:dyDescent="0.25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x14ac:dyDescent="0.25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 x14ac:dyDescent="0.25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 x14ac:dyDescent="0.25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 x14ac:dyDescent="0.25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 x14ac:dyDescent="0.25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 x14ac:dyDescent="0.25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 x14ac:dyDescent="0.25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 x14ac:dyDescent="0.25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 x14ac:dyDescent="0.25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 x14ac:dyDescent="0.25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x14ac:dyDescent="0.25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 x14ac:dyDescent="0.25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 x14ac:dyDescent="0.25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 x14ac:dyDescent="0.25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 x14ac:dyDescent="0.25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 x14ac:dyDescent="0.25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 x14ac:dyDescent="0.25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 x14ac:dyDescent="0.25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 x14ac:dyDescent="0.25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 x14ac:dyDescent="0.25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 x14ac:dyDescent="0.25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 x14ac:dyDescent="0.25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 x14ac:dyDescent="0.25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 x14ac:dyDescent="0.25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 x14ac:dyDescent="0.25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 x14ac:dyDescent="0.25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 x14ac:dyDescent="0.25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 x14ac:dyDescent="0.25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 x14ac:dyDescent="0.25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 x14ac:dyDescent="0.25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x14ac:dyDescent="0.25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 x14ac:dyDescent="0.25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 x14ac:dyDescent="0.25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x14ac:dyDescent="0.25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 x14ac:dyDescent="0.25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 x14ac:dyDescent="0.25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 x14ac:dyDescent="0.25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 x14ac:dyDescent="0.25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 x14ac:dyDescent="0.25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 x14ac:dyDescent="0.25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 x14ac:dyDescent="0.25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 x14ac:dyDescent="0.25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 x14ac:dyDescent="0.25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 x14ac:dyDescent="0.25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 x14ac:dyDescent="0.25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 x14ac:dyDescent="0.25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 x14ac:dyDescent="0.25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 x14ac:dyDescent="0.25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 x14ac:dyDescent="0.25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x14ac:dyDescent="0.25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x14ac:dyDescent="0.25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 x14ac:dyDescent="0.25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 x14ac:dyDescent="0.25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 x14ac:dyDescent="0.25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 x14ac:dyDescent="0.25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 x14ac:dyDescent="0.25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 x14ac:dyDescent="0.25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 x14ac:dyDescent="0.25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 x14ac:dyDescent="0.25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 x14ac:dyDescent="0.25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 x14ac:dyDescent="0.25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 x14ac:dyDescent="0.25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 x14ac:dyDescent="0.25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 x14ac:dyDescent="0.25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 x14ac:dyDescent="0.25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 x14ac:dyDescent="0.25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 x14ac:dyDescent="0.25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 x14ac:dyDescent="0.25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 x14ac:dyDescent="0.25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 x14ac:dyDescent="0.25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 x14ac:dyDescent="0.25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 x14ac:dyDescent="0.25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 x14ac:dyDescent="0.25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 x14ac:dyDescent="0.25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 x14ac:dyDescent="0.25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 x14ac:dyDescent="0.25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 x14ac:dyDescent="0.25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 x14ac:dyDescent="0.25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 x14ac:dyDescent="0.25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 x14ac:dyDescent="0.25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 x14ac:dyDescent="0.25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 x14ac:dyDescent="0.25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 x14ac:dyDescent="0.25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x14ac:dyDescent="0.25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 x14ac:dyDescent="0.25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 x14ac:dyDescent="0.25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 x14ac:dyDescent="0.25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 x14ac:dyDescent="0.25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 x14ac:dyDescent="0.25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 x14ac:dyDescent="0.25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 x14ac:dyDescent="0.25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 x14ac:dyDescent="0.25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 x14ac:dyDescent="0.25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 x14ac:dyDescent="0.25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 x14ac:dyDescent="0.25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 x14ac:dyDescent="0.25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 x14ac:dyDescent="0.25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 x14ac:dyDescent="0.25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 x14ac:dyDescent="0.25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 x14ac:dyDescent="0.25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 x14ac:dyDescent="0.25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 x14ac:dyDescent="0.25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 x14ac:dyDescent="0.25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 x14ac:dyDescent="0.25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 x14ac:dyDescent="0.25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 x14ac:dyDescent="0.25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 x14ac:dyDescent="0.25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 x14ac:dyDescent="0.25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 x14ac:dyDescent="0.25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 x14ac:dyDescent="0.25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 x14ac:dyDescent="0.25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 x14ac:dyDescent="0.25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 x14ac:dyDescent="0.25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 x14ac:dyDescent="0.25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x14ac:dyDescent="0.25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 x14ac:dyDescent="0.25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 x14ac:dyDescent="0.25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 x14ac:dyDescent="0.25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 x14ac:dyDescent="0.25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 x14ac:dyDescent="0.25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 x14ac:dyDescent="0.25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 x14ac:dyDescent="0.25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 x14ac:dyDescent="0.25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 x14ac:dyDescent="0.25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 x14ac:dyDescent="0.25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 x14ac:dyDescent="0.25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x14ac:dyDescent="0.25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 x14ac:dyDescent="0.25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 x14ac:dyDescent="0.25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 x14ac:dyDescent="0.25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 x14ac:dyDescent="0.25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 x14ac:dyDescent="0.25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 x14ac:dyDescent="0.25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 x14ac:dyDescent="0.25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 x14ac:dyDescent="0.25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 x14ac:dyDescent="0.25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x14ac:dyDescent="0.25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 x14ac:dyDescent="0.25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 x14ac:dyDescent="0.25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 x14ac:dyDescent="0.25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 x14ac:dyDescent="0.25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 x14ac:dyDescent="0.25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 x14ac:dyDescent="0.25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 x14ac:dyDescent="0.25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 x14ac:dyDescent="0.25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 x14ac:dyDescent="0.25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 x14ac:dyDescent="0.25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 x14ac:dyDescent="0.25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 x14ac:dyDescent="0.25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x14ac:dyDescent="0.25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 x14ac:dyDescent="0.25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 x14ac:dyDescent="0.25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 x14ac:dyDescent="0.25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 x14ac:dyDescent="0.25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 x14ac:dyDescent="0.25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 x14ac:dyDescent="0.25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 x14ac:dyDescent="0.25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 x14ac:dyDescent="0.25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x14ac:dyDescent="0.25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 x14ac:dyDescent="0.25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 x14ac:dyDescent="0.25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 x14ac:dyDescent="0.25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x14ac:dyDescent="0.25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 x14ac:dyDescent="0.25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 x14ac:dyDescent="0.25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 x14ac:dyDescent="0.25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 x14ac:dyDescent="0.25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 x14ac:dyDescent="0.25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 x14ac:dyDescent="0.25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 x14ac:dyDescent="0.25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 x14ac:dyDescent="0.25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 x14ac:dyDescent="0.25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 x14ac:dyDescent="0.25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 x14ac:dyDescent="0.25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 x14ac:dyDescent="0.25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 x14ac:dyDescent="0.25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 x14ac:dyDescent="0.25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 x14ac:dyDescent="0.25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 x14ac:dyDescent="0.25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 x14ac:dyDescent="0.25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 x14ac:dyDescent="0.25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 x14ac:dyDescent="0.25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 x14ac:dyDescent="0.25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 x14ac:dyDescent="0.25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x14ac:dyDescent="0.25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 x14ac:dyDescent="0.25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 x14ac:dyDescent="0.25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 x14ac:dyDescent="0.25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 x14ac:dyDescent="0.25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 x14ac:dyDescent="0.25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 x14ac:dyDescent="0.25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 x14ac:dyDescent="0.25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x14ac:dyDescent="0.25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 x14ac:dyDescent="0.25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x14ac:dyDescent="0.25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 x14ac:dyDescent="0.25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 x14ac:dyDescent="0.25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 x14ac:dyDescent="0.25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 x14ac:dyDescent="0.25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 x14ac:dyDescent="0.25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 x14ac:dyDescent="0.25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 x14ac:dyDescent="0.25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 x14ac:dyDescent="0.25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 x14ac:dyDescent="0.25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 x14ac:dyDescent="0.25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 x14ac:dyDescent="0.25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 x14ac:dyDescent="0.25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 x14ac:dyDescent="0.25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 x14ac:dyDescent="0.25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 x14ac:dyDescent="0.25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x14ac:dyDescent="0.25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x14ac:dyDescent="0.25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 x14ac:dyDescent="0.25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 x14ac:dyDescent="0.25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 x14ac:dyDescent="0.25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 x14ac:dyDescent="0.25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 x14ac:dyDescent="0.25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 x14ac:dyDescent="0.25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 x14ac:dyDescent="0.25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x14ac:dyDescent="0.25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 x14ac:dyDescent="0.25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 x14ac:dyDescent="0.25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 x14ac:dyDescent="0.25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 x14ac:dyDescent="0.25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 x14ac:dyDescent="0.25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 x14ac:dyDescent="0.25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 x14ac:dyDescent="0.25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 x14ac:dyDescent="0.25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 x14ac:dyDescent="0.25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 x14ac:dyDescent="0.25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x14ac:dyDescent="0.25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x14ac:dyDescent="0.25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 x14ac:dyDescent="0.25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x14ac:dyDescent="0.25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x14ac:dyDescent="0.25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 x14ac:dyDescent="0.25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 x14ac:dyDescent="0.25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 x14ac:dyDescent="0.25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 x14ac:dyDescent="0.25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 x14ac:dyDescent="0.25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 x14ac:dyDescent="0.25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 x14ac:dyDescent="0.25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 x14ac:dyDescent="0.25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 x14ac:dyDescent="0.25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 x14ac:dyDescent="0.25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 x14ac:dyDescent="0.25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 x14ac:dyDescent="0.25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 x14ac:dyDescent="0.25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 x14ac:dyDescent="0.25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 x14ac:dyDescent="0.25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 x14ac:dyDescent="0.25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 x14ac:dyDescent="0.25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 x14ac:dyDescent="0.25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 x14ac:dyDescent="0.25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 x14ac:dyDescent="0.25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 x14ac:dyDescent="0.25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x14ac:dyDescent="0.25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 x14ac:dyDescent="0.25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 x14ac:dyDescent="0.25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 x14ac:dyDescent="0.25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 x14ac:dyDescent="0.25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 x14ac:dyDescent="0.25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 x14ac:dyDescent="0.25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 x14ac:dyDescent="0.25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 x14ac:dyDescent="0.25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 x14ac:dyDescent="0.25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 x14ac:dyDescent="0.25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 x14ac:dyDescent="0.25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 x14ac:dyDescent="0.25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 x14ac:dyDescent="0.25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 x14ac:dyDescent="0.25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 x14ac:dyDescent="0.25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 x14ac:dyDescent="0.25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 x14ac:dyDescent="0.25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 x14ac:dyDescent="0.25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 x14ac:dyDescent="0.25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 x14ac:dyDescent="0.25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 x14ac:dyDescent="0.25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 x14ac:dyDescent="0.25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 x14ac:dyDescent="0.25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 x14ac:dyDescent="0.25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 x14ac:dyDescent="0.25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 x14ac:dyDescent="0.25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 x14ac:dyDescent="0.25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 x14ac:dyDescent="0.25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 x14ac:dyDescent="0.25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 x14ac:dyDescent="0.25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 x14ac:dyDescent="0.25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 x14ac:dyDescent="0.25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 x14ac:dyDescent="0.25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 x14ac:dyDescent="0.25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 x14ac:dyDescent="0.25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 x14ac:dyDescent="0.25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 x14ac:dyDescent="0.25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 x14ac:dyDescent="0.25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 x14ac:dyDescent="0.25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 x14ac:dyDescent="0.25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 x14ac:dyDescent="0.25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x14ac:dyDescent="0.25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 x14ac:dyDescent="0.25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 x14ac:dyDescent="0.25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 x14ac:dyDescent="0.25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 x14ac:dyDescent="0.25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 x14ac:dyDescent="0.25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 x14ac:dyDescent="0.25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 x14ac:dyDescent="0.25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x14ac:dyDescent="0.25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 x14ac:dyDescent="0.25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 x14ac:dyDescent="0.25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 x14ac:dyDescent="0.25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 x14ac:dyDescent="0.25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 x14ac:dyDescent="0.25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 x14ac:dyDescent="0.25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 x14ac:dyDescent="0.25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 x14ac:dyDescent="0.25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 x14ac:dyDescent="0.25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 x14ac:dyDescent="0.25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 x14ac:dyDescent="0.25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 x14ac:dyDescent="0.25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 x14ac:dyDescent="0.25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 x14ac:dyDescent="0.25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x14ac:dyDescent="0.25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x14ac:dyDescent="0.25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 x14ac:dyDescent="0.25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 x14ac:dyDescent="0.25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 x14ac:dyDescent="0.25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 x14ac:dyDescent="0.25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 x14ac:dyDescent="0.25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 x14ac:dyDescent="0.25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 x14ac:dyDescent="0.25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 x14ac:dyDescent="0.25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 x14ac:dyDescent="0.25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 x14ac:dyDescent="0.25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 x14ac:dyDescent="0.25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 x14ac:dyDescent="0.25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 x14ac:dyDescent="0.25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 x14ac:dyDescent="0.25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 x14ac:dyDescent="0.25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 x14ac:dyDescent="0.25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 x14ac:dyDescent="0.25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 x14ac:dyDescent="0.25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 x14ac:dyDescent="0.25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 x14ac:dyDescent="0.25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 x14ac:dyDescent="0.25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 x14ac:dyDescent="0.25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 x14ac:dyDescent="0.25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 x14ac:dyDescent="0.25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 x14ac:dyDescent="0.25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 x14ac:dyDescent="0.25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 x14ac:dyDescent="0.25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 x14ac:dyDescent="0.25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 x14ac:dyDescent="0.25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 x14ac:dyDescent="0.25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 x14ac:dyDescent="0.25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 x14ac:dyDescent="0.25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 x14ac:dyDescent="0.25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 x14ac:dyDescent="0.25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 x14ac:dyDescent="0.25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 x14ac:dyDescent="0.25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 x14ac:dyDescent="0.25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 x14ac:dyDescent="0.25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 x14ac:dyDescent="0.25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 x14ac:dyDescent="0.25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 x14ac:dyDescent="0.25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 x14ac:dyDescent="0.25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 x14ac:dyDescent="0.25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 x14ac:dyDescent="0.25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 x14ac:dyDescent="0.25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 x14ac:dyDescent="0.25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 x14ac:dyDescent="0.25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 x14ac:dyDescent="0.25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 x14ac:dyDescent="0.25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 x14ac:dyDescent="0.25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 x14ac:dyDescent="0.25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 x14ac:dyDescent="0.25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 x14ac:dyDescent="0.25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 x14ac:dyDescent="0.25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 x14ac:dyDescent="0.25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 x14ac:dyDescent="0.25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 x14ac:dyDescent="0.25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 x14ac:dyDescent="0.25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 x14ac:dyDescent="0.25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 x14ac:dyDescent="0.25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 x14ac:dyDescent="0.25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 x14ac:dyDescent="0.25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 x14ac:dyDescent="0.25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 x14ac:dyDescent="0.25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 x14ac:dyDescent="0.25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 x14ac:dyDescent="0.25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 x14ac:dyDescent="0.25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 x14ac:dyDescent="0.25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 x14ac:dyDescent="0.25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 x14ac:dyDescent="0.25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 x14ac:dyDescent="0.25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 x14ac:dyDescent="0.25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x14ac:dyDescent="0.25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 x14ac:dyDescent="0.25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x14ac:dyDescent="0.25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 x14ac:dyDescent="0.25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 x14ac:dyDescent="0.25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 x14ac:dyDescent="0.25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 x14ac:dyDescent="0.25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 x14ac:dyDescent="0.25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 x14ac:dyDescent="0.25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 x14ac:dyDescent="0.25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 x14ac:dyDescent="0.25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 x14ac:dyDescent="0.25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 x14ac:dyDescent="0.25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 x14ac:dyDescent="0.25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x14ac:dyDescent="0.25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 x14ac:dyDescent="0.25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 x14ac:dyDescent="0.25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 x14ac:dyDescent="0.25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 x14ac:dyDescent="0.25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 x14ac:dyDescent="0.25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x14ac:dyDescent="0.25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 x14ac:dyDescent="0.25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 x14ac:dyDescent="0.25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 x14ac:dyDescent="0.25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 x14ac:dyDescent="0.25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x14ac:dyDescent="0.25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 x14ac:dyDescent="0.25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 x14ac:dyDescent="0.25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 x14ac:dyDescent="0.25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 x14ac:dyDescent="0.25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 x14ac:dyDescent="0.25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 x14ac:dyDescent="0.25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 x14ac:dyDescent="0.25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 x14ac:dyDescent="0.25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 x14ac:dyDescent="0.25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 x14ac:dyDescent="0.25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 x14ac:dyDescent="0.25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 x14ac:dyDescent="0.25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 x14ac:dyDescent="0.25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 x14ac:dyDescent="0.25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 x14ac:dyDescent="0.25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 x14ac:dyDescent="0.25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 x14ac:dyDescent="0.25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 x14ac:dyDescent="0.25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 x14ac:dyDescent="0.25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 x14ac:dyDescent="0.25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 x14ac:dyDescent="0.25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x14ac:dyDescent="0.25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 x14ac:dyDescent="0.25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 x14ac:dyDescent="0.25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 x14ac:dyDescent="0.25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 x14ac:dyDescent="0.25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 x14ac:dyDescent="0.25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 x14ac:dyDescent="0.25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x14ac:dyDescent="0.25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 x14ac:dyDescent="0.25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 x14ac:dyDescent="0.25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 x14ac:dyDescent="0.25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 x14ac:dyDescent="0.25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 x14ac:dyDescent="0.25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 x14ac:dyDescent="0.25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 x14ac:dyDescent="0.25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 x14ac:dyDescent="0.25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 x14ac:dyDescent="0.25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 x14ac:dyDescent="0.25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 x14ac:dyDescent="0.25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 x14ac:dyDescent="0.25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 x14ac:dyDescent="0.25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 x14ac:dyDescent="0.25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 x14ac:dyDescent="0.25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 x14ac:dyDescent="0.25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 x14ac:dyDescent="0.25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 x14ac:dyDescent="0.25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 x14ac:dyDescent="0.25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 x14ac:dyDescent="0.25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 x14ac:dyDescent="0.25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 x14ac:dyDescent="0.25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 x14ac:dyDescent="0.25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x14ac:dyDescent="0.25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 x14ac:dyDescent="0.25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 x14ac:dyDescent="0.25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 x14ac:dyDescent="0.25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 x14ac:dyDescent="0.25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 x14ac:dyDescent="0.25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 x14ac:dyDescent="0.25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 x14ac:dyDescent="0.25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 x14ac:dyDescent="0.25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 x14ac:dyDescent="0.25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 x14ac:dyDescent="0.25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 x14ac:dyDescent="0.25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 x14ac:dyDescent="0.25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 x14ac:dyDescent="0.25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x14ac:dyDescent="0.25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 x14ac:dyDescent="0.25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 x14ac:dyDescent="0.25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 x14ac:dyDescent="0.25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 x14ac:dyDescent="0.25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 x14ac:dyDescent="0.25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 x14ac:dyDescent="0.25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 x14ac:dyDescent="0.25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 x14ac:dyDescent="0.25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 x14ac:dyDescent="0.25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 x14ac:dyDescent="0.25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 x14ac:dyDescent="0.25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 x14ac:dyDescent="0.25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 x14ac:dyDescent="0.25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 x14ac:dyDescent="0.25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 x14ac:dyDescent="0.25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 x14ac:dyDescent="0.25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 x14ac:dyDescent="0.25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 x14ac:dyDescent="0.25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 x14ac:dyDescent="0.25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 x14ac:dyDescent="0.25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 x14ac:dyDescent="0.25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 x14ac:dyDescent="0.25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 x14ac:dyDescent="0.25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 x14ac:dyDescent="0.25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 x14ac:dyDescent="0.25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 x14ac:dyDescent="0.25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 x14ac:dyDescent="0.25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 x14ac:dyDescent="0.25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 x14ac:dyDescent="0.25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x14ac:dyDescent="0.25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 x14ac:dyDescent="0.25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x14ac:dyDescent="0.25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 x14ac:dyDescent="0.25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 x14ac:dyDescent="0.25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 x14ac:dyDescent="0.25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 x14ac:dyDescent="0.25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 x14ac:dyDescent="0.25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 x14ac:dyDescent="0.25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 x14ac:dyDescent="0.25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 x14ac:dyDescent="0.25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 x14ac:dyDescent="0.25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 x14ac:dyDescent="0.25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 x14ac:dyDescent="0.25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 x14ac:dyDescent="0.25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 x14ac:dyDescent="0.25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 x14ac:dyDescent="0.25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 x14ac:dyDescent="0.25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 x14ac:dyDescent="0.25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 x14ac:dyDescent="0.25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 x14ac:dyDescent="0.25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 x14ac:dyDescent="0.25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 x14ac:dyDescent="0.25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 x14ac:dyDescent="0.25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 x14ac:dyDescent="0.25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 x14ac:dyDescent="0.25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 x14ac:dyDescent="0.25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 x14ac:dyDescent="0.25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 x14ac:dyDescent="0.25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 x14ac:dyDescent="0.25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 x14ac:dyDescent="0.25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 x14ac:dyDescent="0.25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 x14ac:dyDescent="0.25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 x14ac:dyDescent="0.25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 x14ac:dyDescent="0.25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x14ac:dyDescent="0.25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 x14ac:dyDescent="0.25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 x14ac:dyDescent="0.25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 x14ac:dyDescent="0.25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 x14ac:dyDescent="0.25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 x14ac:dyDescent="0.25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 x14ac:dyDescent="0.25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 x14ac:dyDescent="0.25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 x14ac:dyDescent="0.25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 x14ac:dyDescent="0.25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 x14ac:dyDescent="0.25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x14ac:dyDescent="0.25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 x14ac:dyDescent="0.25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 x14ac:dyDescent="0.25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 x14ac:dyDescent="0.25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 x14ac:dyDescent="0.25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 x14ac:dyDescent="0.25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 x14ac:dyDescent="0.25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 x14ac:dyDescent="0.25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 x14ac:dyDescent="0.25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 x14ac:dyDescent="0.25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 x14ac:dyDescent="0.25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 x14ac:dyDescent="0.25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 x14ac:dyDescent="0.25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 x14ac:dyDescent="0.25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 x14ac:dyDescent="0.25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x14ac:dyDescent="0.25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 x14ac:dyDescent="0.25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 x14ac:dyDescent="0.25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 x14ac:dyDescent="0.25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 x14ac:dyDescent="0.25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 x14ac:dyDescent="0.25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 x14ac:dyDescent="0.25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 x14ac:dyDescent="0.25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 x14ac:dyDescent="0.25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 x14ac:dyDescent="0.25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 x14ac:dyDescent="0.25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 x14ac:dyDescent="0.25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 x14ac:dyDescent="0.25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x14ac:dyDescent="0.25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 x14ac:dyDescent="0.25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 x14ac:dyDescent="0.25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 x14ac:dyDescent="0.25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 x14ac:dyDescent="0.25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 x14ac:dyDescent="0.25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 x14ac:dyDescent="0.25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 x14ac:dyDescent="0.25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 x14ac:dyDescent="0.25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 x14ac:dyDescent="0.25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 x14ac:dyDescent="0.25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 x14ac:dyDescent="0.25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 x14ac:dyDescent="0.25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 x14ac:dyDescent="0.25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 x14ac:dyDescent="0.25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 x14ac:dyDescent="0.25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 x14ac:dyDescent="0.25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 x14ac:dyDescent="0.25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 x14ac:dyDescent="0.25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 x14ac:dyDescent="0.25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 x14ac:dyDescent="0.25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 x14ac:dyDescent="0.25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 x14ac:dyDescent="0.25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 x14ac:dyDescent="0.25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 x14ac:dyDescent="0.25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 x14ac:dyDescent="0.25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 x14ac:dyDescent="0.25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 x14ac:dyDescent="0.25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 x14ac:dyDescent="0.25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 x14ac:dyDescent="0.25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x14ac:dyDescent="0.25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 x14ac:dyDescent="0.25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 x14ac:dyDescent="0.25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 x14ac:dyDescent="0.25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 x14ac:dyDescent="0.25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 x14ac:dyDescent="0.25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 x14ac:dyDescent="0.25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 x14ac:dyDescent="0.25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 x14ac:dyDescent="0.25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 x14ac:dyDescent="0.25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x14ac:dyDescent="0.25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 x14ac:dyDescent="0.25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 x14ac:dyDescent="0.25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 x14ac:dyDescent="0.25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 x14ac:dyDescent="0.25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 x14ac:dyDescent="0.25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 x14ac:dyDescent="0.25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 x14ac:dyDescent="0.25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 x14ac:dyDescent="0.25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 x14ac:dyDescent="0.25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 x14ac:dyDescent="0.25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 x14ac:dyDescent="0.25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 x14ac:dyDescent="0.25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 x14ac:dyDescent="0.25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 x14ac:dyDescent="0.25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 x14ac:dyDescent="0.25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 x14ac:dyDescent="0.25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 x14ac:dyDescent="0.25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 x14ac:dyDescent="0.25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 x14ac:dyDescent="0.25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 x14ac:dyDescent="0.25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 x14ac:dyDescent="0.25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 x14ac:dyDescent="0.25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 x14ac:dyDescent="0.25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 x14ac:dyDescent="0.25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 x14ac:dyDescent="0.25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 x14ac:dyDescent="0.25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 x14ac:dyDescent="0.25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 x14ac:dyDescent="0.25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 x14ac:dyDescent="0.25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 x14ac:dyDescent="0.25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 x14ac:dyDescent="0.25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 x14ac:dyDescent="0.25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 x14ac:dyDescent="0.25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 x14ac:dyDescent="0.25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 x14ac:dyDescent="0.25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 x14ac:dyDescent="0.25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 x14ac:dyDescent="0.25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 x14ac:dyDescent="0.25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 x14ac:dyDescent="0.25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 x14ac:dyDescent="0.25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 x14ac:dyDescent="0.25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 x14ac:dyDescent="0.25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 x14ac:dyDescent="0.25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 x14ac:dyDescent="0.25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 x14ac:dyDescent="0.25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 x14ac:dyDescent="0.25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x14ac:dyDescent="0.25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 x14ac:dyDescent="0.25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 x14ac:dyDescent="0.25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 x14ac:dyDescent="0.25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 x14ac:dyDescent="0.25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 x14ac:dyDescent="0.25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 x14ac:dyDescent="0.25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 x14ac:dyDescent="0.25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 x14ac:dyDescent="0.25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 x14ac:dyDescent="0.25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 x14ac:dyDescent="0.25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 x14ac:dyDescent="0.25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 x14ac:dyDescent="0.25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 x14ac:dyDescent="0.25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 x14ac:dyDescent="0.25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 x14ac:dyDescent="0.25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 x14ac:dyDescent="0.25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 x14ac:dyDescent="0.25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 x14ac:dyDescent="0.25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 x14ac:dyDescent="0.25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 x14ac:dyDescent="0.25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x14ac:dyDescent="0.25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 x14ac:dyDescent="0.25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 x14ac:dyDescent="0.25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 x14ac:dyDescent="0.25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 x14ac:dyDescent="0.25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 x14ac:dyDescent="0.25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 x14ac:dyDescent="0.25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 x14ac:dyDescent="0.25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 x14ac:dyDescent="0.25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 x14ac:dyDescent="0.25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 x14ac:dyDescent="0.25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 x14ac:dyDescent="0.25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 x14ac:dyDescent="0.25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 x14ac:dyDescent="0.25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 x14ac:dyDescent="0.25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 x14ac:dyDescent="0.25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 x14ac:dyDescent="0.25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 x14ac:dyDescent="0.25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 x14ac:dyDescent="0.25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x14ac:dyDescent="0.25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 x14ac:dyDescent="0.25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 x14ac:dyDescent="0.25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 x14ac:dyDescent="0.25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 x14ac:dyDescent="0.25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x14ac:dyDescent="0.25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 x14ac:dyDescent="0.25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 x14ac:dyDescent="0.25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 x14ac:dyDescent="0.25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x14ac:dyDescent="0.25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 x14ac:dyDescent="0.25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 x14ac:dyDescent="0.25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 x14ac:dyDescent="0.25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 x14ac:dyDescent="0.25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x14ac:dyDescent="0.25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 x14ac:dyDescent="0.25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 x14ac:dyDescent="0.25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 x14ac:dyDescent="0.25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 x14ac:dyDescent="0.25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x14ac:dyDescent="0.25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 x14ac:dyDescent="0.25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 x14ac:dyDescent="0.25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 x14ac:dyDescent="0.25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 x14ac:dyDescent="0.25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 x14ac:dyDescent="0.25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 x14ac:dyDescent="0.25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 x14ac:dyDescent="0.25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x14ac:dyDescent="0.25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 x14ac:dyDescent="0.25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 x14ac:dyDescent="0.25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 x14ac:dyDescent="0.25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 x14ac:dyDescent="0.25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 x14ac:dyDescent="0.25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x14ac:dyDescent="0.25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 x14ac:dyDescent="0.25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 x14ac:dyDescent="0.25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 x14ac:dyDescent="0.25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 x14ac:dyDescent="0.25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x14ac:dyDescent="0.25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 x14ac:dyDescent="0.25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 x14ac:dyDescent="0.25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 x14ac:dyDescent="0.25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 x14ac:dyDescent="0.25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 x14ac:dyDescent="0.25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 x14ac:dyDescent="0.25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 x14ac:dyDescent="0.25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 x14ac:dyDescent="0.25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 x14ac:dyDescent="0.25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 x14ac:dyDescent="0.25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 x14ac:dyDescent="0.25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 x14ac:dyDescent="0.25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 x14ac:dyDescent="0.25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 x14ac:dyDescent="0.25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 x14ac:dyDescent="0.25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 x14ac:dyDescent="0.25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 x14ac:dyDescent="0.25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 x14ac:dyDescent="0.25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 x14ac:dyDescent="0.25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 x14ac:dyDescent="0.25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 x14ac:dyDescent="0.25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 x14ac:dyDescent="0.25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 x14ac:dyDescent="0.25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x14ac:dyDescent="0.25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 x14ac:dyDescent="0.25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x14ac:dyDescent="0.25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 x14ac:dyDescent="0.25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 x14ac:dyDescent="0.25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 x14ac:dyDescent="0.25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 x14ac:dyDescent="0.25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 x14ac:dyDescent="0.25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 x14ac:dyDescent="0.25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x14ac:dyDescent="0.25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 x14ac:dyDescent="0.25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 x14ac:dyDescent="0.25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 x14ac:dyDescent="0.25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 x14ac:dyDescent="0.25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 x14ac:dyDescent="0.25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 x14ac:dyDescent="0.25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 x14ac:dyDescent="0.25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 x14ac:dyDescent="0.25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 x14ac:dyDescent="0.25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 x14ac:dyDescent="0.25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 x14ac:dyDescent="0.25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 x14ac:dyDescent="0.25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 x14ac:dyDescent="0.25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 x14ac:dyDescent="0.25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 x14ac:dyDescent="0.25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x14ac:dyDescent="0.25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 x14ac:dyDescent="0.25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 x14ac:dyDescent="0.25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 x14ac:dyDescent="0.25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 x14ac:dyDescent="0.25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 x14ac:dyDescent="0.25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 x14ac:dyDescent="0.25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 x14ac:dyDescent="0.25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 x14ac:dyDescent="0.25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 x14ac:dyDescent="0.25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x14ac:dyDescent="0.25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 x14ac:dyDescent="0.25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 x14ac:dyDescent="0.25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 x14ac:dyDescent="0.25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 x14ac:dyDescent="0.25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 x14ac:dyDescent="0.25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 x14ac:dyDescent="0.25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 x14ac:dyDescent="0.25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 x14ac:dyDescent="0.25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 x14ac:dyDescent="0.25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 x14ac:dyDescent="0.25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 x14ac:dyDescent="0.25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 x14ac:dyDescent="0.25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 x14ac:dyDescent="0.25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 x14ac:dyDescent="0.25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 x14ac:dyDescent="0.25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 x14ac:dyDescent="0.25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 x14ac:dyDescent="0.25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 x14ac:dyDescent="0.25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 x14ac:dyDescent="0.25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 x14ac:dyDescent="0.25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 x14ac:dyDescent="0.25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 x14ac:dyDescent="0.25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 x14ac:dyDescent="0.25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 x14ac:dyDescent="0.25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 x14ac:dyDescent="0.25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 x14ac:dyDescent="0.25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 x14ac:dyDescent="0.25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 x14ac:dyDescent="0.25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 x14ac:dyDescent="0.25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 x14ac:dyDescent="0.25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 x14ac:dyDescent="0.25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 x14ac:dyDescent="0.25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 x14ac:dyDescent="0.25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 x14ac:dyDescent="0.25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 x14ac:dyDescent="0.25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 x14ac:dyDescent="0.25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 x14ac:dyDescent="0.25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 x14ac:dyDescent="0.25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x14ac:dyDescent="0.25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 x14ac:dyDescent="0.25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 x14ac:dyDescent="0.25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 x14ac:dyDescent="0.25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 x14ac:dyDescent="0.25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 x14ac:dyDescent="0.25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 x14ac:dyDescent="0.25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 x14ac:dyDescent="0.25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 x14ac:dyDescent="0.25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 x14ac:dyDescent="0.25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 x14ac:dyDescent="0.25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 x14ac:dyDescent="0.25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 x14ac:dyDescent="0.25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 x14ac:dyDescent="0.25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 x14ac:dyDescent="0.25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 x14ac:dyDescent="0.25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 x14ac:dyDescent="0.25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x14ac:dyDescent="0.25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 x14ac:dyDescent="0.25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 x14ac:dyDescent="0.25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 x14ac:dyDescent="0.25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 x14ac:dyDescent="0.25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 x14ac:dyDescent="0.25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 x14ac:dyDescent="0.25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 x14ac:dyDescent="0.25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 x14ac:dyDescent="0.25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 x14ac:dyDescent="0.25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 x14ac:dyDescent="0.25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 x14ac:dyDescent="0.25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 x14ac:dyDescent="0.25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 x14ac:dyDescent="0.25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 x14ac:dyDescent="0.25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 x14ac:dyDescent="0.25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 x14ac:dyDescent="0.25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 x14ac:dyDescent="0.25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 x14ac:dyDescent="0.25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 x14ac:dyDescent="0.25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 x14ac:dyDescent="0.25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 x14ac:dyDescent="0.25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x14ac:dyDescent="0.25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 x14ac:dyDescent="0.25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 x14ac:dyDescent="0.25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 x14ac:dyDescent="0.25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 x14ac:dyDescent="0.25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 x14ac:dyDescent="0.25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x14ac:dyDescent="0.25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 x14ac:dyDescent="0.25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 x14ac:dyDescent="0.25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 x14ac:dyDescent="0.25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x14ac:dyDescent="0.25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x14ac:dyDescent="0.25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 x14ac:dyDescent="0.25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 x14ac:dyDescent="0.25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 x14ac:dyDescent="0.25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 x14ac:dyDescent="0.25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 x14ac:dyDescent="0.25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 x14ac:dyDescent="0.25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 x14ac:dyDescent="0.25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 x14ac:dyDescent="0.25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x14ac:dyDescent="0.25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 x14ac:dyDescent="0.25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 x14ac:dyDescent="0.25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 x14ac:dyDescent="0.25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 x14ac:dyDescent="0.25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 x14ac:dyDescent="0.25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 x14ac:dyDescent="0.25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 x14ac:dyDescent="0.25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 x14ac:dyDescent="0.25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 x14ac:dyDescent="0.25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 x14ac:dyDescent="0.25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 x14ac:dyDescent="0.25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 x14ac:dyDescent="0.25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 x14ac:dyDescent="0.25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 x14ac:dyDescent="0.25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 x14ac:dyDescent="0.25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 x14ac:dyDescent="0.25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 x14ac:dyDescent="0.25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 x14ac:dyDescent="0.25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 x14ac:dyDescent="0.25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 x14ac:dyDescent="0.25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 x14ac:dyDescent="0.25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 x14ac:dyDescent="0.25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 x14ac:dyDescent="0.25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 x14ac:dyDescent="0.25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 x14ac:dyDescent="0.25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 x14ac:dyDescent="0.25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 x14ac:dyDescent="0.25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 x14ac:dyDescent="0.25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 x14ac:dyDescent="0.25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 x14ac:dyDescent="0.25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 x14ac:dyDescent="0.25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 x14ac:dyDescent="0.25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 x14ac:dyDescent="0.25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 x14ac:dyDescent="0.25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 x14ac:dyDescent="0.25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 x14ac:dyDescent="0.25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 x14ac:dyDescent="0.25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 x14ac:dyDescent="0.25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 x14ac:dyDescent="0.25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 x14ac:dyDescent="0.25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 x14ac:dyDescent="0.25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 x14ac:dyDescent="0.25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 x14ac:dyDescent="0.25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 x14ac:dyDescent="0.25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 x14ac:dyDescent="0.25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 x14ac:dyDescent="0.25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x14ac:dyDescent="0.25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 x14ac:dyDescent="0.25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 x14ac:dyDescent="0.25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x14ac:dyDescent="0.25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 x14ac:dyDescent="0.25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 x14ac:dyDescent="0.25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 x14ac:dyDescent="0.25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 x14ac:dyDescent="0.25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 x14ac:dyDescent="0.25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x14ac:dyDescent="0.25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 x14ac:dyDescent="0.25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 x14ac:dyDescent="0.25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 x14ac:dyDescent="0.25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 x14ac:dyDescent="0.25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 x14ac:dyDescent="0.25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 x14ac:dyDescent="0.25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 x14ac:dyDescent="0.25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 x14ac:dyDescent="0.25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 x14ac:dyDescent="0.25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 x14ac:dyDescent="0.25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 x14ac:dyDescent="0.25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 x14ac:dyDescent="0.25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 x14ac:dyDescent="0.25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 x14ac:dyDescent="0.25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 x14ac:dyDescent="0.25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 x14ac:dyDescent="0.25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 x14ac:dyDescent="0.25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 x14ac:dyDescent="0.25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 x14ac:dyDescent="0.25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 x14ac:dyDescent="0.25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 x14ac:dyDescent="0.25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 x14ac:dyDescent="0.25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 x14ac:dyDescent="0.25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 x14ac:dyDescent="0.25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 x14ac:dyDescent="0.25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 x14ac:dyDescent="0.25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 x14ac:dyDescent="0.25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 x14ac:dyDescent="0.25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 x14ac:dyDescent="0.25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 x14ac:dyDescent="0.25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 x14ac:dyDescent="0.25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 x14ac:dyDescent="0.25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 x14ac:dyDescent="0.25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 x14ac:dyDescent="0.25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 x14ac:dyDescent="0.25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 x14ac:dyDescent="0.25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 x14ac:dyDescent="0.25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x14ac:dyDescent="0.25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 x14ac:dyDescent="0.25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x14ac:dyDescent="0.25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 x14ac:dyDescent="0.25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 x14ac:dyDescent="0.25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 x14ac:dyDescent="0.25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 x14ac:dyDescent="0.25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 x14ac:dyDescent="0.25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 x14ac:dyDescent="0.25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 x14ac:dyDescent="0.25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 x14ac:dyDescent="0.25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 x14ac:dyDescent="0.25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 x14ac:dyDescent="0.25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 x14ac:dyDescent="0.25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 x14ac:dyDescent="0.25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 x14ac:dyDescent="0.25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 x14ac:dyDescent="0.25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 x14ac:dyDescent="0.25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 x14ac:dyDescent="0.25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 x14ac:dyDescent="0.25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 x14ac:dyDescent="0.25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 x14ac:dyDescent="0.25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x14ac:dyDescent="0.25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 x14ac:dyDescent="0.25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 x14ac:dyDescent="0.25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 x14ac:dyDescent="0.25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 x14ac:dyDescent="0.25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 x14ac:dyDescent="0.25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 x14ac:dyDescent="0.25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 x14ac:dyDescent="0.25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 x14ac:dyDescent="0.25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 x14ac:dyDescent="0.25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 x14ac:dyDescent="0.25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 x14ac:dyDescent="0.25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 x14ac:dyDescent="0.25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 x14ac:dyDescent="0.25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 x14ac:dyDescent="0.25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 x14ac:dyDescent="0.25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x14ac:dyDescent="0.25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 x14ac:dyDescent="0.25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x14ac:dyDescent="0.25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 x14ac:dyDescent="0.25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 x14ac:dyDescent="0.25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 x14ac:dyDescent="0.25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 x14ac:dyDescent="0.25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 x14ac:dyDescent="0.25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 x14ac:dyDescent="0.25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 x14ac:dyDescent="0.25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x14ac:dyDescent="0.25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 x14ac:dyDescent="0.25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 x14ac:dyDescent="0.25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 x14ac:dyDescent="0.25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 x14ac:dyDescent="0.25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 x14ac:dyDescent="0.25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 x14ac:dyDescent="0.25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 x14ac:dyDescent="0.25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 x14ac:dyDescent="0.25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 x14ac:dyDescent="0.25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x14ac:dyDescent="0.25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 x14ac:dyDescent="0.25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 x14ac:dyDescent="0.25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 x14ac:dyDescent="0.25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 x14ac:dyDescent="0.25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 x14ac:dyDescent="0.25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 x14ac:dyDescent="0.25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 x14ac:dyDescent="0.25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 x14ac:dyDescent="0.25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 x14ac:dyDescent="0.25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 x14ac:dyDescent="0.25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x14ac:dyDescent="0.25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 x14ac:dyDescent="0.25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 x14ac:dyDescent="0.25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 x14ac:dyDescent="0.25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 x14ac:dyDescent="0.25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 x14ac:dyDescent="0.25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 x14ac:dyDescent="0.25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 x14ac:dyDescent="0.25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 x14ac:dyDescent="0.25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 x14ac:dyDescent="0.25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 x14ac:dyDescent="0.25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 x14ac:dyDescent="0.25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 x14ac:dyDescent="0.25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 x14ac:dyDescent="0.25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 x14ac:dyDescent="0.25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 x14ac:dyDescent="0.25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x14ac:dyDescent="0.25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x14ac:dyDescent="0.25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 x14ac:dyDescent="0.25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 x14ac:dyDescent="0.25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 x14ac:dyDescent="0.25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x14ac:dyDescent="0.25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 x14ac:dyDescent="0.25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 x14ac:dyDescent="0.25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 x14ac:dyDescent="0.25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 x14ac:dyDescent="0.25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 x14ac:dyDescent="0.25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 x14ac:dyDescent="0.25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 x14ac:dyDescent="0.25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 x14ac:dyDescent="0.25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 x14ac:dyDescent="0.25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 x14ac:dyDescent="0.25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 x14ac:dyDescent="0.25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x14ac:dyDescent="0.25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 x14ac:dyDescent="0.25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 x14ac:dyDescent="0.25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 x14ac:dyDescent="0.25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 x14ac:dyDescent="0.25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 x14ac:dyDescent="0.25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 x14ac:dyDescent="0.25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 x14ac:dyDescent="0.25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 x14ac:dyDescent="0.25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 x14ac:dyDescent="0.25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 x14ac:dyDescent="0.25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 x14ac:dyDescent="0.25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 x14ac:dyDescent="0.25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 x14ac:dyDescent="0.25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 x14ac:dyDescent="0.25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 x14ac:dyDescent="0.25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 x14ac:dyDescent="0.25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 x14ac:dyDescent="0.25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 x14ac:dyDescent="0.25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 x14ac:dyDescent="0.25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 x14ac:dyDescent="0.25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x14ac:dyDescent="0.25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 x14ac:dyDescent="0.25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 x14ac:dyDescent="0.25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x14ac:dyDescent="0.25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x14ac:dyDescent="0.25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 x14ac:dyDescent="0.25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 x14ac:dyDescent="0.25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 x14ac:dyDescent="0.25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x14ac:dyDescent="0.25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 x14ac:dyDescent="0.25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 x14ac:dyDescent="0.25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 x14ac:dyDescent="0.25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 x14ac:dyDescent="0.25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 x14ac:dyDescent="0.25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 x14ac:dyDescent="0.25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 x14ac:dyDescent="0.25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 x14ac:dyDescent="0.25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 x14ac:dyDescent="0.25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x14ac:dyDescent="0.25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 x14ac:dyDescent="0.25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 x14ac:dyDescent="0.25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 x14ac:dyDescent="0.25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 x14ac:dyDescent="0.25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 x14ac:dyDescent="0.25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 x14ac:dyDescent="0.25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 x14ac:dyDescent="0.25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 x14ac:dyDescent="0.25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 x14ac:dyDescent="0.25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 x14ac:dyDescent="0.25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 x14ac:dyDescent="0.25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 x14ac:dyDescent="0.25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 x14ac:dyDescent="0.25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 x14ac:dyDescent="0.25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 x14ac:dyDescent="0.25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 x14ac:dyDescent="0.25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 x14ac:dyDescent="0.25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 x14ac:dyDescent="0.25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 x14ac:dyDescent="0.25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 x14ac:dyDescent="0.25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 x14ac:dyDescent="0.25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 x14ac:dyDescent="0.25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 x14ac:dyDescent="0.25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 x14ac:dyDescent="0.25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 x14ac:dyDescent="0.25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 x14ac:dyDescent="0.25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 x14ac:dyDescent="0.25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 x14ac:dyDescent="0.25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 x14ac:dyDescent="0.25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 x14ac:dyDescent="0.25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 x14ac:dyDescent="0.25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 x14ac:dyDescent="0.25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 x14ac:dyDescent="0.25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 x14ac:dyDescent="0.25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 x14ac:dyDescent="0.25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 x14ac:dyDescent="0.25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 x14ac:dyDescent="0.25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 x14ac:dyDescent="0.25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 x14ac:dyDescent="0.25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 x14ac:dyDescent="0.25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 x14ac:dyDescent="0.25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 x14ac:dyDescent="0.25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 x14ac:dyDescent="0.25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 x14ac:dyDescent="0.25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 x14ac:dyDescent="0.25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 x14ac:dyDescent="0.25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 x14ac:dyDescent="0.25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 x14ac:dyDescent="0.25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 x14ac:dyDescent="0.25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 x14ac:dyDescent="0.25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 x14ac:dyDescent="0.25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 x14ac:dyDescent="0.25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 x14ac:dyDescent="0.25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 x14ac:dyDescent="0.25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 x14ac:dyDescent="0.25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x14ac:dyDescent="0.25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 x14ac:dyDescent="0.25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x14ac:dyDescent="0.25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 x14ac:dyDescent="0.25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 x14ac:dyDescent="0.25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 x14ac:dyDescent="0.25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 x14ac:dyDescent="0.25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 x14ac:dyDescent="0.25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 x14ac:dyDescent="0.25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 x14ac:dyDescent="0.25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 x14ac:dyDescent="0.25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 x14ac:dyDescent="0.25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 x14ac:dyDescent="0.25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 x14ac:dyDescent="0.25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 x14ac:dyDescent="0.25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 x14ac:dyDescent="0.25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 x14ac:dyDescent="0.25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x14ac:dyDescent="0.25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 x14ac:dyDescent="0.25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 x14ac:dyDescent="0.25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 x14ac:dyDescent="0.25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 x14ac:dyDescent="0.25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 x14ac:dyDescent="0.25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 x14ac:dyDescent="0.25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 x14ac:dyDescent="0.25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 x14ac:dyDescent="0.25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 x14ac:dyDescent="0.25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 x14ac:dyDescent="0.25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 x14ac:dyDescent="0.25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 x14ac:dyDescent="0.25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 x14ac:dyDescent="0.25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 x14ac:dyDescent="0.25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 x14ac:dyDescent="0.25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 x14ac:dyDescent="0.25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 x14ac:dyDescent="0.25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 x14ac:dyDescent="0.25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 x14ac:dyDescent="0.25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 x14ac:dyDescent="0.25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 x14ac:dyDescent="0.25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 x14ac:dyDescent="0.25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 x14ac:dyDescent="0.25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 x14ac:dyDescent="0.25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x14ac:dyDescent="0.25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 x14ac:dyDescent="0.25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 x14ac:dyDescent="0.25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 x14ac:dyDescent="0.25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 x14ac:dyDescent="0.25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 x14ac:dyDescent="0.25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 x14ac:dyDescent="0.25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 x14ac:dyDescent="0.25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 x14ac:dyDescent="0.25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 x14ac:dyDescent="0.25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 x14ac:dyDescent="0.25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 x14ac:dyDescent="0.25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 x14ac:dyDescent="0.25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 x14ac:dyDescent="0.25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 x14ac:dyDescent="0.25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 x14ac:dyDescent="0.25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 x14ac:dyDescent="0.25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 x14ac:dyDescent="0.25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 x14ac:dyDescent="0.25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 x14ac:dyDescent="0.25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 x14ac:dyDescent="0.25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x14ac:dyDescent="0.25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 x14ac:dyDescent="0.25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 x14ac:dyDescent="0.25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 x14ac:dyDescent="0.25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 x14ac:dyDescent="0.25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 x14ac:dyDescent="0.25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 x14ac:dyDescent="0.25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 x14ac:dyDescent="0.25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 x14ac:dyDescent="0.25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 x14ac:dyDescent="0.25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 x14ac:dyDescent="0.25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 x14ac:dyDescent="0.25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 x14ac:dyDescent="0.25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 x14ac:dyDescent="0.25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 x14ac:dyDescent="0.25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 x14ac:dyDescent="0.25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 x14ac:dyDescent="0.25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x14ac:dyDescent="0.25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x14ac:dyDescent="0.25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 x14ac:dyDescent="0.25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 x14ac:dyDescent="0.25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 x14ac:dyDescent="0.25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 x14ac:dyDescent="0.25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 x14ac:dyDescent="0.25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 x14ac:dyDescent="0.25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x14ac:dyDescent="0.25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 x14ac:dyDescent="0.25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 x14ac:dyDescent="0.25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 x14ac:dyDescent="0.25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 x14ac:dyDescent="0.25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 x14ac:dyDescent="0.25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 x14ac:dyDescent="0.25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 x14ac:dyDescent="0.25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 x14ac:dyDescent="0.25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 x14ac:dyDescent="0.25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 x14ac:dyDescent="0.25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 x14ac:dyDescent="0.25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 x14ac:dyDescent="0.25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 x14ac:dyDescent="0.25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 x14ac:dyDescent="0.25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 x14ac:dyDescent="0.25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 x14ac:dyDescent="0.25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 x14ac:dyDescent="0.25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 x14ac:dyDescent="0.25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 x14ac:dyDescent="0.25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 x14ac:dyDescent="0.25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 x14ac:dyDescent="0.25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 x14ac:dyDescent="0.25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 x14ac:dyDescent="0.25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 x14ac:dyDescent="0.25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 x14ac:dyDescent="0.25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 x14ac:dyDescent="0.25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 x14ac:dyDescent="0.25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 x14ac:dyDescent="0.25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 x14ac:dyDescent="0.25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 x14ac:dyDescent="0.25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 x14ac:dyDescent="0.25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 x14ac:dyDescent="0.25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 x14ac:dyDescent="0.25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 x14ac:dyDescent="0.25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 x14ac:dyDescent="0.25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 x14ac:dyDescent="0.25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 x14ac:dyDescent="0.25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 x14ac:dyDescent="0.25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 x14ac:dyDescent="0.25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 x14ac:dyDescent="0.25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 x14ac:dyDescent="0.25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 x14ac:dyDescent="0.25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 x14ac:dyDescent="0.25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 x14ac:dyDescent="0.25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 x14ac:dyDescent="0.25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 x14ac:dyDescent="0.25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 x14ac:dyDescent="0.25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 x14ac:dyDescent="0.25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 x14ac:dyDescent="0.25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 x14ac:dyDescent="0.25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 x14ac:dyDescent="0.25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 x14ac:dyDescent="0.25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 x14ac:dyDescent="0.25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 x14ac:dyDescent="0.25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 x14ac:dyDescent="0.25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 x14ac:dyDescent="0.25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 x14ac:dyDescent="0.25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 x14ac:dyDescent="0.25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 x14ac:dyDescent="0.25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 x14ac:dyDescent="0.25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 x14ac:dyDescent="0.25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 x14ac:dyDescent="0.25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 x14ac:dyDescent="0.25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 x14ac:dyDescent="0.25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 x14ac:dyDescent="0.25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 x14ac:dyDescent="0.25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 x14ac:dyDescent="0.25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 x14ac:dyDescent="0.25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 x14ac:dyDescent="0.25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 x14ac:dyDescent="0.25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 x14ac:dyDescent="0.25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 x14ac:dyDescent="0.25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 x14ac:dyDescent="0.25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 x14ac:dyDescent="0.25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 x14ac:dyDescent="0.25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 x14ac:dyDescent="0.25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 x14ac:dyDescent="0.25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 x14ac:dyDescent="0.25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 x14ac:dyDescent="0.25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 x14ac:dyDescent="0.25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 x14ac:dyDescent="0.25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 x14ac:dyDescent="0.25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 x14ac:dyDescent="0.25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 x14ac:dyDescent="0.25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 x14ac:dyDescent="0.25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 x14ac:dyDescent="0.25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 x14ac:dyDescent="0.25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 x14ac:dyDescent="0.25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 x14ac:dyDescent="0.25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 x14ac:dyDescent="0.25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 x14ac:dyDescent="0.25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 x14ac:dyDescent="0.25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 x14ac:dyDescent="0.25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 x14ac:dyDescent="0.25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 x14ac:dyDescent="0.25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 x14ac:dyDescent="0.25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 x14ac:dyDescent="0.25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 x14ac:dyDescent="0.25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 x14ac:dyDescent="0.25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 x14ac:dyDescent="0.25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 x14ac:dyDescent="0.25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 x14ac:dyDescent="0.25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 x14ac:dyDescent="0.25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 x14ac:dyDescent="0.25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 x14ac:dyDescent="0.25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 x14ac:dyDescent="0.25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 x14ac:dyDescent="0.25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 x14ac:dyDescent="0.25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 x14ac:dyDescent="0.25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 x14ac:dyDescent="0.25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 x14ac:dyDescent="0.25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 x14ac:dyDescent="0.25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 x14ac:dyDescent="0.25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 x14ac:dyDescent="0.25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 x14ac:dyDescent="0.25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 x14ac:dyDescent="0.25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 x14ac:dyDescent="0.25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 x14ac:dyDescent="0.25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 x14ac:dyDescent="0.25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 x14ac:dyDescent="0.25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 x14ac:dyDescent="0.25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 x14ac:dyDescent="0.25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 x14ac:dyDescent="0.25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 x14ac:dyDescent="0.25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 x14ac:dyDescent="0.25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 x14ac:dyDescent="0.25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 x14ac:dyDescent="0.25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 x14ac:dyDescent="0.25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 x14ac:dyDescent="0.25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 x14ac:dyDescent="0.25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 x14ac:dyDescent="0.25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 x14ac:dyDescent="0.25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 x14ac:dyDescent="0.25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 x14ac:dyDescent="0.25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 x14ac:dyDescent="0.25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 x14ac:dyDescent="0.25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 x14ac:dyDescent="0.25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 x14ac:dyDescent="0.25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 x14ac:dyDescent="0.25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 x14ac:dyDescent="0.25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 x14ac:dyDescent="0.25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 x14ac:dyDescent="0.25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 x14ac:dyDescent="0.25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 x14ac:dyDescent="0.25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 x14ac:dyDescent="0.25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 x14ac:dyDescent="0.25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 x14ac:dyDescent="0.25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 x14ac:dyDescent="0.25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 x14ac:dyDescent="0.25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 x14ac:dyDescent="0.25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 x14ac:dyDescent="0.25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 x14ac:dyDescent="0.25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 x14ac:dyDescent="0.25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 x14ac:dyDescent="0.25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 x14ac:dyDescent="0.25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 x14ac:dyDescent="0.25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 x14ac:dyDescent="0.25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 x14ac:dyDescent="0.25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 x14ac:dyDescent="0.25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 x14ac:dyDescent="0.25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 x14ac:dyDescent="0.25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 x14ac:dyDescent="0.25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 x14ac:dyDescent="0.25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 x14ac:dyDescent="0.25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 x14ac:dyDescent="0.25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 x14ac:dyDescent="0.25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 x14ac:dyDescent="0.25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 x14ac:dyDescent="0.25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 x14ac:dyDescent="0.25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 x14ac:dyDescent="0.25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 x14ac:dyDescent="0.25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 x14ac:dyDescent="0.25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 x14ac:dyDescent="0.25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 x14ac:dyDescent="0.25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 x14ac:dyDescent="0.25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 x14ac:dyDescent="0.25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 x14ac:dyDescent="0.25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 x14ac:dyDescent="0.25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 x14ac:dyDescent="0.25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 x14ac:dyDescent="0.25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 x14ac:dyDescent="0.25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 x14ac:dyDescent="0.25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 x14ac:dyDescent="0.25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 x14ac:dyDescent="0.25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 x14ac:dyDescent="0.25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 x14ac:dyDescent="0.25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 x14ac:dyDescent="0.25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 x14ac:dyDescent="0.25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 x14ac:dyDescent="0.25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 x14ac:dyDescent="0.25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 x14ac:dyDescent="0.25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 x14ac:dyDescent="0.25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 x14ac:dyDescent="0.25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 x14ac:dyDescent="0.25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 x14ac:dyDescent="0.25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 x14ac:dyDescent="0.25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 x14ac:dyDescent="0.25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 x14ac:dyDescent="0.25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 x14ac:dyDescent="0.25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 x14ac:dyDescent="0.25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 x14ac:dyDescent="0.25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 x14ac:dyDescent="0.25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 x14ac:dyDescent="0.25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 x14ac:dyDescent="0.25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 x14ac:dyDescent="0.25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 x14ac:dyDescent="0.25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 x14ac:dyDescent="0.25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 x14ac:dyDescent="0.25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 x14ac:dyDescent="0.25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 x14ac:dyDescent="0.25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 x14ac:dyDescent="0.25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 x14ac:dyDescent="0.25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 x14ac:dyDescent="0.25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 x14ac:dyDescent="0.25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 x14ac:dyDescent="0.25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 x14ac:dyDescent="0.25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 x14ac:dyDescent="0.25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 x14ac:dyDescent="0.25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 x14ac:dyDescent="0.25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 x14ac:dyDescent="0.25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 x14ac:dyDescent="0.25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 x14ac:dyDescent="0.25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 x14ac:dyDescent="0.25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 x14ac:dyDescent="0.25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 x14ac:dyDescent="0.25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 x14ac:dyDescent="0.25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 x14ac:dyDescent="0.25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 x14ac:dyDescent="0.25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 x14ac:dyDescent="0.25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 x14ac:dyDescent="0.25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 x14ac:dyDescent="0.25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 x14ac:dyDescent="0.25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 x14ac:dyDescent="0.25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 x14ac:dyDescent="0.25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 x14ac:dyDescent="0.25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 x14ac:dyDescent="0.25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 x14ac:dyDescent="0.25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 x14ac:dyDescent="0.25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 x14ac:dyDescent="0.25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 x14ac:dyDescent="0.25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 x14ac:dyDescent="0.25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 x14ac:dyDescent="0.25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 x14ac:dyDescent="0.25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 x14ac:dyDescent="0.25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 x14ac:dyDescent="0.25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 x14ac:dyDescent="0.25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 x14ac:dyDescent="0.25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 x14ac:dyDescent="0.25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 x14ac:dyDescent="0.25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 x14ac:dyDescent="0.25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 x14ac:dyDescent="0.25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 x14ac:dyDescent="0.25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 x14ac:dyDescent="0.25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 x14ac:dyDescent="0.25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 x14ac:dyDescent="0.25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 x14ac:dyDescent="0.25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 x14ac:dyDescent="0.25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 x14ac:dyDescent="0.25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 x14ac:dyDescent="0.25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 x14ac:dyDescent="0.25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 x14ac:dyDescent="0.25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 x14ac:dyDescent="0.25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 x14ac:dyDescent="0.25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 x14ac:dyDescent="0.25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 x14ac:dyDescent="0.25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 x14ac:dyDescent="0.25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 x14ac:dyDescent="0.25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 x14ac:dyDescent="0.25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 x14ac:dyDescent="0.25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 x14ac:dyDescent="0.25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 x14ac:dyDescent="0.25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 x14ac:dyDescent="0.25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 x14ac:dyDescent="0.25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 x14ac:dyDescent="0.25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 x14ac:dyDescent="0.25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 x14ac:dyDescent="0.25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 x14ac:dyDescent="0.25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x14ac:dyDescent="0.25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 x14ac:dyDescent="0.25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 x14ac:dyDescent="0.25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 x14ac:dyDescent="0.25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 x14ac:dyDescent="0.25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 x14ac:dyDescent="0.25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 x14ac:dyDescent="0.25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 x14ac:dyDescent="0.25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 x14ac:dyDescent="0.25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 x14ac:dyDescent="0.25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 x14ac:dyDescent="0.25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 x14ac:dyDescent="0.25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 x14ac:dyDescent="0.25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 x14ac:dyDescent="0.25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 x14ac:dyDescent="0.25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 x14ac:dyDescent="0.25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 x14ac:dyDescent="0.25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 x14ac:dyDescent="0.25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 x14ac:dyDescent="0.25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 x14ac:dyDescent="0.25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 x14ac:dyDescent="0.25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 x14ac:dyDescent="0.25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 x14ac:dyDescent="0.25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 x14ac:dyDescent="0.25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 x14ac:dyDescent="0.25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 x14ac:dyDescent="0.25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 x14ac:dyDescent="0.25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 x14ac:dyDescent="0.25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 x14ac:dyDescent="0.25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 x14ac:dyDescent="0.25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 x14ac:dyDescent="0.25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 x14ac:dyDescent="0.25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 x14ac:dyDescent="0.25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 x14ac:dyDescent="0.25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 x14ac:dyDescent="0.25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 x14ac:dyDescent="0.25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 x14ac:dyDescent="0.25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 x14ac:dyDescent="0.25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 x14ac:dyDescent="0.25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 x14ac:dyDescent="0.25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 x14ac:dyDescent="0.25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 x14ac:dyDescent="0.25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 x14ac:dyDescent="0.25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 x14ac:dyDescent="0.25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 x14ac:dyDescent="0.25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 x14ac:dyDescent="0.25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 x14ac:dyDescent="0.25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 x14ac:dyDescent="0.25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 x14ac:dyDescent="0.25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 x14ac:dyDescent="0.25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 x14ac:dyDescent="0.25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 x14ac:dyDescent="0.25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 x14ac:dyDescent="0.25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 x14ac:dyDescent="0.25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 x14ac:dyDescent="0.25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 x14ac:dyDescent="0.25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 x14ac:dyDescent="0.25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 x14ac:dyDescent="0.25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 x14ac:dyDescent="0.25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 x14ac:dyDescent="0.25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 x14ac:dyDescent="0.25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 x14ac:dyDescent="0.25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x14ac:dyDescent="0.25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 x14ac:dyDescent="0.25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 x14ac:dyDescent="0.25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 x14ac:dyDescent="0.25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 x14ac:dyDescent="0.25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 x14ac:dyDescent="0.25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 x14ac:dyDescent="0.25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 x14ac:dyDescent="0.25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 x14ac:dyDescent="0.25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 x14ac:dyDescent="0.25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 x14ac:dyDescent="0.25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 x14ac:dyDescent="0.25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 x14ac:dyDescent="0.25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 x14ac:dyDescent="0.25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 x14ac:dyDescent="0.25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 x14ac:dyDescent="0.25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 x14ac:dyDescent="0.25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 x14ac:dyDescent="0.25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 x14ac:dyDescent="0.25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 x14ac:dyDescent="0.25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 x14ac:dyDescent="0.25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 x14ac:dyDescent="0.25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 x14ac:dyDescent="0.25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 x14ac:dyDescent="0.25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 x14ac:dyDescent="0.25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 x14ac:dyDescent="0.25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 x14ac:dyDescent="0.25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 x14ac:dyDescent="0.25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 x14ac:dyDescent="0.25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 x14ac:dyDescent="0.25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 x14ac:dyDescent="0.25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 x14ac:dyDescent="0.25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 x14ac:dyDescent="0.25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 x14ac:dyDescent="0.25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 x14ac:dyDescent="0.25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 x14ac:dyDescent="0.25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 x14ac:dyDescent="0.25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 x14ac:dyDescent="0.25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 x14ac:dyDescent="0.25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 x14ac:dyDescent="0.25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 x14ac:dyDescent="0.25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 x14ac:dyDescent="0.25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 x14ac:dyDescent="0.25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 x14ac:dyDescent="0.25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 x14ac:dyDescent="0.25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 x14ac:dyDescent="0.25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 x14ac:dyDescent="0.25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 x14ac:dyDescent="0.25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 x14ac:dyDescent="0.25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 x14ac:dyDescent="0.25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 x14ac:dyDescent="0.25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 x14ac:dyDescent="0.25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 x14ac:dyDescent="0.25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 x14ac:dyDescent="0.25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 x14ac:dyDescent="0.25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 x14ac:dyDescent="0.25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 x14ac:dyDescent="0.25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 x14ac:dyDescent="0.25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 x14ac:dyDescent="0.25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 x14ac:dyDescent="0.25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 x14ac:dyDescent="0.25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 x14ac:dyDescent="0.25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 x14ac:dyDescent="0.25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 x14ac:dyDescent="0.25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 x14ac:dyDescent="0.25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 x14ac:dyDescent="0.25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 x14ac:dyDescent="0.25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 x14ac:dyDescent="0.25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 x14ac:dyDescent="0.25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 x14ac:dyDescent="0.25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 x14ac:dyDescent="0.25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 x14ac:dyDescent="0.25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 x14ac:dyDescent="0.25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 x14ac:dyDescent="0.25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 x14ac:dyDescent="0.25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 x14ac:dyDescent="0.25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 x14ac:dyDescent="0.25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 x14ac:dyDescent="0.25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 x14ac:dyDescent="0.25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 x14ac:dyDescent="0.25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 x14ac:dyDescent="0.25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 x14ac:dyDescent="0.25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 x14ac:dyDescent="0.25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 x14ac:dyDescent="0.25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 x14ac:dyDescent="0.25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 x14ac:dyDescent="0.25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 x14ac:dyDescent="0.25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 x14ac:dyDescent="0.25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 x14ac:dyDescent="0.25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 x14ac:dyDescent="0.25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 x14ac:dyDescent="0.25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 x14ac:dyDescent="0.25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 x14ac:dyDescent="0.25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 x14ac:dyDescent="0.25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 x14ac:dyDescent="0.25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 x14ac:dyDescent="0.25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 x14ac:dyDescent="0.25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 x14ac:dyDescent="0.25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 x14ac:dyDescent="0.25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 x14ac:dyDescent="0.25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 x14ac:dyDescent="0.25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 x14ac:dyDescent="0.25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 x14ac:dyDescent="0.25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 x14ac:dyDescent="0.25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 x14ac:dyDescent="0.25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 x14ac:dyDescent="0.25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 x14ac:dyDescent="0.25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 x14ac:dyDescent="0.25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 x14ac:dyDescent="0.25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 x14ac:dyDescent="0.25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 x14ac:dyDescent="0.25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 x14ac:dyDescent="0.25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 x14ac:dyDescent="0.25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 x14ac:dyDescent="0.25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 x14ac:dyDescent="0.25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 x14ac:dyDescent="0.25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 x14ac:dyDescent="0.25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 x14ac:dyDescent="0.25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 x14ac:dyDescent="0.25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 x14ac:dyDescent="0.25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 x14ac:dyDescent="0.25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 x14ac:dyDescent="0.25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 x14ac:dyDescent="0.25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 x14ac:dyDescent="0.25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 x14ac:dyDescent="0.25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 x14ac:dyDescent="0.25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 x14ac:dyDescent="0.25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 x14ac:dyDescent="0.25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 x14ac:dyDescent="0.25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 x14ac:dyDescent="0.25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 x14ac:dyDescent="0.25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 x14ac:dyDescent="0.25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 x14ac:dyDescent="0.25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 x14ac:dyDescent="0.25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 x14ac:dyDescent="0.25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 x14ac:dyDescent="0.25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 x14ac:dyDescent="0.25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 x14ac:dyDescent="0.25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 x14ac:dyDescent="0.25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 x14ac:dyDescent="0.25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 x14ac:dyDescent="0.25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 x14ac:dyDescent="0.25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 x14ac:dyDescent="0.25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 x14ac:dyDescent="0.25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 x14ac:dyDescent="0.25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 x14ac:dyDescent="0.25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 x14ac:dyDescent="0.25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 x14ac:dyDescent="0.25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 x14ac:dyDescent="0.25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 x14ac:dyDescent="0.25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 x14ac:dyDescent="0.25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 x14ac:dyDescent="0.25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 x14ac:dyDescent="0.25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 x14ac:dyDescent="0.25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 x14ac:dyDescent="0.25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 x14ac:dyDescent="0.25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 x14ac:dyDescent="0.25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 x14ac:dyDescent="0.25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 x14ac:dyDescent="0.25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 x14ac:dyDescent="0.25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 x14ac:dyDescent="0.25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 x14ac:dyDescent="0.25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 x14ac:dyDescent="0.25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 x14ac:dyDescent="0.25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 x14ac:dyDescent="0.25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 x14ac:dyDescent="0.25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 x14ac:dyDescent="0.25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 x14ac:dyDescent="0.25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 x14ac:dyDescent="0.25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 x14ac:dyDescent="0.25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 x14ac:dyDescent="0.25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 x14ac:dyDescent="0.25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 x14ac:dyDescent="0.25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 x14ac:dyDescent="0.25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 x14ac:dyDescent="0.25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 x14ac:dyDescent="0.25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 x14ac:dyDescent="0.25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 x14ac:dyDescent="0.25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 x14ac:dyDescent="0.25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 x14ac:dyDescent="0.25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 x14ac:dyDescent="0.25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 x14ac:dyDescent="0.25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 x14ac:dyDescent="0.25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 x14ac:dyDescent="0.25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 x14ac:dyDescent="0.25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 x14ac:dyDescent="0.25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 x14ac:dyDescent="0.25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 x14ac:dyDescent="0.25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 x14ac:dyDescent="0.25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x14ac:dyDescent="0.25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 x14ac:dyDescent="0.25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 x14ac:dyDescent="0.25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 x14ac:dyDescent="0.25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 x14ac:dyDescent="0.25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 x14ac:dyDescent="0.25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 x14ac:dyDescent="0.25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 x14ac:dyDescent="0.25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 x14ac:dyDescent="0.25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 x14ac:dyDescent="0.25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 x14ac:dyDescent="0.25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 x14ac:dyDescent="0.25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 x14ac:dyDescent="0.25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 x14ac:dyDescent="0.25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 x14ac:dyDescent="0.25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 x14ac:dyDescent="0.25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 x14ac:dyDescent="0.25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 x14ac:dyDescent="0.25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 x14ac:dyDescent="0.25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 x14ac:dyDescent="0.25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 x14ac:dyDescent="0.25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 x14ac:dyDescent="0.25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 x14ac:dyDescent="0.25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 x14ac:dyDescent="0.25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 x14ac:dyDescent="0.25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 x14ac:dyDescent="0.25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 x14ac:dyDescent="0.25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 x14ac:dyDescent="0.25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 x14ac:dyDescent="0.25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 x14ac:dyDescent="0.25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 x14ac:dyDescent="0.25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 x14ac:dyDescent="0.25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 x14ac:dyDescent="0.25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 x14ac:dyDescent="0.25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 x14ac:dyDescent="0.25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 x14ac:dyDescent="0.25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 x14ac:dyDescent="0.25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 x14ac:dyDescent="0.25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 x14ac:dyDescent="0.25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 x14ac:dyDescent="0.25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 x14ac:dyDescent="0.25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 x14ac:dyDescent="0.25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 x14ac:dyDescent="0.25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 x14ac:dyDescent="0.25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 x14ac:dyDescent="0.25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 x14ac:dyDescent="0.25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 x14ac:dyDescent="0.25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 x14ac:dyDescent="0.25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 x14ac:dyDescent="0.25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 x14ac:dyDescent="0.25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 x14ac:dyDescent="0.25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 x14ac:dyDescent="0.25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 x14ac:dyDescent="0.25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 x14ac:dyDescent="0.25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 x14ac:dyDescent="0.25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 x14ac:dyDescent="0.25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 x14ac:dyDescent="0.25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 x14ac:dyDescent="0.25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 x14ac:dyDescent="0.25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 x14ac:dyDescent="0.25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 x14ac:dyDescent="0.25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 x14ac:dyDescent="0.25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 x14ac:dyDescent="0.25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 x14ac:dyDescent="0.25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 x14ac:dyDescent="0.25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 x14ac:dyDescent="0.25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 x14ac:dyDescent="0.25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 x14ac:dyDescent="0.25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 x14ac:dyDescent="0.25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 x14ac:dyDescent="0.25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 x14ac:dyDescent="0.25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 x14ac:dyDescent="0.25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 x14ac:dyDescent="0.25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 x14ac:dyDescent="0.25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 x14ac:dyDescent="0.25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 x14ac:dyDescent="0.25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 x14ac:dyDescent="0.25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 x14ac:dyDescent="0.25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 x14ac:dyDescent="0.25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 x14ac:dyDescent="0.25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 x14ac:dyDescent="0.25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 x14ac:dyDescent="0.25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 x14ac:dyDescent="0.25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 x14ac:dyDescent="0.25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 x14ac:dyDescent="0.25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 x14ac:dyDescent="0.25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 x14ac:dyDescent="0.25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 x14ac:dyDescent="0.25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 x14ac:dyDescent="0.25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 x14ac:dyDescent="0.25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 x14ac:dyDescent="0.25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 x14ac:dyDescent="0.25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 x14ac:dyDescent="0.25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 x14ac:dyDescent="0.25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 x14ac:dyDescent="0.25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 x14ac:dyDescent="0.25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 x14ac:dyDescent="0.25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 x14ac:dyDescent="0.25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 x14ac:dyDescent="0.25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 x14ac:dyDescent="0.25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 x14ac:dyDescent="0.25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 x14ac:dyDescent="0.25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 x14ac:dyDescent="0.25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 x14ac:dyDescent="0.25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 x14ac:dyDescent="0.25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 x14ac:dyDescent="0.25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 x14ac:dyDescent="0.25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 x14ac:dyDescent="0.25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 x14ac:dyDescent="0.25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 x14ac:dyDescent="0.25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 x14ac:dyDescent="0.25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 x14ac:dyDescent="0.25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 x14ac:dyDescent="0.25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 x14ac:dyDescent="0.25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 x14ac:dyDescent="0.25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 x14ac:dyDescent="0.25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 x14ac:dyDescent="0.25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 x14ac:dyDescent="0.25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 x14ac:dyDescent="0.25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 x14ac:dyDescent="0.25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 x14ac:dyDescent="0.25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 x14ac:dyDescent="0.25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 x14ac:dyDescent="0.25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 x14ac:dyDescent="0.25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 x14ac:dyDescent="0.25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 x14ac:dyDescent="0.25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 x14ac:dyDescent="0.25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 x14ac:dyDescent="0.25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 x14ac:dyDescent="0.25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 x14ac:dyDescent="0.25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 x14ac:dyDescent="0.25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 x14ac:dyDescent="0.25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 x14ac:dyDescent="0.25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 x14ac:dyDescent="0.25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 x14ac:dyDescent="0.25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 x14ac:dyDescent="0.25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 x14ac:dyDescent="0.25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 x14ac:dyDescent="0.25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 x14ac:dyDescent="0.25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 x14ac:dyDescent="0.25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 x14ac:dyDescent="0.25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 x14ac:dyDescent="0.25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 x14ac:dyDescent="0.25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 x14ac:dyDescent="0.25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 x14ac:dyDescent="0.25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 x14ac:dyDescent="0.25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 x14ac:dyDescent="0.25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 x14ac:dyDescent="0.25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 x14ac:dyDescent="0.25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 x14ac:dyDescent="0.25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 x14ac:dyDescent="0.25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 x14ac:dyDescent="0.25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 x14ac:dyDescent="0.25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 x14ac:dyDescent="0.25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 x14ac:dyDescent="0.25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 x14ac:dyDescent="0.25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 x14ac:dyDescent="0.25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 x14ac:dyDescent="0.25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 x14ac:dyDescent="0.25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 x14ac:dyDescent="0.25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 x14ac:dyDescent="0.25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 x14ac:dyDescent="0.25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 x14ac:dyDescent="0.25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 x14ac:dyDescent="0.25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 x14ac:dyDescent="0.25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 x14ac:dyDescent="0.25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 x14ac:dyDescent="0.25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 x14ac:dyDescent="0.25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 x14ac:dyDescent="0.25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 x14ac:dyDescent="0.25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 x14ac:dyDescent="0.25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 x14ac:dyDescent="0.25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 x14ac:dyDescent="0.25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 x14ac:dyDescent="0.25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 x14ac:dyDescent="0.25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 x14ac:dyDescent="0.25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 x14ac:dyDescent="0.25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 x14ac:dyDescent="0.25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 x14ac:dyDescent="0.25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 x14ac:dyDescent="0.25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 x14ac:dyDescent="0.25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 x14ac:dyDescent="0.25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 x14ac:dyDescent="0.25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 x14ac:dyDescent="0.25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 x14ac:dyDescent="0.25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 x14ac:dyDescent="0.25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 x14ac:dyDescent="0.25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 x14ac:dyDescent="0.25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 x14ac:dyDescent="0.25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 x14ac:dyDescent="0.25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 x14ac:dyDescent="0.25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 x14ac:dyDescent="0.25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 x14ac:dyDescent="0.25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 x14ac:dyDescent="0.25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 x14ac:dyDescent="0.25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 x14ac:dyDescent="0.25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 x14ac:dyDescent="0.25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 x14ac:dyDescent="0.25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 x14ac:dyDescent="0.25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 x14ac:dyDescent="0.25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 x14ac:dyDescent="0.25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 x14ac:dyDescent="0.25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 x14ac:dyDescent="0.25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 x14ac:dyDescent="0.25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 x14ac:dyDescent="0.25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 x14ac:dyDescent="0.25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 x14ac:dyDescent="0.25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 x14ac:dyDescent="0.25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 x14ac:dyDescent="0.25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 x14ac:dyDescent="0.25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 x14ac:dyDescent="0.25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 x14ac:dyDescent="0.25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 x14ac:dyDescent="0.25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 x14ac:dyDescent="0.25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 x14ac:dyDescent="0.25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 x14ac:dyDescent="0.25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 x14ac:dyDescent="0.25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 x14ac:dyDescent="0.25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 x14ac:dyDescent="0.25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 x14ac:dyDescent="0.25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 x14ac:dyDescent="0.25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 x14ac:dyDescent="0.25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 x14ac:dyDescent="0.25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 x14ac:dyDescent="0.25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 x14ac:dyDescent="0.25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 x14ac:dyDescent="0.25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 x14ac:dyDescent="0.25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 x14ac:dyDescent="0.25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 x14ac:dyDescent="0.25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 x14ac:dyDescent="0.25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 x14ac:dyDescent="0.25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 x14ac:dyDescent="0.25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 x14ac:dyDescent="0.25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 x14ac:dyDescent="0.25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 x14ac:dyDescent="0.25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 x14ac:dyDescent="0.25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 x14ac:dyDescent="0.25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 x14ac:dyDescent="0.25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 x14ac:dyDescent="0.25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 x14ac:dyDescent="0.25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 x14ac:dyDescent="0.25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 x14ac:dyDescent="0.25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 x14ac:dyDescent="0.25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 x14ac:dyDescent="0.25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 x14ac:dyDescent="0.25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 x14ac:dyDescent="0.25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 x14ac:dyDescent="0.25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 x14ac:dyDescent="0.25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 x14ac:dyDescent="0.25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 x14ac:dyDescent="0.25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 x14ac:dyDescent="0.25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 x14ac:dyDescent="0.25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 x14ac:dyDescent="0.25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 x14ac:dyDescent="0.25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 x14ac:dyDescent="0.25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 x14ac:dyDescent="0.25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 x14ac:dyDescent="0.25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 x14ac:dyDescent="0.25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 x14ac:dyDescent="0.25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 x14ac:dyDescent="0.25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 x14ac:dyDescent="0.25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 x14ac:dyDescent="0.25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 x14ac:dyDescent="0.25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 x14ac:dyDescent="0.25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x14ac:dyDescent="0.25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 x14ac:dyDescent="0.25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 x14ac:dyDescent="0.25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 x14ac:dyDescent="0.25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 x14ac:dyDescent="0.25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 x14ac:dyDescent="0.25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 x14ac:dyDescent="0.25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 x14ac:dyDescent="0.25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 x14ac:dyDescent="0.25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 x14ac:dyDescent="0.25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 x14ac:dyDescent="0.25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 x14ac:dyDescent="0.25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 x14ac:dyDescent="0.25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 x14ac:dyDescent="0.25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 x14ac:dyDescent="0.25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 x14ac:dyDescent="0.25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 x14ac:dyDescent="0.25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 x14ac:dyDescent="0.25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 x14ac:dyDescent="0.25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 x14ac:dyDescent="0.25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 x14ac:dyDescent="0.25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 x14ac:dyDescent="0.25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 x14ac:dyDescent="0.25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 x14ac:dyDescent="0.25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 x14ac:dyDescent="0.25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 x14ac:dyDescent="0.25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 x14ac:dyDescent="0.25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 x14ac:dyDescent="0.25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 x14ac:dyDescent="0.25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 x14ac:dyDescent="0.25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 x14ac:dyDescent="0.25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 x14ac:dyDescent="0.25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 x14ac:dyDescent="0.25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 x14ac:dyDescent="0.25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 x14ac:dyDescent="0.25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 x14ac:dyDescent="0.25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 x14ac:dyDescent="0.25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 x14ac:dyDescent="0.25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 x14ac:dyDescent="0.25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 x14ac:dyDescent="0.25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 x14ac:dyDescent="0.25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 x14ac:dyDescent="0.25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 x14ac:dyDescent="0.25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 x14ac:dyDescent="0.25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 x14ac:dyDescent="0.25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 x14ac:dyDescent="0.25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 x14ac:dyDescent="0.25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 x14ac:dyDescent="0.25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 x14ac:dyDescent="0.25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 x14ac:dyDescent="0.25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 x14ac:dyDescent="0.25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 x14ac:dyDescent="0.25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 x14ac:dyDescent="0.25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 x14ac:dyDescent="0.25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 x14ac:dyDescent="0.25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 x14ac:dyDescent="0.25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 x14ac:dyDescent="0.25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 x14ac:dyDescent="0.25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 x14ac:dyDescent="0.25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 x14ac:dyDescent="0.25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 x14ac:dyDescent="0.25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 x14ac:dyDescent="0.25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 x14ac:dyDescent="0.25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 x14ac:dyDescent="0.25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 x14ac:dyDescent="0.25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 x14ac:dyDescent="0.25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 x14ac:dyDescent="0.25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 x14ac:dyDescent="0.25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 x14ac:dyDescent="0.25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 x14ac:dyDescent="0.25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 x14ac:dyDescent="0.25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 x14ac:dyDescent="0.25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 x14ac:dyDescent="0.25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 x14ac:dyDescent="0.25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 x14ac:dyDescent="0.25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 x14ac:dyDescent="0.25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 x14ac:dyDescent="0.25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 x14ac:dyDescent="0.25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 x14ac:dyDescent="0.25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 x14ac:dyDescent="0.25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 x14ac:dyDescent="0.25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 x14ac:dyDescent="0.25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 x14ac:dyDescent="0.25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 x14ac:dyDescent="0.25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 x14ac:dyDescent="0.25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 x14ac:dyDescent="0.25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 x14ac:dyDescent="0.25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 x14ac:dyDescent="0.25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 x14ac:dyDescent="0.25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 x14ac:dyDescent="0.25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 x14ac:dyDescent="0.25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 x14ac:dyDescent="0.25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 x14ac:dyDescent="0.25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 x14ac:dyDescent="0.25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 x14ac:dyDescent="0.25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 x14ac:dyDescent="0.25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 x14ac:dyDescent="0.25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 x14ac:dyDescent="0.25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 x14ac:dyDescent="0.25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 x14ac:dyDescent="0.25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 x14ac:dyDescent="0.25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 x14ac:dyDescent="0.25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 x14ac:dyDescent="0.25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 x14ac:dyDescent="0.25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 x14ac:dyDescent="0.25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 x14ac:dyDescent="0.25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 x14ac:dyDescent="0.25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 x14ac:dyDescent="0.25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 x14ac:dyDescent="0.25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 x14ac:dyDescent="0.25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 x14ac:dyDescent="0.25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 x14ac:dyDescent="0.25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 x14ac:dyDescent="0.25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 x14ac:dyDescent="0.25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 x14ac:dyDescent="0.25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 x14ac:dyDescent="0.25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 x14ac:dyDescent="0.25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 x14ac:dyDescent="0.25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 x14ac:dyDescent="0.25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 x14ac:dyDescent="0.25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 x14ac:dyDescent="0.25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 x14ac:dyDescent="0.25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 x14ac:dyDescent="0.25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 x14ac:dyDescent="0.25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 x14ac:dyDescent="0.25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 x14ac:dyDescent="0.25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 x14ac:dyDescent="0.25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 x14ac:dyDescent="0.25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 x14ac:dyDescent="0.25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 x14ac:dyDescent="0.25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 x14ac:dyDescent="0.25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 x14ac:dyDescent="0.25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 x14ac:dyDescent="0.25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 x14ac:dyDescent="0.25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 x14ac:dyDescent="0.25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 x14ac:dyDescent="0.25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x14ac:dyDescent="0.25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 x14ac:dyDescent="0.25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 x14ac:dyDescent="0.25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 x14ac:dyDescent="0.25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 x14ac:dyDescent="0.25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 x14ac:dyDescent="0.25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 x14ac:dyDescent="0.25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 x14ac:dyDescent="0.25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 x14ac:dyDescent="0.25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 x14ac:dyDescent="0.25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 x14ac:dyDescent="0.25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 x14ac:dyDescent="0.25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 x14ac:dyDescent="0.25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 x14ac:dyDescent="0.25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 x14ac:dyDescent="0.25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 x14ac:dyDescent="0.25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 x14ac:dyDescent="0.25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 x14ac:dyDescent="0.25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 x14ac:dyDescent="0.25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 x14ac:dyDescent="0.25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 x14ac:dyDescent="0.25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 x14ac:dyDescent="0.25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 x14ac:dyDescent="0.25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 x14ac:dyDescent="0.25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 x14ac:dyDescent="0.25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 x14ac:dyDescent="0.25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 x14ac:dyDescent="0.25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 x14ac:dyDescent="0.25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 x14ac:dyDescent="0.25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 x14ac:dyDescent="0.25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 x14ac:dyDescent="0.25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 x14ac:dyDescent="0.25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 x14ac:dyDescent="0.25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 x14ac:dyDescent="0.25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 x14ac:dyDescent="0.25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 x14ac:dyDescent="0.25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 x14ac:dyDescent="0.25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 x14ac:dyDescent="0.25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 x14ac:dyDescent="0.25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 x14ac:dyDescent="0.25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 x14ac:dyDescent="0.25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 x14ac:dyDescent="0.25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 x14ac:dyDescent="0.25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 x14ac:dyDescent="0.25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 x14ac:dyDescent="0.25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 x14ac:dyDescent="0.25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 x14ac:dyDescent="0.25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 x14ac:dyDescent="0.25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 x14ac:dyDescent="0.25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 x14ac:dyDescent="0.25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 x14ac:dyDescent="0.25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 x14ac:dyDescent="0.25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 x14ac:dyDescent="0.25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 x14ac:dyDescent="0.25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 x14ac:dyDescent="0.25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 x14ac:dyDescent="0.25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 x14ac:dyDescent="0.25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 x14ac:dyDescent="0.25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 x14ac:dyDescent="0.25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 x14ac:dyDescent="0.25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 x14ac:dyDescent="0.25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 x14ac:dyDescent="0.25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 x14ac:dyDescent="0.25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 x14ac:dyDescent="0.25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 x14ac:dyDescent="0.25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 x14ac:dyDescent="0.25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 x14ac:dyDescent="0.25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 x14ac:dyDescent="0.25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 x14ac:dyDescent="0.25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 x14ac:dyDescent="0.25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 x14ac:dyDescent="0.25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 x14ac:dyDescent="0.25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 x14ac:dyDescent="0.25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 x14ac:dyDescent="0.25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 x14ac:dyDescent="0.25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 x14ac:dyDescent="0.25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 x14ac:dyDescent="0.25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 x14ac:dyDescent="0.25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 x14ac:dyDescent="0.25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 x14ac:dyDescent="0.25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 x14ac:dyDescent="0.25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 x14ac:dyDescent="0.25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 x14ac:dyDescent="0.25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 x14ac:dyDescent="0.25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 x14ac:dyDescent="0.25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 x14ac:dyDescent="0.25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 x14ac:dyDescent="0.25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 x14ac:dyDescent="0.25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 x14ac:dyDescent="0.25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 x14ac:dyDescent="0.25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 x14ac:dyDescent="0.25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 x14ac:dyDescent="0.25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 x14ac:dyDescent="0.25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 x14ac:dyDescent="0.25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 x14ac:dyDescent="0.25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 x14ac:dyDescent="0.25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 x14ac:dyDescent="0.25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 x14ac:dyDescent="0.25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 x14ac:dyDescent="0.25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 x14ac:dyDescent="0.25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 x14ac:dyDescent="0.25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 x14ac:dyDescent="0.25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 x14ac:dyDescent="0.25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 x14ac:dyDescent="0.25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 x14ac:dyDescent="0.25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 x14ac:dyDescent="0.25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 x14ac:dyDescent="0.25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 x14ac:dyDescent="0.25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 x14ac:dyDescent="0.25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 x14ac:dyDescent="0.25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 x14ac:dyDescent="0.25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 x14ac:dyDescent="0.25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 x14ac:dyDescent="0.25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 x14ac:dyDescent="0.25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 x14ac:dyDescent="0.25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 x14ac:dyDescent="0.25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 x14ac:dyDescent="0.25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 x14ac:dyDescent="0.25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 x14ac:dyDescent="0.25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 x14ac:dyDescent="0.25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 x14ac:dyDescent="0.25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 x14ac:dyDescent="0.25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 x14ac:dyDescent="0.25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 x14ac:dyDescent="0.25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 x14ac:dyDescent="0.25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 x14ac:dyDescent="0.25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 x14ac:dyDescent="0.25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 x14ac:dyDescent="0.25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 x14ac:dyDescent="0.25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 x14ac:dyDescent="0.25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 x14ac:dyDescent="0.25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 x14ac:dyDescent="0.25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 x14ac:dyDescent="0.25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 x14ac:dyDescent="0.25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 x14ac:dyDescent="0.25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 x14ac:dyDescent="0.25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 x14ac:dyDescent="0.25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 x14ac:dyDescent="0.25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 x14ac:dyDescent="0.25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 x14ac:dyDescent="0.25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 x14ac:dyDescent="0.25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 x14ac:dyDescent="0.25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 x14ac:dyDescent="0.25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 x14ac:dyDescent="0.25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 x14ac:dyDescent="0.25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 x14ac:dyDescent="0.25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 x14ac:dyDescent="0.25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 x14ac:dyDescent="0.25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 x14ac:dyDescent="0.25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 x14ac:dyDescent="0.25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 x14ac:dyDescent="0.25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 x14ac:dyDescent="0.25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 x14ac:dyDescent="0.25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 x14ac:dyDescent="0.25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 x14ac:dyDescent="0.25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 x14ac:dyDescent="0.25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 x14ac:dyDescent="0.25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 x14ac:dyDescent="0.25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 x14ac:dyDescent="0.25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 x14ac:dyDescent="0.25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 x14ac:dyDescent="0.25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 x14ac:dyDescent="0.25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 x14ac:dyDescent="0.25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 x14ac:dyDescent="0.25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 x14ac:dyDescent="0.25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 x14ac:dyDescent="0.25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 x14ac:dyDescent="0.25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 x14ac:dyDescent="0.25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 x14ac:dyDescent="0.25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 x14ac:dyDescent="0.25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 x14ac:dyDescent="0.25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 x14ac:dyDescent="0.25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 x14ac:dyDescent="0.25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 x14ac:dyDescent="0.25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 x14ac:dyDescent="0.25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 x14ac:dyDescent="0.25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 x14ac:dyDescent="0.25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 x14ac:dyDescent="0.25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 x14ac:dyDescent="0.25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 x14ac:dyDescent="0.25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 x14ac:dyDescent="0.25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 x14ac:dyDescent="0.25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 x14ac:dyDescent="0.25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 x14ac:dyDescent="0.25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 x14ac:dyDescent="0.25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 x14ac:dyDescent="0.25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 x14ac:dyDescent="0.25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 x14ac:dyDescent="0.25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 x14ac:dyDescent="0.25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 x14ac:dyDescent="0.25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 x14ac:dyDescent="0.25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 x14ac:dyDescent="0.25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 x14ac:dyDescent="0.25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 x14ac:dyDescent="0.25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 x14ac:dyDescent="0.25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 x14ac:dyDescent="0.25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 x14ac:dyDescent="0.25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 x14ac:dyDescent="0.25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 x14ac:dyDescent="0.25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 x14ac:dyDescent="0.25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 x14ac:dyDescent="0.25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 x14ac:dyDescent="0.25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 x14ac:dyDescent="0.25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 x14ac:dyDescent="0.25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 x14ac:dyDescent="0.25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 x14ac:dyDescent="0.25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 x14ac:dyDescent="0.25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 x14ac:dyDescent="0.25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 x14ac:dyDescent="0.25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 x14ac:dyDescent="0.25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 x14ac:dyDescent="0.25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 x14ac:dyDescent="0.25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 x14ac:dyDescent="0.25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 x14ac:dyDescent="0.25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 x14ac:dyDescent="0.25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 x14ac:dyDescent="0.25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 x14ac:dyDescent="0.25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 x14ac:dyDescent="0.25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 x14ac:dyDescent="0.25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 x14ac:dyDescent="0.25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 x14ac:dyDescent="0.25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 x14ac:dyDescent="0.25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 x14ac:dyDescent="0.25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 x14ac:dyDescent="0.25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 x14ac:dyDescent="0.25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 x14ac:dyDescent="0.25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 x14ac:dyDescent="0.25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 x14ac:dyDescent="0.25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 x14ac:dyDescent="0.25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 x14ac:dyDescent="0.25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 x14ac:dyDescent="0.25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 x14ac:dyDescent="0.25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 x14ac:dyDescent="0.25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 x14ac:dyDescent="0.25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 x14ac:dyDescent="0.25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 x14ac:dyDescent="0.25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 x14ac:dyDescent="0.25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 x14ac:dyDescent="0.25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 x14ac:dyDescent="0.25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 x14ac:dyDescent="0.25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 x14ac:dyDescent="0.25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 x14ac:dyDescent="0.25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 x14ac:dyDescent="0.25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x14ac:dyDescent="0.25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 x14ac:dyDescent="0.25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 x14ac:dyDescent="0.25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 x14ac:dyDescent="0.25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 x14ac:dyDescent="0.25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 x14ac:dyDescent="0.25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 x14ac:dyDescent="0.25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 x14ac:dyDescent="0.25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 x14ac:dyDescent="0.25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 x14ac:dyDescent="0.25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 x14ac:dyDescent="0.25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 x14ac:dyDescent="0.25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 x14ac:dyDescent="0.25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 x14ac:dyDescent="0.25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 x14ac:dyDescent="0.25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 x14ac:dyDescent="0.25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 x14ac:dyDescent="0.25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 x14ac:dyDescent="0.25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 x14ac:dyDescent="0.25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 x14ac:dyDescent="0.25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 x14ac:dyDescent="0.25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 x14ac:dyDescent="0.25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 x14ac:dyDescent="0.25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 x14ac:dyDescent="0.25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 x14ac:dyDescent="0.25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 x14ac:dyDescent="0.25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 x14ac:dyDescent="0.25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 x14ac:dyDescent="0.25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 x14ac:dyDescent="0.25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 x14ac:dyDescent="0.25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 x14ac:dyDescent="0.25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 x14ac:dyDescent="0.25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 x14ac:dyDescent="0.25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 x14ac:dyDescent="0.25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 x14ac:dyDescent="0.25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 x14ac:dyDescent="0.25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 x14ac:dyDescent="0.25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 x14ac:dyDescent="0.25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 x14ac:dyDescent="0.25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 x14ac:dyDescent="0.25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 x14ac:dyDescent="0.25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 x14ac:dyDescent="0.25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 x14ac:dyDescent="0.25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 x14ac:dyDescent="0.25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 x14ac:dyDescent="0.25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 x14ac:dyDescent="0.25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 x14ac:dyDescent="0.25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 x14ac:dyDescent="0.25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 x14ac:dyDescent="0.25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 x14ac:dyDescent="0.25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 x14ac:dyDescent="0.25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 x14ac:dyDescent="0.25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 x14ac:dyDescent="0.25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 x14ac:dyDescent="0.25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 x14ac:dyDescent="0.25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 x14ac:dyDescent="0.25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 x14ac:dyDescent="0.25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 x14ac:dyDescent="0.25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 x14ac:dyDescent="0.25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 x14ac:dyDescent="0.25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 x14ac:dyDescent="0.25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 x14ac:dyDescent="0.25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 x14ac:dyDescent="0.25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 x14ac:dyDescent="0.25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 x14ac:dyDescent="0.25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 x14ac:dyDescent="0.25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 x14ac:dyDescent="0.25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 x14ac:dyDescent="0.25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 x14ac:dyDescent="0.25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 x14ac:dyDescent="0.25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 x14ac:dyDescent="0.25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 x14ac:dyDescent="0.25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 x14ac:dyDescent="0.25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 x14ac:dyDescent="0.25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 x14ac:dyDescent="0.25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 x14ac:dyDescent="0.25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 x14ac:dyDescent="0.25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 x14ac:dyDescent="0.25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 x14ac:dyDescent="0.25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 x14ac:dyDescent="0.25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 x14ac:dyDescent="0.25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 x14ac:dyDescent="0.25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 x14ac:dyDescent="0.25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 x14ac:dyDescent="0.25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 x14ac:dyDescent="0.25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 x14ac:dyDescent="0.25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 x14ac:dyDescent="0.25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 x14ac:dyDescent="0.25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 x14ac:dyDescent="0.25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 x14ac:dyDescent="0.25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 x14ac:dyDescent="0.25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 x14ac:dyDescent="0.25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 x14ac:dyDescent="0.25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 x14ac:dyDescent="0.25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 x14ac:dyDescent="0.25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 x14ac:dyDescent="0.25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 x14ac:dyDescent="0.25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 x14ac:dyDescent="0.25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 x14ac:dyDescent="0.25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 x14ac:dyDescent="0.25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 x14ac:dyDescent="0.25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 x14ac:dyDescent="0.25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 x14ac:dyDescent="0.25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 x14ac:dyDescent="0.25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 x14ac:dyDescent="0.25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 x14ac:dyDescent="0.25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 x14ac:dyDescent="0.25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 x14ac:dyDescent="0.25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 x14ac:dyDescent="0.25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 x14ac:dyDescent="0.25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 x14ac:dyDescent="0.25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 x14ac:dyDescent="0.25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 x14ac:dyDescent="0.25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 x14ac:dyDescent="0.25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 x14ac:dyDescent="0.25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 x14ac:dyDescent="0.25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 x14ac:dyDescent="0.25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 x14ac:dyDescent="0.25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 x14ac:dyDescent="0.25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 x14ac:dyDescent="0.25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 x14ac:dyDescent="0.25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 x14ac:dyDescent="0.25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 x14ac:dyDescent="0.25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 x14ac:dyDescent="0.25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 x14ac:dyDescent="0.25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 x14ac:dyDescent="0.25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 x14ac:dyDescent="0.25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 x14ac:dyDescent="0.25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 x14ac:dyDescent="0.25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 x14ac:dyDescent="0.25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 x14ac:dyDescent="0.25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 x14ac:dyDescent="0.25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 x14ac:dyDescent="0.25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 x14ac:dyDescent="0.25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 x14ac:dyDescent="0.25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 x14ac:dyDescent="0.25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 x14ac:dyDescent="0.25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 x14ac:dyDescent="0.25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 x14ac:dyDescent="0.25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 x14ac:dyDescent="0.25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 x14ac:dyDescent="0.25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 x14ac:dyDescent="0.25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 x14ac:dyDescent="0.25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 x14ac:dyDescent="0.25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 x14ac:dyDescent="0.25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 x14ac:dyDescent="0.25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 x14ac:dyDescent="0.25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 x14ac:dyDescent="0.25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 x14ac:dyDescent="0.25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x14ac:dyDescent="0.25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 x14ac:dyDescent="0.25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 x14ac:dyDescent="0.25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 x14ac:dyDescent="0.25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 x14ac:dyDescent="0.25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 x14ac:dyDescent="0.25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 x14ac:dyDescent="0.25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 x14ac:dyDescent="0.25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 x14ac:dyDescent="0.25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 x14ac:dyDescent="0.25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 x14ac:dyDescent="0.25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 x14ac:dyDescent="0.25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 x14ac:dyDescent="0.25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 x14ac:dyDescent="0.25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 x14ac:dyDescent="0.25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 x14ac:dyDescent="0.25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 x14ac:dyDescent="0.25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 x14ac:dyDescent="0.25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 x14ac:dyDescent="0.25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 x14ac:dyDescent="0.25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 x14ac:dyDescent="0.25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 x14ac:dyDescent="0.25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 x14ac:dyDescent="0.25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 x14ac:dyDescent="0.25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 x14ac:dyDescent="0.25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 x14ac:dyDescent="0.25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 x14ac:dyDescent="0.25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 x14ac:dyDescent="0.25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 x14ac:dyDescent="0.25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 x14ac:dyDescent="0.25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 x14ac:dyDescent="0.25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 x14ac:dyDescent="0.25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 x14ac:dyDescent="0.25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 x14ac:dyDescent="0.25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 x14ac:dyDescent="0.25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 x14ac:dyDescent="0.25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 x14ac:dyDescent="0.25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 x14ac:dyDescent="0.25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 x14ac:dyDescent="0.25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 x14ac:dyDescent="0.25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 x14ac:dyDescent="0.25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 x14ac:dyDescent="0.25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 x14ac:dyDescent="0.25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 x14ac:dyDescent="0.25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 x14ac:dyDescent="0.25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 x14ac:dyDescent="0.25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 x14ac:dyDescent="0.25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 x14ac:dyDescent="0.25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 x14ac:dyDescent="0.25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 x14ac:dyDescent="0.25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 x14ac:dyDescent="0.25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 x14ac:dyDescent="0.25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 x14ac:dyDescent="0.25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x14ac:dyDescent="0.25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 x14ac:dyDescent="0.25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 x14ac:dyDescent="0.25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 x14ac:dyDescent="0.25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 x14ac:dyDescent="0.25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 x14ac:dyDescent="0.25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 x14ac:dyDescent="0.25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 x14ac:dyDescent="0.25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 x14ac:dyDescent="0.25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 x14ac:dyDescent="0.25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 x14ac:dyDescent="0.25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 x14ac:dyDescent="0.25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 x14ac:dyDescent="0.25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 x14ac:dyDescent="0.25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 x14ac:dyDescent="0.25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 x14ac:dyDescent="0.25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 x14ac:dyDescent="0.25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 x14ac:dyDescent="0.25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 x14ac:dyDescent="0.25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 x14ac:dyDescent="0.25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 x14ac:dyDescent="0.25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 x14ac:dyDescent="0.25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 x14ac:dyDescent="0.25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 x14ac:dyDescent="0.25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 x14ac:dyDescent="0.25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 x14ac:dyDescent="0.25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 x14ac:dyDescent="0.25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 x14ac:dyDescent="0.25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 x14ac:dyDescent="0.25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 x14ac:dyDescent="0.25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 x14ac:dyDescent="0.25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 x14ac:dyDescent="0.25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 x14ac:dyDescent="0.25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 x14ac:dyDescent="0.25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 x14ac:dyDescent="0.25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 x14ac:dyDescent="0.25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 x14ac:dyDescent="0.25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 x14ac:dyDescent="0.25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 x14ac:dyDescent="0.25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 x14ac:dyDescent="0.25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 x14ac:dyDescent="0.25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 x14ac:dyDescent="0.25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 x14ac:dyDescent="0.25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 x14ac:dyDescent="0.25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 x14ac:dyDescent="0.25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 x14ac:dyDescent="0.25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 x14ac:dyDescent="0.25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 x14ac:dyDescent="0.25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 x14ac:dyDescent="0.25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 x14ac:dyDescent="0.25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 x14ac:dyDescent="0.25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 x14ac:dyDescent="0.25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 x14ac:dyDescent="0.25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 x14ac:dyDescent="0.25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 x14ac:dyDescent="0.25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 x14ac:dyDescent="0.25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 x14ac:dyDescent="0.25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 x14ac:dyDescent="0.25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 x14ac:dyDescent="0.25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 x14ac:dyDescent="0.25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 x14ac:dyDescent="0.25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 x14ac:dyDescent="0.25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 x14ac:dyDescent="0.25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 x14ac:dyDescent="0.25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 x14ac:dyDescent="0.25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 x14ac:dyDescent="0.25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 x14ac:dyDescent="0.25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 x14ac:dyDescent="0.25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 x14ac:dyDescent="0.25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 x14ac:dyDescent="0.25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 x14ac:dyDescent="0.25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 x14ac:dyDescent="0.25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 x14ac:dyDescent="0.25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 x14ac:dyDescent="0.25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 x14ac:dyDescent="0.25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 x14ac:dyDescent="0.25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 x14ac:dyDescent="0.25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 x14ac:dyDescent="0.25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 x14ac:dyDescent="0.25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 x14ac:dyDescent="0.25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 x14ac:dyDescent="0.25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 x14ac:dyDescent="0.25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 x14ac:dyDescent="0.25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 x14ac:dyDescent="0.25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 x14ac:dyDescent="0.25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 x14ac:dyDescent="0.25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 x14ac:dyDescent="0.25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 x14ac:dyDescent="0.25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 x14ac:dyDescent="0.25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 x14ac:dyDescent="0.25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 x14ac:dyDescent="0.25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 x14ac:dyDescent="0.25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 x14ac:dyDescent="0.25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 x14ac:dyDescent="0.25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 x14ac:dyDescent="0.25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 x14ac:dyDescent="0.25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 x14ac:dyDescent="0.25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 x14ac:dyDescent="0.25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 x14ac:dyDescent="0.25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 x14ac:dyDescent="0.25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 x14ac:dyDescent="0.25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 x14ac:dyDescent="0.25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 x14ac:dyDescent="0.25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 x14ac:dyDescent="0.25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 x14ac:dyDescent="0.25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 x14ac:dyDescent="0.25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 x14ac:dyDescent="0.25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 x14ac:dyDescent="0.25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 x14ac:dyDescent="0.25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 x14ac:dyDescent="0.25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 x14ac:dyDescent="0.25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 x14ac:dyDescent="0.25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 x14ac:dyDescent="0.25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 x14ac:dyDescent="0.25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 x14ac:dyDescent="0.25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 x14ac:dyDescent="0.25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 x14ac:dyDescent="0.25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 x14ac:dyDescent="0.25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 x14ac:dyDescent="0.25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 x14ac:dyDescent="0.25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 x14ac:dyDescent="0.25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 x14ac:dyDescent="0.25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 x14ac:dyDescent="0.25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x14ac:dyDescent="0.25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 x14ac:dyDescent="0.25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 x14ac:dyDescent="0.25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 x14ac:dyDescent="0.25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 x14ac:dyDescent="0.25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 x14ac:dyDescent="0.25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 x14ac:dyDescent="0.25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 x14ac:dyDescent="0.25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 x14ac:dyDescent="0.25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 x14ac:dyDescent="0.25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 x14ac:dyDescent="0.25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 x14ac:dyDescent="0.25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 x14ac:dyDescent="0.25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 x14ac:dyDescent="0.25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 x14ac:dyDescent="0.25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 x14ac:dyDescent="0.25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 x14ac:dyDescent="0.25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 x14ac:dyDescent="0.25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 x14ac:dyDescent="0.25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 x14ac:dyDescent="0.25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 x14ac:dyDescent="0.25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 x14ac:dyDescent="0.25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 x14ac:dyDescent="0.25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 x14ac:dyDescent="0.25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 x14ac:dyDescent="0.25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 x14ac:dyDescent="0.25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 x14ac:dyDescent="0.25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 x14ac:dyDescent="0.25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 x14ac:dyDescent="0.25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 x14ac:dyDescent="0.25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 x14ac:dyDescent="0.25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 x14ac:dyDescent="0.25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 x14ac:dyDescent="0.25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 x14ac:dyDescent="0.25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 x14ac:dyDescent="0.25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 x14ac:dyDescent="0.25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 x14ac:dyDescent="0.25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 x14ac:dyDescent="0.25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 x14ac:dyDescent="0.25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 x14ac:dyDescent="0.25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 x14ac:dyDescent="0.25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 x14ac:dyDescent="0.25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 x14ac:dyDescent="0.25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 x14ac:dyDescent="0.25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 x14ac:dyDescent="0.25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 x14ac:dyDescent="0.25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 x14ac:dyDescent="0.25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 x14ac:dyDescent="0.25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 x14ac:dyDescent="0.25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 x14ac:dyDescent="0.25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 x14ac:dyDescent="0.25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 x14ac:dyDescent="0.25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 x14ac:dyDescent="0.25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 x14ac:dyDescent="0.25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 x14ac:dyDescent="0.25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 x14ac:dyDescent="0.25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 x14ac:dyDescent="0.25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 x14ac:dyDescent="0.25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 x14ac:dyDescent="0.25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 x14ac:dyDescent="0.25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x14ac:dyDescent="0.25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 x14ac:dyDescent="0.25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 x14ac:dyDescent="0.25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 x14ac:dyDescent="0.25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 x14ac:dyDescent="0.25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 x14ac:dyDescent="0.25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 x14ac:dyDescent="0.25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 x14ac:dyDescent="0.25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 x14ac:dyDescent="0.25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 x14ac:dyDescent="0.25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 x14ac:dyDescent="0.25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 x14ac:dyDescent="0.25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 x14ac:dyDescent="0.25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 x14ac:dyDescent="0.25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 x14ac:dyDescent="0.25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 x14ac:dyDescent="0.25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 x14ac:dyDescent="0.25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 x14ac:dyDescent="0.25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 x14ac:dyDescent="0.25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 x14ac:dyDescent="0.25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 x14ac:dyDescent="0.25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 x14ac:dyDescent="0.25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 x14ac:dyDescent="0.25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x14ac:dyDescent="0.25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 x14ac:dyDescent="0.25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 x14ac:dyDescent="0.25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 x14ac:dyDescent="0.25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 x14ac:dyDescent="0.25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 x14ac:dyDescent="0.25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 x14ac:dyDescent="0.25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 x14ac:dyDescent="0.25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 x14ac:dyDescent="0.25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 x14ac:dyDescent="0.25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 x14ac:dyDescent="0.25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 x14ac:dyDescent="0.25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 x14ac:dyDescent="0.25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 x14ac:dyDescent="0.25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 x14ac:dyDescent="0.25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 x14ac:dyDescent="0.25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 x14ac:dyDescent="0.25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 x14ac:dyDescent="0.25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 x14ac:dyDescent="0.25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 x14ac:dyDescent="0.25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 x14ac:dyDescent="0.25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 x14ac:dyDescent="0.25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 x14ac:dyDescent="0.25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 x14ac:dyDescent="0.25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 x14ac:dyDescent="0.25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 x14ac:dyDescent="0.25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 x14ac:dyDescent="0.25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 x14ac:dyDescent="0.25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 x14ac:dyDescent="0.25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 x14ac:dyDescent="0.25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 x14ac:dyDescent="0.25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 x14ac:dyDescent="0.25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 x14ac:dyDescent="0.25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 x14ac:dyDescent="0.25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 x14ac:dyDescent="0.25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 x14ac:dyDescent="0.25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 x14ac:dyDescent="0.25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 x14ac:dyDescent="0.25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 x14ac:dyDescent="0.25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 x14ac:dyDescent="0.25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 x14ac:dyDescent="0.25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 x14ac:dyDescent="0.25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 x14ac:dyDescent="0.25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 x14ac:dyDescent="0.25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 x14ac:dyDescent="0.25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 x14ac:dyDescent="0.25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 x14ac:dyDescent="0.25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 x14ac:dyDescent="0.25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 x14ac:dyDescent="0.25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 x14ac:dyDescent="0.25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 x14ac:dyDescent="0.25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 x14ac:dyDescent="0.25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 x14ac:dyDescent="0.25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 x14ac:dyDescent="0.25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 x14ac:dyDescent="0.25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 x14ac:dyDescent="0.25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 x14ac:dyDescent="0.25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 x14ac:dyDescent="0.25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 x14ac:dyDescent="0.25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 x14ac:dyDescent="0.25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 x14ac:dyDescent="0.25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 x14ac:dyDescent="0.25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 x14ac:dyDescent="0.25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 x14ac:dyDescent="0.25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 x14ac:dyDescent="0.25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 x14ac:dyDescent="0.25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 x14ac:dyDescent="0.25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 x14ac:dyDescent="0.25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 x14ac:dyDescent="0.25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 x14ac:dyDescent="0.25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 x14ac:dyDescent="0.25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 x14ac:dyDescent="0.25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 x14ac:dyDescent="0.25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 x14ac:dyDescent="0.25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 x14ac:dyDescent="0.25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 x14ac:dyDescent="0.25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 x14ac:dyDescent="0.25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 x14ac:dyDescent="0.25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 x14ac:dyDescent="0.25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 x14ac:dyDescent="0.25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 x14ac:dyDescent="0.25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 x14ac:dyDescent="0.25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 x14ac:dyDescent="0.25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 x14ac:dyDescent="0.25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 x14ac:dyDescent="0.25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 x14ac:dyDescent="0.25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 x14ac:dyDescent="0.25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 x14ac:dyDescent="0.25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 x14ac:dyDescent="0.25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 x14ac:dyDescent="0.25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 x14ac:dyDescent="0.25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 x14ac:dyDescent="0.25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 x14ac:dyDescent="0.25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 x14ac:dyDescent="0.25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 x14ac:dyDescent="0.25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 x14ac:dyDescent="0.25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 x14ac:dyDescent="0.25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 x14ac:dyDescent="0.25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 x14ac:dyDescent="0.25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 x14ac:dyDescent="0.25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 x14ac:dyDescent="0.25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 x14ac:dyDescent="0.25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 x14ac:dyDescent="0.25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 x14ac:dyDescent="0.25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 x14ac:dyDescent="0.25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 x14ac:dyDescent="0.25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 x14ac:dyDescent="0.25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 x14ac:dyDescent="0.25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 x14ac:dyDescent="0.25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 x14ac:dyDescent="0.25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 x14ac:dyDescent="0.25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 x14ac:dyDescent="0.25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 x14ac:dyDescent="0.25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 x14ac:dyDescent="0.25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 x14ac:dyDescent="0.25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 x14ac:dyDescent="0.25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 x14ac:dyDescent="0.25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 x14ac:dyDescent="0.25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 x14ac:dyDescent="0.25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 x14ac:dyDescent="0.25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 x14ac:dyDescent="0.25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 x14ac:dyDescent="0.25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 x14ac:dyDescent="0.25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 x14ac:dyDescent="0.25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 x14ac:dyDescent="0.25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 x14ac:dyDescent="0.25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 x14ac:dyDescent="0.25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 x14ac:dyDescent="0.25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 x14ac:dyDescent="0.25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 x14ac:dyDescent="0.25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 x14ac:dyDescent="0.25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 x14ac:dyDescent="0.25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 x14ac:dyDescent="0.25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 x14ac:dyDescent="0.25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 x14ac:dyDescent="0.25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 x14ac:dyDescent="0.25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 x14ac:dyDescent="0.25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 x14ac:dyDescent="0.25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 x14ac:dyDescent="0.25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 x14ac:dyDescent="0.25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 x14ac:dyDescent="0.25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 x14ac:dyDescent="0.25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 x14ac:dyDescent="0.25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 x14ac:dyDescent="0.25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 x14ac:dyDescent="0.25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 x14ac:dyDescent="0.25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 x14ac:dyDescent="0.25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 x14ac:dyDescent="0.25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 x14ac:dyDescent="0.25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 x14ac:dyDescent="0.25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 x14ac:dyDescent="0.25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 x14ac:dyDescent="0.25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 x14ac:dyDescent="0.25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 x14ac:dyDescent="0.25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 x14ac:dyDescent="0.25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 x14ac:dyDescent="0.25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 x14ac:dyDescent="0.25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 x14ac:dyDescent="0.25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 x14ac:dyDescent="0.25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 x14ac:dyDescent="0.25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 x14ac:dyDescent="0.25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 x14ac:dyDescent="0.25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 x14ac:dyDescent="0.25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 x14ac:dyDescent="0.25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 x14ac:dyDescent="0.25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 x14ac:dyDescent="0.25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 x14ac:dyDescent="0.25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 x14ac:dyDescent="0.25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 x14ac:dyDescent="0.25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 x14ac:dyDescent="0.25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 x14ac:dyDescent="0.25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 x14ac:dyDescent="0.25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 x14ac:dyDescent="0.25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 x14ac:dyDescent="0.25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 x14ac:dyDescent="0.25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 x14ac:dyDescent="0.25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 x14ac:dyDescent="0.25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 x14ac:dyDescent="0.25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 x14ac:dyDescent="0.25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 x14ac:dyDescent="0.25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 x14ac:dyDescent="0.25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 x14ac:dyDescent="0.25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 x14ac:dyDescent="0.25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 x14ac:dyDescent="0.25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 x14ac:dyDescent="0.25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 x14ac:dyDescent="0.25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 x14ac:dyDescent="0.25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 x14ac:dyDescent="0.25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 x14ac:dyDescent="0.25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 x14ac:dyDescent="0.25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 x14ac:dyDescent="0.25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 x14ac:dyDescent="0.25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 x14ac:dyDescent="0.25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 x14ac:dyDescent="0.25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 x14ac:dyDescent="0.25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 x14ac:dyDescent="0.25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 x14ac:dyDescent="0.25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 x14ac:dyDescent="0.25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 x14ac:dyDescent="0.25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 x14ac:dyDescent="0.25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 x14ac:dyDescent="0.25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 x14ac:dyDescent="0.25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 x14ac:dyDescent="0.25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 x14ac:dyDescent="0.25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 x14ac:dyDescent="0.25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 x14ac:dyDescent="0.25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 x14ac:dyDescent="0.25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 x14ac:dyDescent="0.25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 x14ac:dyDescent="0.25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 x14ac:dyDescent="0.25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 x14ac:dyDescent="0.25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 x14ac:dyDescent="0.25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 x14ac:dyDescent="0.25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 x14ac:dyDescent="0.25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 x14ac:dyDescent="0.25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 x14ac:dyDescent="0.25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x14ac:dyDescent="0.25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 x14ac:dyDescent="0.25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 x14ac:dyDescent="0.25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 x14ac:dyDescent="0.25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 x14ac:dyDescent="0.25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 x14ac:dyDescent="0.25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 x14ac:dyDescent="0.25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 x14ac:dyDescent="0.25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 x14ac:dyDescent="0.25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 x14ac:dyDescent="0.25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 x14ac:dyDescent="0.25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 x14ac:dyDescent="0.25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 x14ac:dyDescent="0.25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 x14ac:dyDescent="0.25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 x14ac:dyDescent="0.25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 x14ac:dyDescent="0.25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 x14ac:dyDescent="0.25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 x14ac:dyDescent="0.25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 x14ac:dyDescent="0.25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 x14ac:dyDescent="0.25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 x14ac:dyDescent="0.25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 x14ac:dyDescent="0.25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 x14ac:dyDescent="0.25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 x14ac:dyDescent="0.25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 x14ac:dyDescent="0.25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 x14ac:dyDescent="0.25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 x14ac:dyDescent="0.25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 x14ac:dyDescent="0.25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 x14ac:dyDescent="0.25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 x14ac:dyDescent="0.25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 x14ac:dyDescent="0.25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 x14ac:dyDescent="0.25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 x14ac:dyDescent="0.25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 x14ac:dyDescent="0.25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 x14ac:dyDescent="0.25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 x14ac:dyDescent="0.25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 x14ac:dyDescent="0.25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 x14ac:dyDescent="0.25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 x14ac:dyDescent="0.25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 x14ac:dyDescent="0.25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 x14ac:dyDescent="0.25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 x14ac:dyDescent="0.25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 x14ac:dyDescent="0.25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 x14ac:dyDescent="0.25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 x14ac:dyDescent="0.25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 x14ac:dyDescent="0.25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 x14ac:dyDescent="0.25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 x14ac:dyDescent="0.25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 x14ac:dyDescent="0.25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 x14ac:dyDescent="0.25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 x14ac:dyDescent="0.25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 x14ac:dyDescent="0.25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 x14ac:dyDescent="0.25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 x14ac:dyDescent="0.25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 x14ac:dyDescent="0.25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 x14ac:dyDescent="0.25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 x14ac:dyDescent="0.25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 x14ac:dyDescent="0.25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 x14ac:dyDescent="0.25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 x14ac:dyDescent="0.25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 x14ac:dyDescent="0.25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 x14ac:dyDescent="0.25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 x14ac:dyDescent="0.25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 x14ac:dyDescent="0.25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 x14ac:dyDescent="0.25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 x14ac:dyDescent="0.25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 x14ac:dyDescent="0.25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 x14ac:dyDescent="0.25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 x14ac:dyDescent="0.25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 x14ac:dyDescent="0.25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 x14ac:dyDescent="0.25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 x14ac:dyDescent="0.25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 x14ac:dyDescent="0.25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 x14ac:dyDescent="0.25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 x14ac:dyDescent="0.25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 x14ac:dyDescent="0.25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 x14ac:dyDescent="0.25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 x14ac:dyDescent="0.25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 x14ac:dyDescent="0.25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 x14ac:dyDescent="0.25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 x14ac:dyDescent="0.25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 x14ac:dyDescent="0.25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 x14ac:dyDescent="0.25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 x14ac:dyDescent="0.25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 x14ac:dyDescent="0.25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 x14ac:dyDescent="0.25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 x14ac:dyDescent="0.25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 x14ac:dyDescent="0.25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 x14ac:dyDescent="0.25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 x14ac:dyDescent="0.25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 x14ac:dyDescent="0.25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 x14ac:dyDescent="0.25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 x14ac:dyDescent="0.25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 x14ac:dyDescent="0.25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 x14ac:dyDescent="0.25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 x14ac:dyDescent="0.25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 x14ac:dyDescent="0.25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 x14ac:dyDescent="0.25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 x14ac:dyDescent="0.25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 x14ac:dyDescent="0.25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 x14ac:dyDescent="0.25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 x14ac:dyDescent="0.25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 x14ac:dyDescent="0.25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 x14ac:dyDescent="0.25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 x14ac:dyDescent="0.25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 x14ac:dyDescent="0.25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 x14ac:dyDescent="0.25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 x14ac:dyDescent="0.25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 x14ac:dyDescent="0.25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 x14ac:dyDescent="0.25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 x14ac:dyDescent="0.25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 x14ac:dyDescent="0.25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 x14ac:dyDescent="0.25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 x14ac:dyDescent="0.25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 x14ac:dyDescent="0.25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 x14ac:dyDescent="0.25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 x14ac:dyDescent="0.25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 x14ac:dyDescent="0.25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 x14ac:dyDescent="0.25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 x14ac:dyDescent="0.25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 x14ac:dyDescent="0.25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 x14ac:dyDescent="0.25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 x14ac:dyDescent="0.25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 x14ac:dyDescent="0.25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 x14ac:dyDescent="0.25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 x14ac:dyDescent="0.25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 x14ac:dyDescent="0.25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 x14ac:dyDescent="0.25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 x14ac:dyDescent="0.25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 x14ac:dyDescent="0.25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 x14ac:dyDescent="0.25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 x14ac:dyDescent="0.25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 x14ac:dyDescent="0.25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 x14ac:dyDescent="0.25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 x14ac:dyDescent="0.25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 x14ac:dyDescent="0.25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 x14ac:dyDescent="0.25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 x14ac:dyDescent="0.25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 x14ac:dyDescent="0.25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 x14ac:dyDescent="0.25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 x14ac:dyDescent="0.25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 x14ac:dyDescent="0.25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 x14ac:dyDescent="0.25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 x14ac:dyDescent="0.25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 x14ac:dyDescent="0.25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 x14ac:dyDescent="0.25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 x14ac:dyDescent="0.25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 x14ac:dyDescent="0.25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 x14ac:dyDescent="0.25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 x14ac:dyDescent="0.25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 x14ac:dyDescent="0.25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 x14ac:dyDescent="0.25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 x14ac:dyDescent="0.25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 x14ac:dyDescent="0.25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 x14ac:dyDescent="0.25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 x14ac:dyDescent="0.25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 x14ac:dyDescent="0.25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 x14ac:dyDescent="0.25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 x14ac:dyDescent="0.25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 x14ac:dyDescent="0.25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 x14ac:dyDescent="0.25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 x14ac:dyDescent="0.25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 x14ac:dyDescent="0.25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 x14ac:dyDescent="0.25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 x14ac:dyDescent="0.25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 x14ac:dyDescent="0.25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 x14ac:dyDescent="0.25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 x14ac:dyDescent="0.25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 x14ac:dyDescent="0.25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 x14ac:dyDescent="0.25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 x14ac:dyDescent="0.25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 x14ac:dyDescent="0.25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 x14ac:dyDescent="0.25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 x14ac:dyDescent="0.25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 x14ac:dyDescent="0.25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 x14ac:dyDescent="0.25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 x14ac:dyDescent="0.25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 x14ac:dyDescent="0.25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 x14ac:dyDescent="0.25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 x14ac:dyDescent="0.25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x14ac:dyDescent="0.25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 x14ac:dyDescent="0.25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 x14ac:dyDescent="0.25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 x14ac:dyDescent="0.25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 x14ac:dyDescent="0.25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 x14ac:dyDescent="0.25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 x14ac:dyDescent="0.25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 x14ac:dyDescent="0.25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 x14ac:dyDescent="0.25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 x14ac:dyDescent="0.25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 x14ac:dyDescent="0.25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 x14ac:dyDescent="0.25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 x14ac:dyDescent="0.25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 x14ac:dyDescent="0.25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 x14ac:dyDescent="0.25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 x14ac:dyDescent="0.25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 x14ac:dyDescent="0.25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 x14ac:dyDescent="0.25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 x14ac:dyDescent="0.25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 x14ac:dyDescent="0.25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 x14ac:dyDescent="0.25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 x14ac:dyDescent="0.25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 x14ac:dyDescent="0.25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 x14ac:dyDescent="0.25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 x14ac:dyDescent="0.25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 x14ac:dyDescent="0.25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 x14ac:dyDescent="0.25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 x14ac:dyDescent="0.25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 x14ac:dyDescent="0.25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 x14ac:dyDescent="0.25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 x14ac:dyDescent="0.25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 x14ac:dyDescent="0.25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 x14ac:dyDescent="0.25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 x14ac:dyDescent="0.25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 x14ac:dyDescent="0.25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 x14ac:dyDescent="0.25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 x14ac:dyDescent="0.25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 x14ac:dyDescent="0.25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 x14ac:dyDescent="0.25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 x14ac:dyDescent="0.25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 x14ac:dyDescent="0.25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 x14ac:dyDescent="0.25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 x14ac:dyDescent="0.25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 x14ac:dyDescent="0.25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 x14ac:dyDescent="0.25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 x14ac:dyDescent="0.25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 x14ac:dyDescent="0.25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 x14ac:dyDescent="0.25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 x14ac:dyDescent="0.25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 x14ac:dyDescent="0.25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 x14ac:dyDescent="0.25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 x14ac:dyDescent="0.25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 x14ac:dyDescent="0.25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 x14ac:dyDescent="0.25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 x14ac:dyDescent="0.25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 x14ac:dyDescent="0.25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 x14ac:dyDescent="0.25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 x14ac:dyDescent="0.25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 x14ac:dyDescent="0.25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 x14ac:dyDescent="0.25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 x14ac:dyDescent="0.25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 x14ac:dyDescent="0.25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 x14ac:dyDescent="0.25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 x14ac:dyDescent="0.25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 x14ac:dyDescent="0.25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 x14ac:dyDescent="0.25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 x14ac:dyDescent="0.25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 x14ac:dyDescent="0.25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 x14ac:dyDescent="0.25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 x14ac:dyDescent="0.25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 x14ac:dyDescent="0.25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 x14ac:dyDescent="0.25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 x14ac:dyDescent="0.25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 x14ac:dyDescent="0.25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 x14ac:dyDescent="0.25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 x14ac:dyDescent="0.25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 x14ac:dyDescent="0.25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 x14ac:dyDescent="0.25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 x14ac:dyDescent="0.25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 x14ac:dyDescent="0.25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 x14ac:dyDescent="0.25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 x14ac:dyDescent="0.25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 x14ac:dyDescent="0.25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 x14ac:dyDescent="0.25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 x14ac:dyDescent="0.25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 x14ac:dyDescent="0.25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 x14ac:dyDescent="0.25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 x14ac:dyDescent="0.25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 x14ac:dyDescent="0.25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 x14ac:dyDescent="0.25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 x14ac:dyDescent="0.25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 x14ac:dyDescent="0.25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 x14ac:dyDescent="0.25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 x14ac:dyDescent="0.25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 x14ac:dyDescent="0.25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 x14ac:dyDescent="0.25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 x14ac:dyDescent="0.25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 x14ac:dyDescent="0.25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 x14ac:dyDescent="0.25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 x14ac:dyDescent="0.25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 x14ac:dyDescent="0.25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 x14ac:dyDescent="0.25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 x14ac:dyDescent="0.25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 x14ac:dyDescent="0.25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 x14ac:dyDescent="0.25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 x14ac:dyDescent="0.25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 x14ac:dyDescent="0.25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 x14ac:dyDescent="0.25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 x14ac:dyDescent="0.25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 x14ac:dyDescent="0.25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 x14ac:dyDescent="0.25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 x14ac:dyDescent="0.25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 x14ac:dyDescent="0.25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 x14ac:dyDescent="0.25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 x14ac:dyDescent="0.25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 x14ac:dyDescent="0.25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 x14ac:dyDescent="0.25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 x14ac:dyDescent="0.25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 x14ac:dyDescent="0.25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 x14ac:dyDescent="0.25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 x14ac:dyDescent="0.25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 x14ac:dyDescent="0.25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 x14ac:dyDescent="0.25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 x14ac:dyDescent="0.25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 x14ac:dyDescent="0.25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 x14ac:dyDescent="0.25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 x14ac:dyDescent="0.25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 x14ac:dyDescent="0.25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 x14ac:dyDescent="0.25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 x14ac:dyDescent="0.25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 x14ac:dyDescent="0.25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 x14ac:dyDescent="0.25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 x14ac:dyDescent="0.25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 x14ac:dyDescent="0.25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 x14ac:dyDescent="0.25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 x14ac:dyDescent="0.25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 x14ac:dyDescent="0.25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 x14ac:dyDescent="0.25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 x14ac:dyDescent="0.25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 x14ac:dyDescent="0.25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 x14ac:dyDescent="0.25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 x14ac:dyDescent="0.25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 x14ac:dyDescent="0.25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 x14ac:dyDescent="0.25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 x14ac:dyDescent="0.25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 x14ac:dyDescent="0.25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 x14ac:dyDescent="0.25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 x14ac:dyDescent="0.25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 x14ac:dyDescent="0.25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 x14ac:dyDescent="0.25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 x14ac:dyDescent="0.25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 x14ac:dyDescent="0.25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 x14ac:dyDescent="0.25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 x14ac:dyDescent="0.25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 x14ac:dyDescent="0.25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 x14ac:dyDescent="0.25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 x14ac:dyDescent="0.25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 x14ac:dyDescent="0.25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 x14ac:dyDescent="0.25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 x14ac:dyDescent="0.25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 x14ac:dyDescent="0.25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 x14ac:dyDescent="0.25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 x14ac:dyDescent="0.25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 x14ac:dyDescent="0.25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 x14ac:dyDescent="0.25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 x14ac:dyDescent="0.25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 x14ac:dyDescent="0.25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 x14ac:dyDescent="0.25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 x14ac:dyDescent="0.25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 x14ac:dyDescent="0.25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 x14ac:dyDescent="0.25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 x14ac:dyDescent="0.25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 x14ac:dyDescent="0.25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 x14ac:dyDescent="0.25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 x14ac:dyDescent="0.25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 x14ac:dyDescent="0.25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 x14ac:dyDescent="0.25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 x14ac:dyDescent="0.25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 x14ac:dyDescent="0.25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 x14ac:dyDescent="0.25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 x14ac:dyDescent="0.25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 x14ac:dyDescent="0.25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 x14ac:dyDescent="0.25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 x14ac:dyDescent="0.25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 x14ac:dyDescent="0.25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 x14ac:dyDescent="0.25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 x14ac:dyDescent="0.25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 x14ac:dyDescent="0.25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 x14ac:dyDescent="0.25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 x14ac:dyDescent="0.25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 x14ac:dyDescent="0.25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 x14ac:dyDescent="0.25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 x14ac:dyDescent="0.25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 x14ac:dyDescent="0.25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 x14ac:dyDescent="0.25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 x14ac:dyDescent="0.25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 x14ac:dyDescent="0.25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 x14ac:dyDescent="0.25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 x14ac:dyDescent="0.25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 x14ac:dyDescent="0.25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 x14ac:dyDescent="0.25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 x14ac:dyDescent="0.25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 x14ac:dyDescent="0.25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 x14ac:dyDescent="0.25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 x14ac:dyDescent="0.25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 x14ac:dyDescent="0.25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 x14ac:dyDescent="0.25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 x14ac:dyDescent="0.25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 x14ac:dyDescent="0.25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 x14ac:dyDescent="0.25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 x14ac:dyDescent="0.25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 x14ac:dyDescent="0.25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 x14ac:dyDescent="0.25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 x14ac:dyDescent="0.25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 x14ac:dyDescent="0.25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 x14ac:dyDescent="0.25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 x14ac:dyDescent="0.25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 x14ac:dyDescent="0.25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 x14ac:dyDescent="0.25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 x14ac:dyDescent="0.25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 x14ac:dyDescent="0.25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 x14ac:dyDescent="0.25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 x14ac:dyDescent="0.25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 x14ac:dyDescent="0.25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 x14ac:dyDescent="0.25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 x14ac:dyDescent="0.25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 x14ac:dyDescent="0.25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 x14ac:dyDescent="0.25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 x14ac:dyDescent="0.25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 x14ac:dyDescent="0.25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 x14ac:dyDescent="0.25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 x14ac:dyDescent="0.25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 x14ac:dyDescent="0.25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 x14ac:dyDescent="0.25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 x14ac:dyDescent="0.25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 x14ac:dyDescent="0.25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 x14ac:dyDescent="0.25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 x14ac:dyDescent="0.25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 x14ac:dyDescent="0.25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 x14ac:dyDescent="0.25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 x14ac:dyDescent="0.25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 x14ac:dyDescent="0.25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 x14ac:dyDescent="0.25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 x14ac:dyDescent="0.25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 x14ac:dyDescent="0.25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 x14ac:dyDescent="0.25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 x14ac:dyDescent="0.25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 x14ac:dyDescent="0.25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 x14ac:dyDescent="0.25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 x14ac:dyDescent="0.25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 x14ac:dyDescent="0.25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 x14ac:dyDescent="0.25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 x14ac:dyDescent="0.25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 x14ac:dyDescent="0.25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 x14ac:dyDescent="0.25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 x14ac:dyDescent="0.25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 x14ac:dyDescent="0.25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 x14ac:dyDescent="0.25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 x14ac:dyDescent="0.25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 x14ac:dyDescent="0.25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 x14ac:dyDescent="0.25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 x14ac:dyDescent="0.25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 x14ac:dyDescent="0.25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 x14ac:dyDescent="0.25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 x14ac:dyDescent="0.25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 x14ac:dyDescent="0.25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 x14ac:dyDescent="0.25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 x14ac:dyDescent="0.25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 x14ac:dyDescent="0.25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 x14ac:dyDescent="0.25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 x14ac:dyDescent="0.25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 x14ac:dyDescent="0.25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 x14ac:dyDescent="0.25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 x14ac:dyDescent="0.25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 x14ac:dyDescent="0.25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 x14ac:dyDescent="0.25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 x14ac:dyDescent="0.25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 x14ac:dyDescent="0.25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 x14ac:dyDescent="0.25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 x14ac:dyDescent="0.25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 x14ac:dyDescent="0.25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 x14ac:dyDescent="0.25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 x14ac:dyDescent="0.25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 x14ac:dyDescent="0.25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 x14ac:dyDescent="0.25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 x14ac:dyDescent="0.25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 x14ac:dyDescent="0.25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 x14ac:dyDescent="0.25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 x14ac:dyDescent="0.25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 x14ac:dyDescent="0.25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 x14ac:dyDescent="0.25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 x14ac:dyDescent="0.25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 x14ac:dyDescent="0.25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 x14ac:dyDescent="0.25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 x14ac:dyDescent="0.25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 x14ac:dyDescent="0.25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 x14ac:dyDescent="0.25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 x14ac:dyDescent="0.25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 x14ac:dyDescent="0.25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 x14ac:dyDescent="0.25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 x14ac:dyDescent="0.25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 x14ac:dyDescent="0.25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 x14ac:dyDescent="0.25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 x14ac:dyDescent="0.25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 x14ac:dyDescent="0.25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 x14ac:dyDescent="0.25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 x14ac:dyDescent="0.25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 x14ac:dyDescent="0.25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 x14ac:dyDescent="0.25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 x14ac:dyDescent="0.25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 x14ac:dyDescent="0.25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 x14ac:dyDescent="0.25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 x14ac:dyDescent="0.25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 x14ac:dyDescent="0.25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 x14ac:dyDescent="0.25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 x14ac:dyDescent="0.25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 x14ac:dyDescent="0.25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 x14ac:dyDescent="0.25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 x14ac:dyDescent="0.25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 x14ac:dyDescent="0.25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 x14ac:dyDescent="0.25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 x14ac:dyDescent="0.25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 x14ac:dyDescent="0.25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 x14ac:dyDescent="0.25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 x14ac:dyDescent="0.25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 x14ac:dyDescent="0.25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 x14ac:dyDescent="0.25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 x14ac:dyDescent="0.25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 x14ac:dyDescent="0.25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 x14ac:dyDescent="0.25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 x14ac:dyDescent="0.25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 x14ac:dyDescent="0.25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 x14ac:dyDescent="0.25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 x14ac:dyDescent="0.25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 x14ac:dyDescent="0.25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 x14ac:dyDescent="0.25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 x14ac:dyDescent="0.25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 x14ac:dyDescent="0.25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 x14ac:dyDescent="0.25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 x14ac:dyDescent="0.25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 x14ac:dyDescent="0.25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 x14ac:dyDescent="0.25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 x14ac:dyDescent="0.25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 x14ac:dyDescent="0.25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 x14ac:dyDescent="0.25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 x14ac:dyDescent="0.25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 x14ac:dyDescent="0.25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 x14ac:dyDescent="0.25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 x14ac:dyDescent="0.25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 x14ac:dyDescent="0.25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 x14ac:dyDescent="0.25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 x14ac:dyDescent="0.25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 x14ac:dyDescent="0.25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 x14ac:dyDescent="0.25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 x14ac:dyDescent="0.25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 x14ac:dyDescent="0.25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 x14ac:dyDescent="0.25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 x14ac:dyDescent="0.25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 x14ac:dyDescent="0.25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 x14ac:dyDescent="0.25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 x14ac:dyDescent="0.25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 x14ac:dyDescent="0.25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 x14ac:dyDescent="0.25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 x14ac:dyDescent="0.25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 x14ac:dyDescent="0.25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 x14ac:dyDescent="0.25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 x14ac:dyDescent="0.25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 x14ac:dyDescent="0.25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 x14ac:dyDescent="0.25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 x14ac:dyDescent="0.25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 x14ac:dyDescent="0.25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 x14ac:dyDescent="0.25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 x14ac:dyDescent="0.25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 x14ac:dyDescent="0.25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 x14ac:dyDescent="0.25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 x14ac:dyDescent="0.25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 x14ac:dyDescent="0.25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 x14ac:dyDescent="0.25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 x14ac:dyDescent="0.25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 x14ac:dyDescent="0.25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 x14ac:dyDescent="0.25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 x14ac:dyDescent="0.25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 x14ac:dyDescent="0.25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 x14ac:dyDescent="0.25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 x14ac:dyDescent="0.25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 x14ac:dyDescent="0.25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 x14ac:dyDescent="0.25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 x14ac:dyDescent="0.25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 x14ac:dyDescent="0.25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 x14ac:dyDescent="0.25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 x14ac:dyDescent="0.25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 x14ac:dyDescent="0.25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x14ac:dyDescent="0.25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 x14ac:dyDescent="0.25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 x14ac:dyDescent="0.25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 x14ac:dyDescent="0.25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 x14ac:dyDescent="0.25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 x14ac:dyDescent="0.25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 x14ac:dyDescent="0.25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 x14ac:dyDescent="0.25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 x14ac:dyDescent="0.25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 x14ac:dyDescent="0.25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 x14ac:dyDescent="0.25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 x14ac:dyDescent="0.25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 x14ac:dyDescent="0.25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 x14ac:dyDescent="0.25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 x14ac:dyDescent="0.25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 x14ac:dyDescent="0.25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 x14ac:dyDescent="0.25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 x14ac:dyDescent="0.25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 x14ac:dyDescent="0.25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 x14ac:dyDescent="0.25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 x14ac:dyDescent="0.25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 x14ac:dyDescent="0.25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 x14ac:dyDescent="0.25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 x14ac:dyDescent="0.25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 x14ac:dyDescent="0.25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 x14ac:dyDescent="0.25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 x14ac:dyDescent="0.25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 x14ac:dyDescent="0.25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 x14ac:dyDescent="0.25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 x14ac:dyDescent="0.25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 x14ac:dyDescent="0.25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 x14ac:dyDescent="0.25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 x14ac:dyDescent="0.25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 x14ac:dyDescent="0.25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 x14ac:dyDescent="0.25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 x14ac:dyDescent="0.25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 x14ac:dyDescent="0.25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 x14ac:dyDescent="0.25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 x14ac:dyDescent="0.25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 x14ac:dyDescent="0.25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 x14ac:dyDescent="0.25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 x14ac:dyDescent="0.25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 x14ac:dyDescent="0.25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 x14ac:dyDescent="0.25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 x14ac:dyDescent="0.25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 x14ac:dyDescent="0.25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 x14ac:dyDescent="0.25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 x14ac:dyDescent="0.25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 x14ac:dyDescent="0.25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 x14ac:dyDescent="0.25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 x14ac:dyDescent="0.25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 x14ac:dyDescent="0.25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 x14ac:dyDescent="0.25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 x14ac:dyDescent="0.25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 x14ac:dyDescent="0.25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 x14ac:dyDescent="0.25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 x14ac:dyDescent="0.25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 x14ac:dyDescent="0.25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 x14ac:dyDescent="0.25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x14ac:dyDescent="0.25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 x14ac:dyDescent="0.25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 x14ac:dyDescent="0.25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 x14ac:dyDescent="0.25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 x14ac:dyDescent="0.25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 x14ac:dyDescent="0.25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 x14ac:dyDescent="0.25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 x14ac:dyDescent="0.25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 x14ac:dyDescent="0.25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 x14ac:dyDescent="0.25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 x14ac:dyDescent="0.25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 x14ac:dyDescent="0.25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 x14ac:dyDescent="0.25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 x14ac:dyDescent="0.25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 x14ac:dyDescent="0.25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 x14ac:dyDescent="0.25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 x14ac:dyDescent="0.25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 x14ac:dyDescent="0.25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 x14ac:dyDescent="0.25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 x14ac:dyDescent="0.25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 x14ac:dyDescent="0.25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 x14ac:dyDescent="0.25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 x14ac:dyDescent="0.25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 x14ac:dyDescent="0.25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 x14ac:dyDescent="0.25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 x14ac:dyDescent="0.25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 x14ac:dyDescent="0.25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 x14ac:dyDescent="0.25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 x14ac:dyDescent="0.25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 x14ac:dyDescent="0.25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 x14ac:dyDescent="0.25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 x14ac:dyDescent="0.25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 x14ac:dyDescent="0.25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 x14ac:dyDescent="0.25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 x14ac:dyDescent="0.25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 x14ac:dyDescent="0.25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 x14ac:dyDescent="0.25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 x14ac:dyDescent="0.25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 x14ac:dyDescent="0.25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 x14ac:dyDescent="0.25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 x14ac:dyDescent="0.25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 x14ac:dyDescent="0.25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 x14ac:dyDescent="0.25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 x14ac:dyDescent="0.25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 x14ac:dyDescent="0.25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 x14ac:dyDescent="0.25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 x14ac:dyDescent="0.25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 x14ac:dyDescent="0.25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 x14ac:dyDescent="0.25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 x14ac:dyDescent="0.25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 x14ac:dyDescent="0.25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 x14ac:dyDescent="0.25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 x14ac:dyDescent="0.25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 x14ac:dyDescent="0.25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 x14ac:dyDescent="0.25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 x14ac:dyDescent="0.25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 x14ac:dyDescent="0.25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 x14ac:dyDescent="0.25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 x14ac:dyDescent="0.25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 x14ac:dyDescent="0.25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 x14ac:dyDescent="0.25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 x14ac:dyDescent="0.25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 x14ac:dyDescent="0.25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 x14ac:dyDescent="0.25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 x14ac:dyDescent="0.25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 x14ac:dyDescent="0.25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 x14ac:dyDescent="0.25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 x14ac:dyDescent="0.25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 x14ac:dyDescent="0.25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 x14ac:dyDescent="0.25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 x14ac:dyDescent="0.25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 x14ac:dyDescent="0.25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 x14ac:dyDescent="0.25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 x14ac:dyDescent="0.25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 x14ac:dyDescent="0.25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 x14ac:dyDescent="0.25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 x14ac:dyDescent="0.25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 x14ac:dyDescent="0.25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 x14ac:dyDescent="0.25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 x14ac:dyDescent="0.25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 x14ac:dyDescent="0.25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 x14ac:dyDescent="0.25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 x14ac:dyDescent="0.25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 x14ac:dyDescent="0.25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 x14ac:dyDescent="0.25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 x14ac:dyDescent="0.25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 x14ac:dyDescent="0.25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 x14ac:dyDescent="0.25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 x14ac:dyDescent="0.25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 x14ac:dyDescent="0.25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 x14ac:dyDescent="0.25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 x14ac:dyDescent="0.25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 x14ac:dyDescent="0.25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 x14ac:dyDescent="0.25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 x14ac:dyDescent="0.25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 x14ac:dyDescent="0.25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 x14ac:dyDescent="0.25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 x14ac:dyDescent="0.25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 x14ac:dyDescent="0.25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 x14ac:dyDescent="0.25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 x14ac:dyDescent="0.25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 x14ac:dyDescent="0.25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 x14ac:dyDescent="0.25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 x14ac:dyDescent="0.25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 x14ac:dyDescent="0.25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 x14ac:dyDescent="0.25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 x14ac:dyDescent="0.25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 x14ac:dyDescent="0.25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 x14ac:dyDescent="0.25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 x14ac:dyDescent="0.25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 x14ac:dyDescent="0.25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 x14ac:dyDescent="0.25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 x14ac:dyDescent="0.25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 x14ac:dyDescent="0.25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 x14ac:dyDescent="0.25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 x14ac:dyDescent="0.25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 x14ac:dyDescent="0.25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 x14ac:dyDescent="0.25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 x14ac:dyDescent="0.25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 x14ac:dyDescent="0.25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 x14ac:dyDescent="0.25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 x14ac:dyDescent="0.25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 x14ac:dyDescent="0.25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 x14ac:dyDescent="0.25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 x14ac:dyDescent="0.25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 x14ac:dyDescent="0.25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 x14ac:dyDescent="0.25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 x14ac:dyDescent="0.25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 x14ac:dyDescent="0.25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 x14ac:dyDescent="0.25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 x14ac:dyDescent="0.25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 x14ac:dyDescent="0.25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 x14ac:dyDescent="0.25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 x14ac:dyDescent="0.25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 x14ac:dyDescent="0.25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 x14ac:dyDescent="0.25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 x14ac:dyDescent="0.25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 x14ac:dyDescent="0.25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 x14ac:dyDescent="0.25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 x14ac:dyDescent="0.25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 x14ac:dyDescent="0.25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 x14ac:dyDescent="0.25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 x14ac:dyDescent="0.25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 x14ac:dyDescent="0.25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 x14ac:dyDescent="0.25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 x14ac:dyDescent="0.25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 x14ac:dyDescent="0.25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 x14ac:dyDescent="0.25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 x14ac:dyDescent="0.25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 x14ac:dyDescent="0.25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 x14ac:dyDescent="0.25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 x14ac:dyDescent="0.25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 x14ac:dyDescent="0.25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 x14ac:dyDescent="0.25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 x14ac:dyDescent="0.25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 x14ac:dyDescent="0.25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 x14ac:dyDescent="0.25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 x14ac:dyDescent="0.25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 x14ac:dyDescent="0.25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 x14ac:dyDescent="0.25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 x14ac:dyDescent="0.25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 x14ac:dyDescent="0.25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 x14ac:dyDescent="0.25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 x14ac:dyDescent="0.25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 x14ac:dyDescent="0.25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 x14ac:dyDescent="0.25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 x14ac:dyDescent="0.25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 x14ac:dyDescent="0.25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 x14ac:dyDescent="0.25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 x14ac:dyDescent="0.25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 x14ac:dyDescent="0.25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 x14ac:dyDescent="0.25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 x14ac:dyDescent="0.25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 x14ac:dyDescent="0.25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 x14ac:dyDescent="0.25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 x14ac:dyDescent="0.25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 x14ac:dyDescent="0.25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 x14ac:dyDescent="0.25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 x14ac:dyDescent="0.25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 x14ac:dyDescent="0.25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 x14ac:dyDescent="0.25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 x14ac:dyDescent="0.25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 x14ac:dyDescent="0.25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 x14ac:dyDescent="0.25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 x14ac:dyDescent="0.25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 x14ac:dyDescent="0.25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 x14ac:dyDescent="0.25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 x14ac:dyDescent="0.25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 x14ac:dyDescent="0.25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 x14ac:dyDescent="0.25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 x14ac:dyDescent="0.25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 x14ac:dyDescent="0.25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 x14ac:dyDescent="0.25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 x14ac:dyDescent="0.25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 x14ac:dyDescent="0.25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 x14ac:dyDescent="0.25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 x14ac:dyDescent="0.25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 x14ac:dyDescent="0.25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 x14ac:dyDescent="0.25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 x14ac:dyDescent="0.25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 x14ac:dyDescent="0.25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 x14ac:dyDescent="0.25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 x14ac:dyDescent="0.25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 x14ac:dyDescent="0.25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 x14ac:dyDescent="0.25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 x14ac:dyDescent="0.25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 x14ac:dyDescent="0.25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 x14ac:dyDescent="0.25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 x14ac:dyDescent="0.25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 x14ac:dyDescent="0.25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 x14ac:dyDescent="0.25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 x14ac:dyDescent="0.25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 x14ac:dyDescent="0.25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 x14ac:dyDescent="0.25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 x14ac:dyDescent="0.25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 x14ac:dyDescent="0.25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 x14ac:dyDescent="0.25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 x14ac:dyDescent="0.25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 x14ac:dyDescent="0.25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 x14ac:dyDescent="0.25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 x14ac:dyDescent="0.25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 x14ac:dyDescent="0.25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 x14ac:dyDescent="0.25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 x14ac:dyDescent="0.25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 x14ac:dyDescent="0.25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 x14ac:dyDescent="0.25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 x14ac:dyDescent="0.25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 x14ac:dyDescent="0.25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 x14ac:dyDescent="0.25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 x14ac:dyDescent="0.25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 x14ac:dyDescent="0.25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 x14ac:dyDescent="0.25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 x14ac:dyDescent="0.25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 x14ac:dyDescent="0.25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 x14ac:dyDescent="0.25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 x14ac:dyDescent="0.25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 x14ac:dyDescent="0.25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 x14ac:dyDescent="0.25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 x14ac:dyDescent="0.25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 x14ac:dyDescent="0.25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 x14ac:dyDescent="0.25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 x14ac:dyDescent="0.25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 x14ac:dyDescent="0.25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 x14ac:dyDescent="0.25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 x14ac:dyDescent="0.25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 x14ac:dyDescent="0.25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 x14ac:dyDescent="0.25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 x14ac:dyDescent="0.25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 x14ac:dyDescent="0.25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 x14ac:dyDescent="0.25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 x14ac:dyDescent="0.25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 x14ac:dyDescent="0.25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 x14ac:dyDescent="0.25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 x14ac:dyDescent="0.25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 x14ac:dyDescent="0.25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 x14ac:dyDescent="0.25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 x14ac:dyDescent="0.25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 x14ac:dyDescent="0.25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 x14ac:dyDescent="0.25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 x14ac:dyDescent="0.25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 x14ac:dyDescent="0.25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 x14ac:dyDescent="0.25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 x14ac:dyDescent="0.25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 x14ac:dyDescent="0.25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 x14ac:dyDescent="0.25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 x14ac:dyDescent="0.25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 x14ac:dyDescent="0.25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 x14ac:dyDescent="0.25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 x14ac:dyDescent="0.25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 x14ac:dyDescent="0.25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 x14ac:dyDescent="0.25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 x14ac:dyDescent="0.25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 x14ac:dyDescent="0.25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 x14ac:dyDescent="0.25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 x14ac:dyDescent="0.25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 x14ac:dyDescent="0.25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 x14ac:dyDescent="0.25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 x14ac:dyDescent="0.25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 x14ac:dyDescent="0.25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 x14ac:dyDescent="0.25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 x14ac:dyDescent="0.25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 x14ac:dyDescent="0.25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 x14ac:dyDescent="0.25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 x14ac:dyDescent="0.25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 x14ac:dyDescent="0.25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 x14ac:dyDescent="0.25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 x14ac:dyDescent="0.25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 x14ac:dyDescent="0.25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 x14ac:dyDescent="0.25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 x14ac:dyDescent="0.25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 x14ac:dyDescent="0.25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 x14ac:dyDescent="0.25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 x14ac:dyDescent="0.25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 x14ac:dyDescent="0.25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 x14ac:dyDescent="0.25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 x14ac:dyDescent="0.25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 x14ac:dyDescent="0.25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 x14ac:dyDescent="0.25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 x14ac:dyDescent="0.25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 x14ac:dyDescent="0.25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 x14ac:dyDescent="0.25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 x14ac:dyDescent="0.25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 x14ac:dyDescent="0.25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 x14ac:dyDescent="0.25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 x14ac:dyDescent="0.25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 x14ac:dyDescent="0.25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 x14ac:dyDescent="0.25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 x14ac:dyDescent="0.25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 x14ac:dyDescent="0.25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 x14ac:dyDescent="0.25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 x14ac:dyDescent="0.25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 x14ac:dyDescent="0.25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 x14ac:dyDescent="0.25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 x14ac:dyDescent="0.25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 x14ac:dyDescent="0.25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 x14ac:dyDescent="0.25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 x14ac:dyDescent="0.25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 x14ac:dyDescent="0.25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 x14ac:dyDescent="0.25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 x14ac:dyDescent="0.25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 x14ac:dyDescent="0.25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 x14ac:dyDescent="0.25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 x14ac:dyDescent="0.25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 x14ac:dyDescent="0.25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 x14ac:dyDescent="0.25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 x14ac:dyDescent="0.25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 x14ac:dyDescent="0.25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 x14ac:dyDescent="0.25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 x14ac:dyDescent="0.25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x14ac:dyDescent="0.25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 x14ac:dyDescent="0.25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 x14ac:dyDescent="0.25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 x14ac:dyDescent="0.25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 x14ac:dyDescent="0.25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 x14ac:dyDescent="0.25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 x14ac:dyDescent="0.25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 x14ac:dyDescent="0.25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 x14ac:dyDescent="0.25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 x14ac:dyDescent="0.25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 x14ac:dyDescent="0.25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 x14ac:dyDescent="0.25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 x14ac:dyDescent="0.25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 x14ac:dyDescent="0.25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 x14ac:dyDescent="0.25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 x14ac:dyDescent="0.25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 x14ac:dyDescent="0.25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 x14ac:dyDescent="0.25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 x14ac:dyDescent="0.25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 x14ac:dyDescent="0.25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 x14ac:dyDescent="0.25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 x14ac:dyDescent="0.25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 x14ac:dyDescent="0.25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 x14ac:dyDescent="0.25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 x14ac:dyDescent="0.25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 x14ac:dyDescent="0.25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 x14ac:dyDescent="0.25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 x14ac:dyDescent="0.25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 x14ac:dyDescent="0.25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 x14ac:dyDescent="0.25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 x14ac:dyDescent="0.25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 x14ac:dyDescent="0.25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 x14ac:dyDescent="0.25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 x14ac:dyDescent="0.25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 x14ac:dyDescent="0.25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 x14ac:dyDescent="0.25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 x14ac:dyDescent="0.25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 x14ac:dyDescent="0.25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 x14ac:dyDescent="0.25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 x14ac:dyDescent="0.25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 x14ac:dyDescent="0.25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 x14ac:dyDescent="0.25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 x14ac:dyDescent="0.25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 x14ac:dyDescent="0.25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 x14ac:dyDescent="0.25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 x14ac:dyDescent="0.25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 x14ac:dyDescent="0.25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 x14ac:dyDescent="0.25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 x14ac:dyDescent="0.25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 x14ac:dyDescent="0.25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 x14ac:dyDescent="0.25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 x14ac:dyDescent="0.25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 x14ac:dyDescent="0.25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 x14ac:dyDescent="0.25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 x14ac:dyDescent="0.25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 x14ac:dyDescent="0.25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 x14ac:dyDescent="0.25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 x14ac:dyDescent="0.25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 x14ac:dyDescent="0.25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 x14ac:dyDescent="0.25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 x14ac:dyDescent="0.25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 x14ac:dyDescent="0.25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 x14ac:dyDescent="0.25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 x14ac:dyDescent="0.25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 x14ac:dyDescent="0.25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 x14ac:dyDescent="0.25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 x14ac:dyDescent="0.25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 x14ac:dyDescent="0.25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 x14ac:dyDescent="0.25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 x14ac:dyDescent="0.25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 x14ac:dyDescent="0.25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 x14ac:dyDescent="0.25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 x14ac:dyDescent="0.25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 x14ac:dyDescent="0.25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 x14ac:dyDescent="0.25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 x14ac:dyDescent="0.25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 x14ac:dyDescent="0.25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 x14ac:dyDescent="0.25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 x14ac:dyDescent="0.25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 x14ac:dyDescent="0.25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 x14ac:dyDescent="0.25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 x14ac:dyDescent="0.25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 x14ac:dyDescent="0.25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 x14ac:dyDescent="0.25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 x14ac:dyDescent="0.25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 x14ac:dyDescent="0.25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 x14ac:dyDescent="0.25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x14ac:dyDescent="0.25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 x14ac:dyDescent="0.25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 x14ac:dyDescent="0.25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 x14ac:dyDescent="0.25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 x14ac:dyDescent="0.25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 x14ac:dyDescent="0.25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 x14ac:dyDescent="0.25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 x14ac:dyDescent="0.25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 x14ac:dyDescent="0.25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 x14ac:dyDescent="0.25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 x14ac:dyDescent="0.25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 x14ac:dyDescent="0.25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 x14ac:dyDescent="0.25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 x14ac:dyDescent="0.25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 x14ac:dyDescent="0.25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 x14ac:dyDescent="0.25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 x14ac:dyDescent="0.25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 x14ac:dyDescent="0.25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 x14ac:dyDescent="0.25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 x14ac:dyDescent="0.25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 x14ac:dyDescent="0.25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 x14ac:dyDescent="0.25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 x14ac:dyDescent="0.25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 x14ac:dyDescent="0.25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 x14ac:dyDescent="0.25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 x14ac:dyDescent="0.25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 x14ac:dyDescent="0.25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 x14ac:dyDescent="0.25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 x14ac:dyDescent="0.25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 x14ac:dyDescent="0.25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 x14ac:dyDescent="0.25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 x14ac:dyDescent="0.25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 x14ac:dyDescent="0.25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 x14ac:dyDescent="0.25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 x14ac:dyDescent="0.25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 x14ac:dyDescent="0.25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 x14ac:dyDescent="0.25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 x14ac:dyDescent="0.25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 x14ac:dyDescent="0.25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 x14ac:dyDescent="0.25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 x14ac:dyDescent="0.25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 x14ac:dyDescent="0.25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 x14ac:dyDescent="0.25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 x14ac:dyDescent="0.25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 x14ac:dyDescent="0.25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 x14ac:dyDescent="0.25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 x14ac:dyDescent="0.25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 x14ac:dyDescent="0.25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 x14ac:dyDescent="0.25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 x14ac:dyDescent="0.25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 x14ac:dyDescent="0.25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 x14ac:dyDescent="0.25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 x14ac:dyDescent="0.25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 x14ac:dyDescent="0.25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 x14ac:dyDescent="0.25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 x14ac:dyDescent="0.25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 x14ac:dyDescent="0.25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 x14ac:dyDescent="0.25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 x14ac:dyDescent="0.25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 x14ac:dyDescent="0.25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 x14ac:dyDescent="0.25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 x14ac:dyDescent="0.25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 x14ac:dyDescent="0.25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 x14ac:dyDescent="0.25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 x14ac:dyDescent="0.25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 x14ac:dyDescent="0.25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 x14ac:dyDescent="0.25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 x14ac:dyDescent="0.25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 x14ac:dyDescent="0.25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x14ac:dyDescent="0.25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 x14ac:dyDescent="0.25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 x14ac:dyDescent="0.25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 x14ac:dyDescent="0.25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 x14ac:dyDescent="0.25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 x14ac:dyDescent="0.25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 x14ac:dyDescent="0.25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 x14ac:dyDescent="0.25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 x14ac:dyDescent="0.25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 x14ac:dyDescent="0.25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 x14ac:dyDescent="0.25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 x14ac:dyDescent="0.25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 x14ac:dyDescent="0.25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 x14ac:dyDescent="0.25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 x14ac:dyDescent="0.25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 x14ac:dyDescent="0.25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 x14ac:dyDescent="0.25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 x14ac:dyDescent="0.25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 x14ac:dyDescent="0.25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 x14ac:dyDescent="0.25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 x14ac:dyDescent="0.25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 x14ac:dyDescent="0.25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 x14ac:dyDescent="0.25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 x14ac:dyDescent="0.25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 x14ac:dyDescent="0.25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 x14ac:dyDescent="0.25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 x14ac:dyDescent="0.25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 x14ac:dyDescent="0.25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 x14ac:dyDescent="0.25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 x14ac:dyDescent="0.25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 x14ac:dyDescent="0.25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 x14ac:dyDescent="0.25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 x14ac:dyDescent="0.25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 x14ac:dyDescent="0.25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 x14ac:dyDescent="0.25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 x14ac:dyDescent="0.25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 x14ac:dyDescent="0.25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 x14ac:dyDescent="0.25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 x14ac:dyDescent="0.25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 x14ac:dyDescent="0.25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 x14ac:dyDescent="0.25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 x14ac:dyDescent="0.25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 x14ac:dyDescent="0.25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 x14ac:dyDescent="0.25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 x14ac:dyDescent="0.25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 x14ac:dyDescent="0.25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 x14ac:dyDescent="0.25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 x14ac:dyDescent="0.25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 x14ac:dyDescent="0.25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 x14ac:dyDescent="0.25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 x14ac:dyDescent="0.25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 x14ac:dyDescent="0.25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 x14ac:dyDescent="0.25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 x14ac:dyDescent="0.25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 x14ac:dyDescent="0.25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 x14ac:dyDescent="0.25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 x14ac:dyDescent="0.25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 x14ac:dyDescent="0.25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 x14ac:dyDescent="0.25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 x14ac:dyDescent="0.25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 x14ac:dyDescent="0.25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 x14ac:dyDescent="0.25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 x14ac:dyDescent="0.25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 x14ac:dyDescent="0.25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 x14ac:dyDescent="0.25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 x14ac:dyDescent="0.25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 x14ac:dyDescent="0.25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 x14ac:dyDescent="0.25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 x14ac:dyDescent="0.25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 x14ac:dyDescent="0.25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 x14ac:dyDescent="0.25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 x14ac:dyDescent="0.25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 x14ac:dyDescent="0.25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 x14ac:dyDescent="0.25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 x14ac:dyDescent="0.25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 x14ac:dyDescent="0.25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 x14ac:dyDescent="0.25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 x14ac:dyDescent="0.25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 x14ac:dyDescent="0.25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 x14ac:dyDescent="0.25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 x14ac:dyDescent="0.25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 x14ac:dyDescent="0.25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 x14ac:dyDescent="0.25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 x14ac:dyDescent="0.25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 x14ac:dyDescent="0.25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 x14ac:dyDescent="0.25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 x14ac:dyDescent="0.25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 x14ac:dyDescent="0.25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 x14ac:dyDescent="0.25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 x14ac:dyDescent="0.25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x14ac:dyDescent="0.25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 x14ac:dyDescent="0.25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 x14ac:dyDescent="0.25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 x14ac:dyDescent="0.25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 x14ac:dyDescent="0.25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 x14ac:dyDescent="0.25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 x14ac:dyDescent="0.25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 x14ac:dyDescent="0.25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 x14ac:dyDescent="0.25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 x14ac:dyDescent="0.25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 x14ac:dyDescent="0.25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 x14ac:dyDescent="0.25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 x14ac:dyDescent="0.25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 x14ac:dyDescent="0.25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 x14ac:dyDescent="0.25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 x14ac:dyDescent="0.25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 x14ac:dyDescent="0.25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 x14ac:dyDescent="0.25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x14ac:dyDescent="0.25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 x14ac:dyDescent="0.25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 x14ac:dyDescent="0.25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 x14ac:dyDescent="0.25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 x14ac:dyDescent="0.25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 x14ac:dyDescent="0.25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 x14ac:dyDescent="0.25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 x14ac:dyDescent="0.25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 x14ac:dyDescent="0.25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 x14ac:dyDescent="0.25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 x14ac:dyDescent="0.25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 x14ac:dyDescent="0.25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 x14ac:dyDescent="0.25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 x14ac:dyDescent="0.25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 x14ac:dyDescent="0.25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 x14ac:dyDescent="0.25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 x14ac:dyDescent="0.25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 x14ac:dyDescent="0.25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 x14ac:dyDescent="0.25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 x14ac:dyDescent="0.25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 x14ac:dyDescent="0.25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 x14ac:dyDescent="0.25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 x14ac:dyDescent="0.25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 x14ac:dyDescent="0.25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 x14ac:dyDescent="0.25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 x14ac:dyDescent="0.25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 x14ac:dyDescent="0.25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 x14ac:dyDescent="0.25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 x14ac:dyDescent="0.25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 x14ac:dyDescent="0.25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 x14ac:dyDescent="0.25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 x14ac:dyDescent="0.25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 x14ac:dyDescent="0.25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 x14ac:dyDescent="0.25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 x14ac:dyDescent="0.25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 x14ac:dyDescent="0.25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 x14ac:dyDescent="0.25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 x14ac:dyDescent="0.25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 x14ac:dyDescent="0.25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 x14ac:dyDescent="0.25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 x14ac:dyDescent="0.25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 x14ac:dyDescent="0.25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 x14ac:dyDescent="0.25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 x14ac:dyDescent="0.25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 x14ac:dyDescent="0.25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 x14ac:dyDescent="0.25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 x14ac:dyDescent="0.25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 x14ac:dyDescent="0.25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 x14ac:dyDescent="0.25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 x14ac:dyDescent="0.25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 x14ac:dyDescent="0.25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 x14ac:dyDescent="0.25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 x14ac:dyDescent="0.25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 x14ac:dyDescent="0.25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 x14ac:dyDescent="0.25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 x14ac:dyDescent="0.25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 x14ac:dyDescent="0.25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 x14ac:dyDescent="0.25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x14ac:dyDescent="0.25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 x14ac:dyDescent="0.25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 x14ac:dyDescent="0.25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 x14ac:dyDescent="0.25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 x14ac:dyDescent="0.25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 x14ac:dyDescent="0.25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 x14ac:dyDescent="0.25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 x14ac:dyDescent="0.25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 x14ac:dyDescent="0.25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 x14ac:dyDescent="0.25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 x14ac:dyDescent="0.25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 x14ac:dyDescent="0.25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 x14ac:dyDescent="0.25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 x14ac:dyDescent="0.25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 x14ac:dyDescent="0.25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 x14ac:dyDescent="0.25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 x14ac:dyDescent="0.25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 x14ac:dyDescent="0.25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 x14ac:dyDescent="0.25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 x14ac:dyDescent="0.25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 x14ac:dyDescent="0.25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 x14ac:dyDescent="0.25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 x14ac:dyDescent="0.25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 x14ac:dyDescent="0.25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 x14ac:dyDescent="0.25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 x14ac:dyDescent="0.25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 x14ac:dyDescent="0.25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 x14ac:dyDescent="0.25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 x14ac:dyDescent="0.25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 x14ac:dyDescent="0.25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 x14ac:dyDescent="0.25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 x14ac:dyDescent="0.25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 x14ac:dyDescent="0.25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 x14ac:dyDescent="0.25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 x14ac:dyDescent="0.25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 x14ac:dyDescent="0.25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 x14ac:dyDescent="0.25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 x14ac:dyDescent="0.25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 x14ac:dyDescent="0.25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 x14ac:dyDescent="0.25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 x14ac:dyDescent="0.25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 x14ac:dyDescent="0.25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 x14ac:dyDescent="0.25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 x14ac:dyDescent="0.25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 x14ac:dyDescent="0.25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 x14ac:dyDescent="0.25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 x14ac:dyDescent="0.25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 x14ac:dyDescent="0.25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 x14ac:dyDescent="0.25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 x14ac:dyDescent="0.25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 x14ac:dyDescent="0.25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 x14ac:dyDescent="0.25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 x14ac:dyDescent="0.25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 x14ac:dyDescent="0.25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 x14ac:dyDescent="0.25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 x14ac:dyDescent="0.25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 x14ac:dyDescent="0.25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 x14ac:dyDescent="0.25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 x14ac:dyDescent="0.25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 x14ac:dyDescent="0.25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 x14ac:dyDescent="0.25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 x14ac:dyDescent="0.25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 x14ac:dyDescent="0.25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 x14ac:dyDescent="0.25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 x14ac:dyDescent="0.25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 x14ac:dyDescent="0.25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 x14ac:dyDescent="0.25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 x14ac:dyDescent="0.25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 x14ac:dyDescent="0.25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 x14ac:dyDescent="0.25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 x14ac:dyDescent="0.25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 x14ac:dyDescent="0.25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 x14ac:dyDescent="0.25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 x14ac:dyDescent="0.25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 x14ac:dyDescent="0.25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 x14ac:dyDescent="0.25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 x14ac:dyDescent="0.25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 x14ac:dyDescent="0.25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 x14ac:dyDescent="0.25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 x14ac:dyDescent="0.25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 x14ac:dyDescent="0.25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 x14ac:dyDescent="0.25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 x14ac:dyDescent="0.25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 x14ac:dyDescent="0.25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 x14ac:dyDescent="0.25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 x14ac:dyDescent="0.25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 x14ac:dyDescent="0.25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 x14ac:dyDescent="0.25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 x14ac:dyDescent="0.25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 x14ac:dyDescent="0.25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 x14ac:dyDescent="0.25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 x14ac:dyDescent="0.25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 x14ac:dyDescent="0.25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 x14ac:dyDescent="0.25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 x14ac:dyDescent="0.25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 x14ac:dyDescent="0.25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 x14ac:dyDescent="0.25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 x14ac:dyDescent="0.25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 x14ac:dyDescent="0.25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 x14ac:dyDescent="0.25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 x14ac:dyDescent="0.25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 x14ac:dyDescent="0.25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 x14ac:dyDescent="0.25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 x14ac:dyDescent="0.25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 x14ac:dyDescent="0.25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 x14ac:dyDescent="0.25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 x14ac:dyDescent="0.25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 x14ac:dyDescent="0.25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 x14ac:dyDescent="0.25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 x14ac:dyDescent="0.25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 x14ac:dyDescent="0.25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 x14ac:dyDescent="0.25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 x14ac:dyDescent="0.25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 x14ac:dyDescent="0.25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x14ac:dyDescent="0.25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 x14ac:dyDescent="0.25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 x14ac:dyDescent="0.25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 x14ac:dyDescent="0.25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 x14ac:dyDescent="0.25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 x14ac:dyDescent="0.25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 x14ac:dyDescent="0.25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 x14ac:dyDescent="0.25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 x14ac:dyDescent="0.25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 x14ac:dyDescent="0.25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 x14ac:dyDescent="0.25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 x14ac:dyDescent="0.25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 x14ac:dyDescent="0.25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 x14ac:dyDescent="0.25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 x14ac:dyDescent="0.25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 x14ac:dyDescent="0.25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 x14ac:dyDescent="0.25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 x14ac:dyDescent="0.25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 x14ac:dyDescent="0.25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 x14ac:dyDescent="0.25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 x14ac:dyDescent="0.25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 x14ac:dyDescent="0.25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 x14ac:dyDescent="0.25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 x14ac:dyDescent="0.25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 x14ac:dyDescent="0.25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 x14ac:dyDescent="0.25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 x14ac:dyDescent="0.25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x14ac:dyDescent="0.25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 x14ac:dyDescent="0.25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 x14ac:dyDescent="0.25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 x14ac:dyDescent="0.25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 x14ac:dyDescent="0.25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 x14ac:dyDescent="0.25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 x14ac:dyDescent="0.25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 x14ac:dyDescent="0.25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 x14ac:dyDescent="0.25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x14ac:dyDescent="0.25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x14ac:dyDescent="0.25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 x14ac:dyDescent="0.25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 x14ac:dyDescent="0.25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 x14ac:dyDescent="0.25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 x14ac:dyDescent="0.25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 x14ac:dyDescent="0.25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 x14ac:dyDescent="0.25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 x14ac:dyDescent="0.25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 x14ac:dyDescent="0.25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 x14ac:dyDescent="0.25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 x14ac:dyDescent="0.25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 x14ac:dyDescent="0.25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 x14ac:dyDescent="0.25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 x14ac:dyDescent="0.25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 x14ac:dyDescent="0.25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 x14ac:dyDescent="0.25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x14ac:dyDescent="0.25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 x14ac:dyDescent="0.25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 x14ac:dyDescent="0.25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 x14ac:dyDescent="0.25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 x14ac:dyDescent="0.25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 x14ac:dyDescent="0.25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 x14ac:dyDescent="0.25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 x14ac:dyDescent="0.25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 x14ac:dyDescent="0.25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 x14ac:dyDescent="0.25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 x14ac:dyDescent="0.25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 x14ac:dyDescent="0.25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 x14ac:dyDescent="0.25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 x14ac:dyDescent="0.25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x14ac:dyDescent="0.25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 x14ac:dyDescent="0.25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 x14ac:dyDescent="0.25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 x14ac:dyDescent="0.25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 x14ac:dyDescent="0.25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x14ac:dyDescent="0.25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 x14ac:dyDescent="0.25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 x14ac:dyDescent="0.25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x14ac:dyDescent="0.25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x14ac:dyDescent="0.25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 x14ac:dyDescent="0.25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 x14ac:dyDescent="0.25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 x14ac:dyDescent="0.25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 x14ac:dyDescent="0.25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x14ac:dyDescent="0.25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 x14ac:dyDescent="0.25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 x14ac:dyDescent="0.25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 x14ac:dyDescent="0.25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 x14ac:dyDescent="0.25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 x14ac:dyDescent="0.25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x14ac:dyDescent="0.25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x14ac:dyDescent="0.25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 x14ac:dyDescent="0.25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 x14ac:dyDescent="0.25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 x14ac:dyDescent="0.25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 x14ac:dyDescent="0.25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 x14ac:dyDescent="0.25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 x14ac:dyDescent="0.25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 x14ac:dyDescent="0.25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 x14ac:dyDescent="0.25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 x14ac:dyDescent="0.25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 x14ac:dyDescent="0.25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 x14ac:dyDescent="0.25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 x14ac:dyDescent="0.25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 x14ac:dyDescent="0.25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 x14ac:dyDescent="0.25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 x14ac:dyDescent="0.25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 x14ac:dyDescent="0.25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 x14ac:dyDescent="0.25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 x14ac:dyDescent="0.25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 x14ac:dyDescent="0.25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 x14ac:dyDescent="0.25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 x14ac:dyDescent="0.25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 x14ac:dyDescent="0.25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 x14ac:dyDescent="0.25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 x14ac:dyDescent="0.25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 x14ac:dyDescent="0.25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 x14ac:dyDescent="0.25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 x14ac:dyDescent="0.25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 x14ac:dyDescent="0.25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 x14ac:dyDescent="0.25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 x14ac:dyDescent="0.25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 x14ac:dyDescent="0.25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 x14ac:dyDescent="0.25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 x14ac:dyDescent="0.25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 x14ac:dyDescent="0.25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 x14ac:dyDescent="0.25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 x14ac:dyDescent="0.25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 x14ac:dyDescent="0.25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 x14ac:dyDescent="0.25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x14ac:dyDescent="0.25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x14ac:dyDescent="0.25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 x14ac:dyDescent="0.25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 x14ac:dyDescent="0.25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 x14ac:dyDescent="0.25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 x14ac:dyDescent="0.25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 x14ac:dyDescent="0.25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 x14ac:dyDescent="0.25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x14ac:dyDescent="0.25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 x14ac:dyDescent="0.25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 x14ac:dyDescent="0.25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 x14ac:dyDescent="0.25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 x14ac:dyDescent="0.25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 x14ac:dyDescent="0.25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 x14ac:dyDescent="0.25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x14ac:dyDescent="0.25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x14ac:dyDescent="0.25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 x14ac:dyDescent="0.25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 x14ac:dyDescent="0.25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 x14ac:dyDescent="0.25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 x14ac:dyDescent="0.25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 x14ac:dyDescent="0.25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 x14ac:dyDescent="0.25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x14ac:dyDescent="0.25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 x14ac:dyDescent="0.25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x14ac:dyDescent="0.25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 x14ac:dyDescent="0.25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 x14ac:dyDescent="0.25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 x14ac:dyDescent="0.25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 x14ac:dyDescent="0.25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 x14ac:dyDescent="0.25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 x14ac:dyDescent="0.25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 x14ac:dyDescent="0.25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 x14ac:dyDescent="0.25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 x14ac:dyDescent="0.25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 x14ac:dyDescent="0.25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 x14ac:dyDescent="0.25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 x14ac:dyDescent="0.25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 x14ac:dyDescent="0.25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 x14ac:dyDescent="0.25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 x14ac:dyDescent="0.25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 x14ac:dyDescent="0.25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 x14ac:dyDescent="0.25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 x14ac:dyDescent="0.25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 x14ac:dyDescent="0.25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 x14ac:dyDescent="0.25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 x14ac:dyDescent="0.25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 x14ac:dyDescent="0.25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 x14ac:dyDescent="0.25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 x14ac:dyDescent="0.25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 x14ac:dyDescent="0.25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 x14ac:dyDescent="0.25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 x14ac:dyDescent="0.25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 x14ac:dyDescent="0.25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 x14ac:dyDescent="0.25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 x14ac:dyDescent="0.25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 x14ac:dyDescent="0.25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 x14ac:dyDescent="0.25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 x14ac:dyDescent="0.25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 x14ac:dyDescent="0.25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 x14ac:dyDescent="0.25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 x14ac:dyDescent="0.25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x14ac:dyDescent="0.25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 x14ac:dyDescent="0.25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 x14ac:dyDescent="0.25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 x14ac:dyDescent="0.25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 x14ac:dyDescent="0.25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 x14ac:dyDescent="0.25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 x14ac:dyDescent="0.25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 x14ac:dyDescent="0.25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 x14ac:dyDescent="0.25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 x14ac:dyDescent="0.25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 x14ac:dyDescent="0.25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 x14ac:dyDescent="0.25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 x14ac:dyDescent="0.25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 x14ac:dyDescent="0.25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 x14ac:dyDescent="0.25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 x14ac:dyDescent="0.25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 x14ac:dyDescent="0.25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 x14ac:dyDescent="0.25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 x14ac:dyDescent="0.25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 x14ac:dyDescent="0.25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 x14ac:dyDescent="0.25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 x14ac:dyDescent="0.25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 x14ac:dyDescent="0.25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 x14ac:dyDescent="0.25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 x14ac:dyDescent="0.25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 x14ac:dyDescent="0.25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 x14ac:dyDescent="0.25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 x14ac:dyDescent="0.25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 x14ac:dyDescent="0.25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 x14ac:dyDescent="0.25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 x14ac:dyDescent="0.25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 x14ac:dyDescent="0.25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 x14ac:dyDescent="0.25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 x14ac:dyDescent="0.25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 x14ac:dyDescent="0.25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 x14ac:dyDescent="0.25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 x14ac:dyDescent="0.25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 x14ac:dyDescent="0.25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 x14ac:dyDescent="0.25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 x14ac:dyDescent="0.25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 x14ac:dyDescent="0.25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 x14ac:dyDescent="0.25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 x14ac:dyDescent="0.25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x14ac:dyDescent="0.25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 x14ac:dyDescent="0.25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 x14ac:dyDescent="0.25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 x14ac:dyDescent="0.25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 x14ac:dyDescent="0.25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 x14ac:dyDescent="0.25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 x14ac:dyDescent="0.25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 x14ac:dyDescent="0.25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 x14ac:dyDescent="0.25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x14ac:dyDescent="0.25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 x14ac:dyDescent="0.25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 x14ac:dyDescent="0.25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 x14ac:dyDescent="0.25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 x14ac:dyDescent="0.25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 x14ac:dyDescent="0.25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 x14ac:dyDescent="0.25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 x14ac:dyDescent="0.25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 x14ac:dyDescent="0.25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 x14ac:dyDescent="0.25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 x14ac:dyDescent="0.25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 x14ac:dyDescent="0.25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x14ac:dyDescent="0.25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 x14ac:dyDescent="0.25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 x14ac:dyDescent="0.25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x14ac:dyDescent="0.25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 x14ac:dyDescent="0.25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 x14ac:dyDescent="0.25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 x14ac:dyDescent="0.25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 x14ac:dyDescent="0.25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 x14ac:dyDescent="0.25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 x14ac:dyDescent="0.25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 x14ac:dyDescent="0.25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 x14ac:dyDescent="0.25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 x14ac:dyDescent="0.25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 x14ac:dyDescent="0.25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 x14ac:dyDescent="0.25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 x14ac:dyDescent="0.25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 x14ac:dyDescent="0.25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 x14ac:dyDescent="0.25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 x14ac:dyDescent="0.25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 x14ac:dyDescent="0.25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 x14ac:dyDescent="0.25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 x14ac:dyDescent="0.25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 x14ac:dyDescent="0.25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 x14ac:dyDescent="0.25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 x14ac:dyDescent="0.25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 x14ac:dyDescent="0.25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 x14ac:dyDescent="0.25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 x14ac:dyDescent="0.25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 x14ac:dyDescent="0.25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 x14ac:dyDescent="0.25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 x14ac:dyDescent="0.25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 x14ac:dyDescent="0.25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 x14ac:dyDescent="0.25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 x14ac:dyDescent="0.25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x14ac:dyDescent="0.25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 x14ac:dyDescent="0.25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 x14ac:dyDescent="0.25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 x14ac:dyDescent="0.25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 x14ac:dyDescent="0.25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 x14ac:dyDescent="0.25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 x14ac:dyDescent="0.25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 x14ac:dyDescent="0.25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x14ac:dyDescent="0.25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 x14ac:dyDescent="0.25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 x14ac:dyDescent="0.25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x14ac:dyDescent="0.25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 x14ac:dyDescent="0.25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 x14ac:dyDescent="0.25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 x14ac:dyDescent="0.25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 x14ac:dyDescent="0.25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 x14ac:dyDescent="0.25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 x14ac:dyDescent="0.25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 x14ac:dyDescent="0.25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 x14ac:dyDescent="0.25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 x14ac:dyDescent="0.25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 x14ac:dyDescent="0.25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 x14ac:dyDescent="0.25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 x14ac:dyDescent="0.25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 x14ac:dyDescent="0.25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 x14ac:dyDescent="0.25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 x14ac:dyDescent="0.25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 x14ac:dyDescent="0.25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 x14ac:dyDescent="0.25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 x14ac:dyDescent="0.25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 x14ac:dyDescent="0.25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 x14ac:dyDescent="0.25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x14ac:dyDescent="0.25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 x14ac:dyDescent="0.25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 x14ac:dyDescent="0.25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 x14ac:dyDescent="0.25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 x14ac:dyDescent="0.25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 x14ac:dyDescent="0.25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 x14ac:dyDescent="0.25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 x14ac:dyDescent="0.25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 x14ac:dyDescent="0.25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 x14ac:dyDescent="0.25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 x14ac:dyDescent="0.25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 x14ac:dyDescent="0.25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 x14ac:dyDescent="0.25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 x14ac:dyDescent="0.25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 x14ac:dyDescent="0.25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 x14ac:dyDescent="0.25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 x14ac:dyDescent="0.25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x14ac:dyDescent="0.25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 x14ac:dyDescent="0.25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 x14ac:dyDescent="0.25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 x14ac:dyDescent="0.25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 x14ac:dyDescent="0.25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 x14ac:dyDescent="0.25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 x14ac:dyDescent="0.25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 x14ac:dyDescent="0.25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 x14ac:dyDescent="0.25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 x14ac:dyDescent="0.25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x14ac:dyDescent="0.25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 x14ac:dyDescent="0.25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 x14ac:dyDescent="0.25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 x14ac:dyDescent="0.25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 x14ac:dyDescent="0.25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 x14ac:dyDescent="0.25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 x14ac:dyDescent="0.25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 x14ac:dyDescent="0.25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 x14ac:dyDescent="0.25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 x14ac:dyDescent="0.25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 x14ac:dyDescent="0.25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 x14ac:dyDescent="0.25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 x14ac:dyDescent="0.25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 x14ac:dyDescent="0.25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 x14ac:dyDescent="0.25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 x14ac:dyDescent="0.25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x14ac:dyDescent="0.25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 x14ac:dyDescent="0.25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 x14ac:dyDescent="0.25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 x14ac:dyDescent="0.25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 x14ac:dyDescent="0.25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 x14ac:dyDescent="0.25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 x14ac:dyDescent="0.25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 x14ac:dyDescent="0.25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 x14ac:dyDescent="0.25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 x14ac:dyDescent="0.25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 x14ac:dyDescent="0.25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 x14ac:dyDescent="0.25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 x14ac:dyDescent="0.25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 x14ac:dyDescent="0.25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x14ac:dyDescent="0.25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 x14ac:dyDescent="0.25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 x14ac:dyDescent="0.25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 x14ac:dyDescent="0.25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 x14ac:dyDescent="0.25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 x14ac:dyDescent="0.25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 x14ac:dyDescent="0.25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 x14ac:dyDescent="0.25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 x14ac:dyDescent="0.25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 x14ac:dyDescent="0.25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 x14ac:dyDescent="0.25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 x14ac:dyDescent="0.25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 x14ac:dyDescent="0.25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 x14ac:dyDescent="0.25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 x14ac:dyDescent="0.25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 x14ac:dyDescent="0.25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 x14ac:dyDescent="0.25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 x14ac:dyDescent="0.25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 x14ac:dyDescent="0.25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x14ac:dyDescent="0.25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 x14ac:dyDescent="0.25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 x14ac:dyDescent="0.25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 x14ac:dyDescent="0.25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 x14ac:dyDescent="0.25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 x14ac:dyDescent="0.25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 x14ac:dyDescent="0.25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 x14ac:dyDescent="0.25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 x14ac:dyDescent="0.25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 x14ac:dyDescent="0.25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 x14ac:dyDescent="0.25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 x14ac:dyDescent="0.25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 x14ac:dyDescent="0.25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 x14ac:dyDescent="0.25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 x14ac:dyDescent="0.25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 x14ac:dyDescent="0.25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 x14ac:dyDescent="0.25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 x14ac:dyDescent="0.25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 x14ac:dyDescent="0.25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 x14ac:dyDescent="0.25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 x14ac:dyDescent="0.25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 x14ac:dyDescent="0.25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 x14ac:dyDescent="0.25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 x14ac:dyDescent="0.25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 x14ac:dyDescent="0.25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 x14ac:dyDescent="0.25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 x14ac:dyDescent="0.25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 x14ac:dyDescent="0.25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 x14ac:dyDescent="0.25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 x14ac:dyDescent="0.25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x14ac:dyDescent="0.25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 x14ac:dyDescent="0.25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 x14ac:dyDescent="0.25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 x14ac:dyDescent="0.25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 x14ac:dyDescent="0.25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 x14ac:dyDescent="0.25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 x14ac:dyDescent="0.25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 x14ac:dyDescent="0.25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 x14ac:dyDescent="0.25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 x14ac:dyDescent="0.25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 x14ac:dyDescent="0.25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 x14ac:dyDescent="0.25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 x14ac:dyDescent="0.25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 x14ac:dyDescent="0.25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 x14ac:dyDescent="0.25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 x14ac:dyDescent="0.25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 x14ac:dyDescent="0.25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 x14ac:dyDescent="0.25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 x14ac:dyDescent="0.25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 x14ac:dyDescent="0.25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 x14ac:dyDescent="0.25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 x14ac:dyDescent="0.25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 x14ac:dyDescent="0.25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 x14ac:dyDescent="0.25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 x14ac:dyDescent="0.25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 x14ac:dyDescent="0.25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 x14ac:dyDescent="0.25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 x14ac:dyDescent="0.25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 x14ac:dyDescent="0.25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 x14ac:dyDescent="0.25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 x14ac:dyDescent="0.25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 x14ac:dyDescent="0.25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 x14ac:dyDescent="0.25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 x14ac:dyDescent="0.25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 x14ac:dyDescent="0.25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 x14ac:dyDescent="0.25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 x14ac:dyDescent="0.25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 x14ac:dyDescent="0.25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 x14ac:dyDescent="0.25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 x14ac:dyDescent="0.25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 x14ac:dyDescent="0.25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 x14ac:dyDescent="0.25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 x14ac:dyDescent="0.25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 x14ac:dyDescent="0.25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 x14ac:dyDescent="0.25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 x14ac:dyDescent="0.25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 x14ac:dyDescent="0.25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x14ac:dyDescent="0.25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 x14ac:dyDescent="0.25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 x14ac:dyDescent="0.25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x14ac:dyDescent="0.25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 x14ac:dyDescent="0.25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 x14ac:dyDescent="0.25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 x14ac:dyDescent="0.25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 x14ac:dyDescent="0.25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 x14ac:dyDescent="0.25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 x14ac:dyDescent="0.25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 x14ac:dyDescent="0.25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 x14ac:dyDescent="0.25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 x14ac:dyDescent="0.25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 x14ac:dyDescent="0.25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 x14ac:dyDescent="0.25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 x14ac:dyDescent="0.25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 x14ac:dyDescent="0.25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x14ac:dyDescent="0.25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 x14ac:dyDescent="0.25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 x14ac:dyDescent="0.25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 x14ac:dyDescent="0.25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 x14ac:dyDescent="0.25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 x14ac:dyDescent="0.25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 x14ac:dyDescent="0.25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 x14ac:dyDescent="0.25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 x14ac:dyDescent="0.25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 x14ac:dyDescent="0.25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 x14ac:dyDescent="0.25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 x14ac:dyDescent="0.25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 x14ac:dyDescent="0.25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 x14ac:dyDescent="0.25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 x14ac:dyDescent="0.25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 x14ac:dyDescent="0.25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 x14ac:dyDescent="0.25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 x14ac:dyDescent="0.25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 x14ac:dyDescent="0.25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 x14ac:dyDescent="0.25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 x14ac:dyDescent="0.25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 x14ac:dyDescent="0.25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 x14ac:dyDescent="0.25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 x14ac:dyDescent="0.25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 x14ac:dyDescent="0.25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x14ac:dyDescent="0.25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 x14ac:dyDescent="0.25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 x14ac:dyDescent="0.25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 x14ac:dyDescent="0.25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 x14ac:dyDescent="0.25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 x14ac:dyDescent="0.25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 x14ac:dyDescent="0.25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 x14ac:dyDescent="0.25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 x14ac:dyDescent="0.25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 x14ac:dyDescent="0.25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x14ac:dyDescent="0.25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 x14ac:dyDescent="0.25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 x14ac:dyDescent="0.25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 x14ac:dyDescent="0.25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x14ac:dyDescent="0.25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 x14ac:dyDescent="0.25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 x14ac:dyDescent="0.25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 x14ac:dyDescent="0.25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 x14ac:dyDescent="0.25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 x14ac:dyDescent="0.25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 x14ac:dyDescent="0.25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 x14ac:dyDescent="0.25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 x14ac:dyDescent="0.25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 x14ac:dyDescent="0.25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 x14ac:dyDescent="0.25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 x14ac:dyDescent="0.25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 x14ac:dyDescent="0.25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 x14ac:dyDescent="0.25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 x14ac:dyDescent="0.25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 x14ac:dyDescent="0.25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 x14ac:dyDescent="0.25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 x14ac:dyDescent="0.25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 x14ac:dyDescent="0.25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 x14ac:dyDescent="0.25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 x14ac:dyDescent="0.25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 x14ac:dyDescent="0.25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 x14ac:dyDescent="0.25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 x14ac:dyDescent="0.25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 x14ac:dyDescent="0.25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 x14ac:dyDescent="0.25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 x14ac:dyDescent="0.25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 x14ac:dyDescent="0.25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 x14ac:dyDescent="0.25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 x14ac:dyDescent="0.25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x14ac:dyDescent="0.25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 x14ac:dyDescent="0.25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 x14ac:dyDescent="0.25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 x14ac:dyDescent="0.25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x14ac:dyDescent="0.25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 x14ac:dyDescent="0.25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 x14ac:dyDescent="0.25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 x14ac:dyDescent="0.25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 x14ac:dyDescent="0.25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 x14ac:dyDescent="0.25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 x14ac:dyDescent="0.25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 x14ac:dyDescent="0.25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 x14ac:dyDescent="0.25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 x14ac:dyDescent="0.25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 x14ac:dyDescent="0.25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 x14ac:dyDescent="0.25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 x14ac:dyDescent="0.25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 x14ac:dyDescent="0.25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 x14ac:dyDescent="0.25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 x14ac:dyDescent="0.25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 x14ac:dyDescent="0.25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 x14ac:dyDescent="0.25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 x14ac:dyDescent="0.25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 x14ac:dyDescent="0.25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 x14ac:dyDescent="0.25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 x14ac:dyDescent="0.25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 x14ac:dyDescent="0.25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 x14ac:dyDescent="0.25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 x14ac:dyDescent="0.25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 x14ac:dyDescent="0.25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 x14ac:dyDescent="0.25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 x14ac:dyDescent="0.25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x14ac:dyDescent="0.25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 x14ac:dyDescent="0.25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 x14ac:dyDescent="0.25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 x14ac:dyDescent="0.25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 x14ac:dyDescent="0.25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 x14ac:dyDescent="0.25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 x14ac:dyDescent="0.25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 x14ac:dyDescent="0.25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 x14ac:dyDescent="0.25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 x14ac:dyDescent="0.25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 x14ac:dyDescent="0.25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 x14ac:dyDescent="0.25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 x14ac:dyDescent="0.25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 x14ac:dyDescent="0.25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 x14ac:dyDescent="0.25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 x14ac:dyDescent="0.25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 x14ac:dyDescent="0.25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 x14ac:dyDescent="0.25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 x14ac:dyDescent="0.25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 x14ac:dyDescent="0.25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 x14ac:dyDescent="0.25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 x14ac:dyDescent="0.25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 x14ac:dyDescent="0.25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 x14ac:dyDescent="0.25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 x14ac:dyDescent="0.25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 x14ac:dyDescent="0.25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 x14ac:dyDescent="0.25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 x14ac:dyDescent="0.25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 x14ac:dyDescent="0.25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 x14ac:dyDescent="0.25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 x14ac:dyDescent="0.25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 x14ac:dyDescent="0.25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 x14ac:dyDescent="0.25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 x14ac:dyDescent="0.25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 x14ac:dyDescent="0.25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x14ac:dyDescent="0.25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 x14ac:dyDescent="0.25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 x14ac:dyDescent="0.25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 x14ac:dyDescent="0.25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 x14ac:dyDescent="0.25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 x14ac:dyDescent="0.25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 x14ac:dyDescent="0.25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 x14ac:dyDescent="0.25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 x14ac:dyDescent="0.25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 x14ac:dyDescent="0.25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 x14ac:dyDescent="0.25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 x14ac:dyDescent="0.25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 x14ac:dyDescent="0.25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 x14ac:dyDescent="0.25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 x14ac:dyDescent="0.25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 x14ac:dyDescent="0.25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 x14ac:dyDescent="0.25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 x14ac:dyDescent="0.25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 x14ac:dyDescent="0.25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 x14ac:dyDescent="0.25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 x14ac:dyDescent="0.25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 x14ac:dyDescent="0.25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 x14ac:dyDescent="0.25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 x14ac:dyDescent="0.25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 x14ac:dyDescent="0.25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 x14ac:dyDescent="0.25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 x14ac:dyDescent="0.25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 x14ac:dyDescent="0.25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 x14ac:dyDescent="0.25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 x14ac:dyDescent="0.25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 x14ac:dyDescent="0.25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 x14ac:dyDescent="0.25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 x14ac:dyDescent="0.25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 x14ac:dyDescent="0.25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x14ac:dyDescent="0.25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 x14ac:dyDescent="0.25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 x14ac:dyDescent="0.25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 x14ac:dyDescent="0.25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 x14ac:dyDescent="0.25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 x14ac:dyDescent="0.25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 x14ac:dyDescent="0.25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 x14ac:dyDescent="0.25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 x14ac:dyDescent="0.25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 x14ac:dyDescent="0.25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 x14ac:dyDescent="0.25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 x14ac:dyDescent="0.25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 x14ac:dyDescent="0.25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 x14ac:dyDescent="0.25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 x14ac:dyDescent="0.25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 x14ac:dyDescent="0.25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 x14ac:dyDescent="0.25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x14ac:dyDescent="0.25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 x14ac:dyDescent="0.25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 x14ac:dyDescent="0.25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 x14ac:dyDescent="0.25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 x14ac:dyDescent="0.25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 x14ac:dyDescent="0.25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 x14ac:dyDescent="0.25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 x14ac:dyDescent="0.25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 x14ac:dyDescent="0.25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 x14ac:dyDescent="0.25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 x14ac:dyDescent="0.25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 x14ac:dyDescent="0.25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 x14ac:dyDescent="0.25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 x14ac:dyDescent="0.25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 x14ac:dyDescent="0.25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 x14ac:dyDescent="0.25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 x14ac:dyDescent="0.25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 x14ac:dyDescent="0.25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 x14ac:dyDescent="0.25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 x14ac:dyDescent="0.25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x14ac:dyDescent="0.25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 x14ac:dyDescent="0.25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 x14ac:dyDescent="0.25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 x14ac:dyDescent="0.25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 x14ac:dyDescent="0.25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x14ac:dyDescent="0.25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 x14ac:dyDescent="0.25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 x14ac:dyDescent="0.25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 x14ac:dyDescent="0.25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 x14ac:dyDescent="0.25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x14ac:dyDescent="0.25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 x14ac:dyDescent="0.25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 x14ac:dyDescent="0.25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 x14ac:dyDescent="0.25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 x14ac:dyDescent="0.25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 x14ac:dyDescent="0.25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 x14ac:dyDescent="0.25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 x14ac:dyDescent="0.25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 x14ac:dyDescent="0.25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 x14ac:dyDescent="0.25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 x14ac:dyDescent="0.25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 x14ac:dyDescent="0.25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 x14ac:dyDescent="0.25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 x14ac:dyDescent="0.25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 x14ac:dyDescent="0.25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 x14ac:dyDescent="0.25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x14ac:dyDescent="0.25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 x14ac:dyDescent="0.25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 x14ac:dyDescent="0.25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 x14ac:dyDescent="0.25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 x14ac:dyDescent="0.25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 x14ac:dyDescent="0.25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 x14ac:dyDescent="0.25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 x14ac:dyDescent="0.25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 x14ac:dyDescent="0.25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x14ac:dyDescent="0.25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 x14ac:dyDescent="0.25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 x14ac:dyDescent="0.25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 x14ac:dyDescent="0.25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 x14ac:dyDescent="0.25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 x14ac:dyDescent="0.25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 x14ac:dyDescent="0.25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 x14ac:dyDescent="0.25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 x14ac:dyDescent="0.25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 x14ac:dyDescent="0.25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 x14ac:dyDescent="0.25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 x14ac:dyDescent="0.25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 x14ac:dyDescent="0.25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 x14ac:dyDescent="0.25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 x14ac:dyDescent="0.25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 x14ac:dyDescent="0.25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 x14ac:dyDescent="0.25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 x14ac:dyDescent="0.25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 x14ac:dyDescent="0.25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 x14ac:dyDescent="0.25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 x14ac:dyDescent="0.25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 x14ac:dyDescent="0.25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 x14ac:dyDescent="0.25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 x14ac:dyDescent="0.25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 x14ac:dyDescent="0.25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 x14ac:dyDescent="0.25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 x14ac:dyDescent="0.25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 x14ac:dyDescent="0.25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 x14ac:dyDescent="0.25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 x14ac:dyDescent="0.25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 x14ac:dyDescent="0.25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 x14ac:dyDescent="0.25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x14ac:dyDescent="0.25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 x14ac:dyDescent="0.25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 x14ac:dyDescent="0.25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 x14ac:dyDescent="0.25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 x14ac:dyDescent="0.25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x14ac:dyDescent="0.25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 x14ac:dyDescent="0.25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 x14ac:dyDescent="0.25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 x14ac:dyDescent="0.25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 x14ac:dyDescent="0.25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 x14ac:dyDescent="0.25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 x14ac:dyDescent="0.25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 x14ac:dyDescent="0.25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 x14ac:dyDescent="0.25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 x14ac:dyDescent="0.25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 x14ac:dyDescent="0.25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 x14ac:dyDescent="0.25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 x14ac:dyDescent="0.25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 x14ac:dyDescent="0.25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x14ac:dyDescent="0.25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 x14ac:dyDescent="0.25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 x14ac:dyDescent="0.25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 x14ac:dyDescent="0.25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 x14ac:dyDescent="0.25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x14ac:dyDescent="0.25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 x14ac:dyDescent="0.25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 x14ac:dyDescent="0.25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 x14ac:dyDescent="0.25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 x14ac:dyDescent="0.25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x14ac:dyDescent="0.25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 x14ac:dyDescent="0.25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 x14ac:dyDescent="0.25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 x14ac:dyDescent="0.25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 x14ac:dyDescent="0.25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 x14ac:dyDescent="0.25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 x14ac:dyDescent="0.25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 x14ac:dyDescent="0.25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 x14ac:dyDescent="0.25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 x14ac:dyDescent="0.25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 x14ac:dyDescent="0.25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 x14ac:dyDescent="0.25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 x14ac:dyDescent="0.25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 x14ac:dyDescent="0.25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 x14ac:dyDescent="0.25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 x14ac:dyDescent="0.25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 x14ac:dyDescent="0.25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 x14ac:dyDescent="0.25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 x14ac:dyDescent="0.25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 x14ac:dyDescent="0.25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x14ac:dyDescent="0.25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 x14ac:dyDescent="0.25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 x14ac:dyDescent="0.25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x14ac:dyDescent="0.25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 x14ac:dyDescent="0.25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 x14ac:dyDescent="0.25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x14ac:dyDescent="0.25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 x14ac:dyDescent="0.25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 x14ac:dyDescent="0.25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 x14ac:dyDescent="0.25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 x14ac:dyDescent="0.25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 x14ac:dyDescent="0.25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 x14ac:dyDescent="0.25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 x14ac:dyDescent="0.25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 x14ac:dyDescent="0.25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 x14ac:dyDescent="0.25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 x14ac:dyDescent="0.25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 x14ac:dyDescent="0.25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 x14ac:dyDescent="0.25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 x14ac:dyDescent="0.25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x14ac:dyDescent="0.25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 x14ac:dyDescent="0.25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 x14ac:dyDescent="0.25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 x14ac:dyDescent="0.25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 x14ac:dyDescent="0.25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 x14ac:dyDescent="0.25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 x14ac:dyDescent="0.25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 x14ac:dyDescent="0.25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 x14ac:dyDescent="0.25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 x14ac:dyDescent="0.25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 x14ac:dyDescent="0.25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x14ac:dyDescent="0.25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 x14ac:dyDescent="0.25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 x14ac:dyDescent="0.25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 x14ac:dyDescent="0.25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 x14ac:dyDescent="0.25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 x14ac:dyDescent="0.25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 x14ac:dyDescent="0.25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 x14ac:dyDescent="0.25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 x14ac:dyDescent="0.25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 x14ac:dyDescent="0.25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 x14ac:dyDescent="0.25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 x14ac:dyDescent="0.25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 x14ac:dyDescent="0.25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 x14ac:dyDescent="0.25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 x14ac:dyDescent="0.25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 x14ac:dyDescent="0.25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x14ac:dyDescent="0.25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 x14ac:dyDescent="0.25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 x14ac:dyDescent="0.25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x14ac:dyDescent="0.25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 x14ac:dyDescent="0.25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 x14ac:dyDescent="0.25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 x14ac:dyDescent="0.25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 x14ac:dyDescent="0.25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 x14ac:dyDescent="0.25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 x14ac:dyDescent="0.25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x14ac:dyDescent="0.25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 x14ac:dyDescent="0.25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 x14ac:dyDescent="0.25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 x14ac:dyDescent="0.25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 x14ac:dyDescent="0.25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 x14ac:dyDescent="0.25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 x14ac:dyDescent="0.25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 x14ac:dyDescent="0.25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 x14ac:dyDescent="0.25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 x14ac:dyDescent="0.25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 x14ac:dyDescent="0.25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 x14ac:dyDescent="0.25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 x14ac:dyDescent="0.25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 x14ac:dyDescent="0.25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 x14ac:dyDescent="0.25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 x14ac:dyDescent="0.25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 x14ac:dyDescent="0.25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 x14ac:dyDescent="0.25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 x14ac:dyDescent="0.25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 x14ac:dyDescent="0.25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 x14ac:dyDescent="0.25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 x14ac:dyDescent="0.25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 x14ac:dyDescent="0.25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x14ac:dyDescent="0.25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 x14ac:dyDescent="0.25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 x14ac:dyDescent="0.25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 x14ac:dyDescent="0.25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 x14ac:dyDescent="0.25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 x14ac:dyDescent="0.25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 x14ac:dyDescent="0.25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 x14ac:dyDescent="0.25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 x14ac:dyDescent="0.25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 x14ac:dyDescent="0.25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 x14ac:dyDescent="0.25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x14ac:dyDescent="0.25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 x14ac:dyDescent="0.25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 x14ac:dyDescent="0.25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 x14ac:dyDescent="0.25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 x14ac:dyDescent="0.25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 x14ac:dyDescent="0.25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x14ac:dyDescent="0.25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 x14ac:dyDescent="0.25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 x14ac:dyDescent="0.25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 x14ac:dyDescent="0.25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 x14ac:dyDescent="0.25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 x14ac:dyDescent="0.25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 x14ac:dyDescent="0.25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 x14ac:dyDescent="0.25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x14ac:dyDescent="0.25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 x14ac:dyDescent="0.25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 x14ac:dyDescent="0.25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 x14ac:dyDescent="0.25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 x14ac:dyDescent="0.25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 x14ac:dyDescent="0.25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 x14ac:dyDescent="0.25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 x14ac:dyDescent="0.25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 x14ac:dyDescent="0.25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 x14ac:dyDescent="0.25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 x14ac:dyDescent="0.25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 x14ac:dyDescent="0.25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 x14ac:dyDescent="0.25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 x14ac:dyDescent="0.25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 x14ac:dyDescent="0.25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 x14ac:dyDescent="0.25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 x14ac:dyDescent="0.25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 x14ac:dyDescent="0.25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 x14ac:dyDescent="0.25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 x14ac:dyDescent="0.25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 x14ac:dyDescent="0.25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 x14ac:dyDescent="0.25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 x14ac:dyDescent="0.25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 x14ac:dyDescent="0.25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 x14ac:dyDescent="0.25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x14ac:dyDescent="0.25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 x14ac:dyDescent="0.25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 x14ac:dyDescent="0.25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 x14ac:dyDescent="0.25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 x14ac:dyDescent="0.25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 x14ac:dyDescent="0.25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 x14ac:dyDescent="0.25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 x14ac:dyDescent="0.25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 x14ac:dyDescent="0.25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 x14ac:dyDescent="0.25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 x14ac:dyDescent="0.25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 x14ac:dyDescent="0.25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x14ac:dyDescent="0.25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 x14ac:dyDescent="0.25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 x14ac:dyDescent="0.25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 x14ac:dyDescent="0.25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 x14ac:dyDescent="0.25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 x14ac:dyDescent="0.25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 x14ac:dyDescent="0.25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 x14ac:dyDescent="0.25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 x14ac:dyDescent="0.25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 x14ac:dyDescent="0.25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 x14ac:dyDescent="0.25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 x14ac:dyDescent="0.25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 x14ac:dyDescent="0.25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 x14ac:dyDescent="0.25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 x14ac:dyDescent="0.25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 x14ac:dyDescent="0.25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 x14ac:dyDescent="0.25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 x14ac:dyDescent="0.25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 x14ac:dyDescent="0.25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 x14ac:dyDescent="0.25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 x14ac:dyDescent="0.25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 x14ac:dyDescent="0.25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 x14ac:dyDescent="0.25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 x14ac:dyDescent="0.25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 x14ac:dyDescent="0.25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 x14ac:dyDescent="0.25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 x14ac:dyDescent="0.25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 x14ac:dyDescent="0.25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 x14ac:dyDescent="0.25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 x14ac:dyDescent="0.25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 x14ac:dyDescent="0.25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 x14ac:dyDescent="0.25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 x14ac:dyDescent="0.25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 x14ac:dyDescent="0.25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 x14ac:dyDescent="0.25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 x14ac:dyDescent="0.25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 x14ac:dyDescent="0.25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 x14ac:dyDescent="0.25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 x14ac:dyDescent="0.25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x14ac:dyDescent="0.25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x14ac:dyDescent="0.25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 x14ac:dyDescent="0.25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 x14ac:dyDescent="0.25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 x14ac:dyDescent="0.25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 x14ac:dyDescent="0.25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 x14ac:dyDescent="0.25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 x14ac:dyDescent="0.25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 x14ac:dyDescent="0.25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 x14ac:dyDescent="0.25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 x14ac:dyDescent="0.25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 x14ac:dyDescent="0.25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 x14ac:dyDescent="0.25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 x14ac:dyDescent="0.25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 x14ac:dyDescent="0.25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 x14ac:dyDescent="0.25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 x14ac:dyDescent="0.25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 x14ac:dyDescent="0.25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 x14ac:dyDescent="0.25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 x14ac:dyDescent="0.25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 x14ac:dyDescent="0.25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x14ac:dyDescent="0.25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 x14ac:dyDescent="0.25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 x14ac:dyDescent="0.25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 x14ac:dyDescent="0.25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 x14ac:dyDescent="0.25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 x14ac:dyDescent="0.25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x14ac:dyDescent="0.25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 x14ac:dyDescent="0.25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 x14ac:dyDescent="0.25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 x14ac:dyDescent="0.25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 x14ac:dyDescent="0.25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 x14ac:dyDescent="0.25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 x14ac:dyDescent="0.25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 x14ac:dyDescent="0.25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 x14ac:dyDescent="0.25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 x14ac:dyDescent="0.25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 x14ac:dyDescent="0.25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 x14ac:dyDescent="0.25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 x14ac:dyDescent="0.25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 x14ac:dyDescent="0.25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 x14ac:dyDescent="0.25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 x14ac:dyDescent="0.25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x14ac:dyDescent="0.25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 x14ac:dyDescent="0.25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 x14ac:dyDescent="0.25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 x14ac:dyDescent="0.25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 x14ac:dyDescent="0.25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 x14ac:dyDescent="0.25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 x14ac:dyDescent="0.25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 x14ac:dyDescent="0.25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 x14ac:dyDescent="0.25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x14ac:dyDescent="0.25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 x14ac:dyDescent="0.25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 x14ac:dyDescent="0.25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 x14ac:dyDescent="0.25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 x14ac:dyDescent="0.25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 x14ac:dyDescent="0.25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 x14ac:dyDescent="0.25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 x14ac:dyDescent="0.25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 x14ac:dyDescent="0.25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 x14ac:dyDescent="0.25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 x14ac:dyDescent="0.25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 x14ac:dyDescent="0.25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 x14ac:dyDescent="0.25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 x14ac:dyDescent="0.25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 x14ac:dyDescent="0.25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 x14ac:dyDescent="0.25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 x14ac:dyDescent="0.25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 x14ac:dyDescent="0.25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x14ac:dyDescent="0.25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 x14ac:dyDescent="0.25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 x14ac:dyDescent="0.25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 x14ac:dyDescent="0.25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 x14ac:dyDescent="0.25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 x14ac:dyDescent="0.25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 x14ac:dyDescent="0.25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 x14ac:dyDescent="0.25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 x14ac:dyDescent="0.25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 x14ac:dyDescent="0.25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 x14ac:dyDescent="0.25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x14ac:dyDescent="0.25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 x14ac:dyDescent="0.25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 x14ac:dyDescent="0.25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 x14ac:dyDescent="0.25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 x14ac:dyDescent="0.25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 x14ac:dyDescent="0.25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 x14ac:dyDescent="0.25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x14ac:dyDescent="0.25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 x14ac:dyDescent="0.25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x14ac:dyDescent="0.25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 x14ac:dyDescent="0.25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 x14ac:dyDescent="0.25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x14ac:dyDescent="0.25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 x14ac:dyDescent="0.25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 x14ac:dyDescent="0.25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 x14ac:dyDescent="0.25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 x14ac:dyDescent="0.25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 x14ac:dyDescent="0.25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 x14ac:dyDescent="0.25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 x14ac:dyDescent="0.25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 x14ac:dyDescent="0.25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 x14ac:dyDescent="0.25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 x14ac:dyDescent="0.25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 x14ac:dyDescent="0.25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 x14ac:dyDescent="0.25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 x14ac:dyDescent="0.25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 x14ac:dyDescent="0.25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 x14ac:dyDescent="0.25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 x14ac:dyDescent="0.25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 x14ac:dyDescent="0.25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x14ac:dyDescent="0.25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 x14ac:dyDescent="0.25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 x14ac:dyDescent="0.25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 x14ac:dyDescent="0.25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 x14ac:dyDescent="0.25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 x14ac:dyDescent="0.25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x14ac:dyDescent="0.25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 x14ac:dyDescent="0.25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 x14ac:dyDescent="0.25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 x14ac:dyDescent="0.25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 x14ac:dyDescent="0.25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 x14ac:dyDescent="0.25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 x14ac:dyDescent="0.25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 x14ac:dyDescent="0.25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 x14ac:dyDescent="0.25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 x14ac:dyDescent="0.25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 x14ac:dyDescent="0.25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 x14ac:dyDescent="0.25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 x14ac:dyDescent="0.25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x14ac:dyDescent="0.25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 x14ac:dyDescent="0.25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 x14ac:dyDescent="0.25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 x14ac:dyDescent="0.25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 x14ac:dyDescent="0.25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 x14ac:dyDescent="0.25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 x14ac:dyDescent="0.25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 x14ac:dyDescent="0.25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 x14ac:dyDescent="0.25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 x14ac:dyDescent="0.25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 x14ac:dyDescent="0.25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 x14ac:dyDescent="0.25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 x14ac:dyDescent="0.25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 x14ac:dyDescent="0.25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 x14ac:dyDescent="0.25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 x14ac:dyDescent="0.25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 x14ac:dyDescent="0.25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 x14ac:dyDescent="0.25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 x14ac:dyDescent="0.25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 x14ac:dyDescent="0.25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 x14ac:dyDescent="0.25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 x14ac:dyDescent="0.25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 x14ac:dyDescent="0.25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 x14ac:dyDescent="0.25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 x14ac:dyDescent="0.25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 x14ac:dyDescent="0.25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 x14ac:dyDescent="0.25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 x14ac:dyDescent="0.25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 x14ac:dyDescent="0.25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 x14ac:dyDescent="0.25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x14ac:dyDescent="0.25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 x14ac:dyDescent="0.25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 x14ac:dyDescent="0.25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 x14ac:dyDescent="0.25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 x14ac:dyDescent="0.25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 x14ac:dyDescent="0.25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 x14ac:dyDescent="0.25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 x14ac:dyDescent="0.25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 x14ac:dyDescent="0.25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 x14ac:dyDescent="0.25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x14ac:dyDescent="0.25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 x14ac:dyDescent="0.25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 x14ac:dyDescent="0.25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 x14ac:dyDescent="0.25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 x14ac:dyDescent="0.25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 x14ac:dyDescent="0.25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 x14ac:dyDescent="0.25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 x14ac:dyDescent="0.25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 x14ac:dyDescent="0.25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 x14ac:dyDescent="0.25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 x14ac:dyDescent="0.25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 x14ac:dyDescent="0.25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 x14ac:dyDescent="0.25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 x14ac:dyDescent="0.25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 x14ac:dyDescent="0.25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 x14ac:dyDescent="0.25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x14ac:dyDescent="0.25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 x14ac:dyDescent="0.25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 x14ac:dyDescent="0.25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 x14ac:dyDescent="0.25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 x14ac:dyDescent="0.25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 x14ac:dyDescent="0.25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 x14ac:dyDescent="0.25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 x14ac:dyDescent="0.25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 x14ac:dyDescent="0.25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 x14ac:dyDescent="0.25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 x14ac:dyDescent="0.25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 x14ac:dyDescent="0.25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x14ac:dyDescent="0.25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 x14ac:dyDescent="0.25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 x14ac:dyDescent="0.25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 x14ac:dyDescent="0.25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 x14ac:dyDescent="0.25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 x14ac:dyDescent="0.25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 x14ac:dyDescent="0.25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 x14ac:dyDescent="0.25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 x14ac:dyDescent="0.25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 x14ac:dyDescent="0.25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 x14ac:dyDescent="0.25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 x14ac:dyDescent="0.25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 x14ac:dyDescent="0.25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 x14ac:dyDescent="0.25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 x14ac:dyDescent="0.25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 x14ac:dyDescent="0.25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 x14ac:dyDescent="0.25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 x14ac:dyDescent="0.25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 x14ac:dyDescent="0.25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 x14ac:dyDescent="0.25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 x14ac:dyDescent="0.25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 x14ac:dyDescent="0.25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 x14ac:dyDescent="0.25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 x14ac:dyDescent="0.25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 x14ac:dyDescent="0.25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 x14ac:dyDescent="0.25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 x14ac:dyDescent="0.25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 x14ac:dyDescent="0.25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 x14ac:dyDescent="0.25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 x14ac:dyDescent="0.25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 x14ac:dyDescent="0.25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 x14ac:dyDescent="0.25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 x14ac:dyDescent="0.25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x14ac:dyDescent="0.25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 x14ac:dyDescent="0.25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 x14ac:dyDescent="0.25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 x14ac:dyDescent="0.25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 x14ac:dyDescent="0.25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 x14ac:dyDescent="0.25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 x14ac:dyDescent="0.25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 x14ac:dyDescent="0.25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 x14ac:dyDescent="0.25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 x14ac:dyDescent="0.25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 x14ac:dyDescent="0.25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 x14ac:dyDescent="0.25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 x14ac:dyDescent="0.25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x14ac:dyDescent="0.25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 x14ac:dyDescent="0.25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 x14ac:dyDescent="0.25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 x14ac:dyDescent="0.25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 x14ac:dyDescent="0.25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 x14ac:dyDescent="0.25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x14ac:dyDescent="0.25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x14ac:dyDescent="0.25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 x14ac:dyDescent="0.25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 x14ac:dyDescent="0.25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x14ac:dyDescent="0.25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 x14ac:dyDescent="0.25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 x14ac:dyDescent="0.25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 x14ac:dyDescent="0.25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 x14ac:dyDescent="0.25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 x14ac:dyDescent="0.25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 x14ac:dyDescent="0.25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 x14ac:dyDescent="0.25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 x14ac:dyDescent="0.25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 x14ac:dyDescent="0.25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 x14ac:dyDescent="0.25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 x14ac:dyDescent="0.25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 x14ac:dyDescent="0.25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 x14ac:dyDescent="0.25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 x14ac:dyDescent="0.25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 x14ac:dyDescent="0.25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x14ac:dyDescent="0.25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 x14ac:dyDescent="0.25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 x14ac:dyDescent="0.25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x14ac:dyDescent="0.25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 x14ac:dyDescent="0.25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 x14ac:dyDescent="0.25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 x14ac:dyDescent="0.25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 x14ac:dyDescent="0.25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 x14ac:dyDescent="0.25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 x14ac:dyDescent="0.25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 x14ac:dyDescent="0.25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 x14ac:dyDescent="0.25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 x14ac:dyDescent="0.25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 x14ac:dyDescent="0.25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 x14ac:dyDescent="0.25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 x14ac:dyDescent="0.25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 x14ac:dyDescent="0.25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 x14ac:dyDescent="0.25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 x14ac:dyDescent="0.25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x14ac:dyDescent="0.25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 x14ac:dyDescent="0.25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 x14ac:dyDescent="0.25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 x14ac:dyDescent="0.25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 x14ac:dyDescent="0.25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 x14ac:dyDescent="0.25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 x14ac:dyDescent="0.25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 x14ac:dyDescent="0.25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 x14ac:dyDescent="0.25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 x14ac:dyDescent="0.25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 x14ac:dyDescent="0.25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 x14ac:dyDescent="0.25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 x14ac:dyDescent="0.25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 x14ac:dyDescent="0.25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 x14ac:dyDescent="0.25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 x14ac:dyDescent="0.25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 x14ac:dyDescent="0.25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 x14ac:dyDescent="0.25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 x14ac:dyDescent="0.25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 x14ac:dyDescent="0.25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x14ac:dyDescent="0.25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 x14ac:dyDescent="0.25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x14ac:dyDescent="0.25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 x14ac:dyDescent="0.25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 x14ac:dyDescent="0.25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 x14ac:dyDescent="0.25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 x14ac:dyDescent="0.25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 x14ac:dyDescent="0.25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 x14ac:dyDescent="0.25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 x14ac:dyDescent="0.25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 x14ac:dyDescent="0.25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 x14ac:dyDescent="0.25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 x14ac:dyDescent="0.25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 x14ac:dyDescent="0.25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 x14ac:dyDescent="0.25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 x14ac:dyDescent="0.25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 x14ac:dyDescent="0.25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 x14ac:dyDescent="0.25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 x14ac:dyDescent="0.25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 x14ac:dyDescent="0.25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 x14ac:dyDescent="0.25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 x14ac:dyDescent="0.25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 x14ac:dyDescent="0.25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 x14ac:dyDescent="0.25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 x14ac:dyDescent="0.25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 x14ac:dyDescent="0.25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 x14ac:dyDescent="0.25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 x14ac:dyDescent="0.25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 x14ac:dyDescent="0.25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 x14ac:dyDescent="0.25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 x14ac:dyDescent="0.25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 x14ac:dyDescent="0.25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 x14ac:dyDescent="0.25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x14ac:dyDescent="0.25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 x14ac:dyDescent="0.25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 x14ac:dyDescent="0.25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 x14ac:dyDescent="0.25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 x14ac:dyDescent="0.25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 x14ac:dyDescent="0.25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 x14ac:dyDescent="0.25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 x14ac:dyDescent="0.25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 x14ac:dyDescent="0.25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 x14ac:dyDescent="0.25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 x14ac:dyDescent="0.25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 x14ac:dyDescent="0.25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 x14ac:dyDescent="0.25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 x14ac:dyDescent="0.25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 x14ac:dyDescent="0.25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 x14ac:dyDescent="0.25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 x14ac:dyDescent="0.25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 x14ac:dyDescent="0.25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 x14ac:dyDescent="0.25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 x14ac:dyDescent="0.25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 x14ac:dyDescent="0.25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 x14ac:dyDescent="0.25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 x14ac:dyDescent="0.25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 x14ac:dyDescent="0.25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 x14ac:dyDescent="0.25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 x14ac:dyDescent="0.25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 x14ac:dyDescent="0.25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 x14ac:dyDescent="0.25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 x14ac:dyDescent="0.25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 x14ac:dyDescent="0.25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 x14ac:dyDescent="0.25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 x14ac:dyDescent="0.25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 x14ac:dyDescent="0.25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 x14ac:dyDescent="0.25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x14ac:dyDescent="0.25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 x14ac:dyDescent="0.25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 x14ac:dyDescent="0.25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 x14ac:dyDescent="0.25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 x14ac:dyDescent="0.25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 x14ac:dyDescent="0.25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 x14ac:dyDescent="0.25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 x14ac:dyDescent="0.25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 x14ac:dyDescent="0.25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 x14ac:dyDescent="0.25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 x14ac:dyDescent="0.25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 x14ac:dyDescent="0.25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 x14ac:dyDescent="0.25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 x14ac:dyDescent="0.25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 x14ac:dyDescent="0.25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 x14ac:dyDescent="0.25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x14ac:dyDescent="0.25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 x14ac:dyDescent="0.25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 x14ac:dyDescent="0.25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 x14ac:dyDescent="0.25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 x14ac:dyDescent="0.25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 x14ac:dyDescent="0.25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 x14ac:dyDescent="0.25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 x14ac:dyDescent="0.25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 x14ac:dyDescent="0.25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x14ac:dyDescent="0.25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 x14ac:dyDescent="0.25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x14ac:dyDescent="0.25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 x14ac:dyDescent="0.25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 x14ac:dyDescent="0.25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 x14ac:dyDescent="0.25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x14ac:dyDescent="0.25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 x14ac:dyDescent="0.25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 x14ac:dyDescent="0.25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 x14ac:dyDescent="0.25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 x14ac:dyDescent="0.25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 x14ac:dyDescent="0.25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 x14ac:dyDescent="0.25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 x14ac:dyDescent="0.25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 x14ac:dyDescent="0.25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 x14ac:dyDescent="0.25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 x14ac:dyDescent="0.25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 x14ac:dyDescent="0.25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 x14ac:dyDescent="0.25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 x14ac:dyDescent="0.25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 x14ac:dyDescent="0.25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 x14ac:dyDescent="0.25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 x14ac:dyDescent="0.25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 x14ac:dyDescent="0.25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 x14ac:dyDescent="0.25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 x14ac:dyDescent="0.25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 x14ac:dyDescent="0.25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 x14ac:dyDescent="0.25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 x14ac:dyDescent="0.25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 x14ac:dyDescent="0.25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 x14ac:dyDescent="0.25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 x14ac:dyDescent="0.25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 x14ac:dyDescent="0.25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 x14ac:dyDescent="0.25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 x14ac:dyDescent="0.25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x14ac:dyDescent="0.25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 x14ac:dyDescent="0.25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 x14ac:dyDescent="0.25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 x14ac:dyDescent="0.25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 x14ac:dyDescent="0.25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 x14ac:dyDescent="0.25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 x14ac:dyDescent="0.25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 x14ac:dyDescent="0.25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 x14ac:dyDescent="0.25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 x14ac:dyDescent="0.25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 x14ac:dyDescent="0.25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 x14ac:dyDescent="0.25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 x14ac:dyDescent="0.25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 x14ac:dyDescent="0.25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 x14ac:dyDescent="0.25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 x14ac:dyDescent="0.25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x14ac:dyDescent="0.25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 x14ac:dyDescent="0.25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 x14ac:dyDescent="0.25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 x14ac:dyDescent="0.25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x14ac:dyDescent="0.25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 x14ac:dyDescent="0.25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 x14ac:dyDescent="0.25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 x14ac:dyDescent="0.25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 x14ac:dyDescent="0.25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 x14ac:dyDescent="0.25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 x14ac:dyDescent="0.25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 x14ac:dyDescent="0.25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 x14ac:dyDescent="0.25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 x14ac:dyDescent="0.25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 x14ac:dyDescent="0.25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 x14ac:dyDescent="0.25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 x14ac:dyDescent="0.25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 x14ac:dyDescent="0.25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 x14ac:dyDescent="0.25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 x14ac:dyDescent="0.25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 x14ac:dyDescent="0.25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 x14ac:dyDescent="0.25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 x14ac:dyDescent="0.25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 x14ac:dyDescent="0.25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 x14ac:dyDescent="0.25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 x14ac:dyDescent="0.25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 x14ac:dyDescent="0.25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 x14ac:dyDescent="0.25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 x14ac:dyDescent="0.25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 x14ac:dyDescent="0.25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 x14ac:dyDescent="0.25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 x14ac:dyDescent="0.25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 x14ac:dyDescent="0.25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 x14ac:dyDescent="0.25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 x14ac:dyDescent="0.25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 x14ac:dyDescent="0.25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 x14ac:dyDescent="0.25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x14ac:dyDescent="0.25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 x14ac:dyDescent="0.25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 x14ac:dyDescent="0.25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 x14ac:dyDescent="0.25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 x14ac:dyDescent="0.25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 x14ac:dyDescent="0.25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 x14ac:dyDescent="0.25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 x14ac:dyDescent="0.25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 x14ac:dyDescent="0.25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 x14ac:dyDescent="0.25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 x14ac:dyDescent="0.25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 x14ac:dyDescent="0.25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 x14ac:dyDescent="0.25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 x14ac:dyDescent="0.25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 x14ac:dyDescent="0.25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 x14ac:dyDescent="0.25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 x14ac:dyDescent="0.25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 x14ac:dyDescent="0.25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 x14ac:dyDescent="0.25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 x14ac:dyDescent="0.25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 x14ac:dyDescent="0.25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 x14ac:dyDescent="0.25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 x14ac:dyDescent="0.25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 x14ac:dyDescent="0.25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 x14ac:dyDescent="0.25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 x14ac:dyDescent="0.25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 x14ac:dyDescent="0.25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 x14ac:dyDescent="0.25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 x14ac:dyDescent="0.25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 x14ac:dyDescent="0.25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 x14ac:dyDescent="0.25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 x14ac:dyDescent="0.25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 x14ac:dyDescent="0.25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 x14ac:dyDescent="0.25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 x14ac:dyDescent="0.25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 x14ac:dyDescent="0.25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 x14ac:dyDescent="0.25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 x14ac:dyDescent="0.25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 x14ac:dyDescent="0.25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 x14ac:dyDescent="0.25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 x14ac:dyDescent="0.25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 x14ac:dyDescent="0.25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 x14ac:dyDescent="0.25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 x14ac:dyDescent="0.25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 x14ac:dyDescent="0.25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 x14ac:dyDescent="0.25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 x14ac:dyDescent="0.25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 x14ac:dyDescent="0.25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 x14ac:dyDescent="0.25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 x14ac:dyDescent="0.25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 x14ac:dyDescent="0.25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 x14ac:dyDescent="0.25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 x14ac:dyDescent="0.25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x14ac:dyDescent="0.25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 x14ac:dyDescent="0.25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 x14ac:dyDescent="0.25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 x14ac:dyDescent="0.25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 x14ac:dyDescent="0.25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x14ac:dyDescent="0.25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x14ac:dyDescent="0.25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 x14ac:dyDescent="0.25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 x14ac:dyDescent="0.25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 x14ac:dyDescent="0.25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 x14ac:dyDescent="0.25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 x14ac:dyDescent="0.25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 x14ac:dyDescent="0.25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 x14ac:dyDescent="0.25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 x14ac:dyDescent="0.25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x14ac:dyDescent="0.25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 x14ac:dyDescent="0.25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 x14ac:dyDescent="0.25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 x14ac:dyDescent="0.25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 x14ac:dyDescent="0.25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 x14ac:dyDescent="0.25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 x14ac:dyDescent="0.25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x14ac:dyDescent="0.25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x14ac:dyDescent="0.25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 x14ac:dyDescent="0.25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 x14ac:dyDescent="0.25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 x14ac:dyDescent="0.25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 x14ac:dyDescent="0.25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 x14ac:dyDescent="0.25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 x14ac:dyDescent="0.25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 x14ac:dyDescent="0.25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 x14ac:dyDescent="0.25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 x14ac:dyDescent="0.25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 x14ac:dyDescent="0.25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 x14ac:dyDescent="0.25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 x14ac:dyDescent="0.25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 x14ac:dyDescent="0.25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 x14ac:dyDescent="0.25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 x14ac:dyDescent="0.25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 x14ac:dyDescent="0.25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 x14ac:dyDescent="0.25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 x14ac:dyDescent="0.25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 x14ac:dyDescent="0.25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 x14ac:dyDescent="0.25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 x14ac:dyDescent="0.25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 x14ac:dyDescent="0.25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 x14ac:dyDescent="0.25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 x14ac:dyDescent="0.25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 x14ac:dyDescent="0.25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 x14ac:dyDescent="0.25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 x14ac:dyDescent="0.25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 x14ac:dyDescent="0.25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x14ac:dyDescent="0.25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 x14ac:dyDescent="0.25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 x14ac:dyDescent="0.25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 x14ac:dyDescent="0.25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 x14ac:dyDescent="0.25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 x14ac:dyDescent="0.25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 x14ac:dyDescent="0.25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 x14ac:dyDescent="0.25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 x14ac:dyDescent="0.25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 x14ac:dyDescent="0.25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 x14ac:dyDescent="0.25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 x14ac:dyDescent="0.25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 x14ac:dyDescent="0.25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 x14ac:dyDescent="0.25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 x14ac:dyDescent="0.25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 x14ac:dyDescent="0.25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 x14ac:dyDescent="0.25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x14ac:dyDescent="0.25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 x14ac:dyDescent="0.25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 x14ac:dyDescent="0.25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 x14ac:dyDescent="0.25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 x14ac:dyDescent="0.25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 x14ac:dyDescent="0.25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 x14ac:dyDescent="0.25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 x14ac:dyDescent="0.25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 x14ac:dyDescent="0.25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x14ac:dyDescent="0.25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 x14ac:dyDescent="0.25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 x14ac:dyDescent="0.25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 x14ac:dyDescent="0.25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 x14ac:dyDescent="0.25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 x14ac:dyDescent="0.25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 x14ac:dyDescent="0.25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 x14ac:dyDescent="0.25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 x14ac:dyDescent="0.25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 x14ac:dyDescent="0.25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 x14ac:dyDescent="0.25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 x14ac:dyDescent="0.25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 x14ac:dyDescent="0.25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 x14ac:dyDescent="0.25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 x14ac:dyDescent="0.25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 x14ac:dyDescent="0.25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 x14ac:dyDescent="0.25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 x14ac:dyDescent="0.25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 x14ac:dyDescent="0.25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 x14ac:dyDescent="0.25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x14ac:dyDescent="0.25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 x14ac:dyDescent="0.25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 x14ac:dyDescent="0.25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 x14ac:dyDescent="0.25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 x14ac:dyDescent="0.25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 x14ac:dyDescent="0.25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 x14ac:dyDescent="0.25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 x14ac:dyDescent="0.25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x14ac:dyDescent="0.25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 x14ac:dyDescent="0.25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 x14ac:dyDescent="0.25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 x14ac:dyDescent="0.25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 x14ac:dyDescent="0.25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 x14ac:dyDescent="0.25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 x14ac:dyDescent="0.25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 x14ac:dyDescent="0.25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 x14ac:dyDescent="0.25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 x14ac:dyDescent="0.25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 x14ac:dyDescent="0.25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 x14ac:dyDescent="0.25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 x14ac:dyDescent="0.25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 x14ac:dyDescent="0.25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 x14ac:dyDescent="0.25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 x14ac:dyDescent="0.25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 x14ac:dyDescent="0.25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 x14ac:dyDescent="0.25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 x14ac:dyDescent="0.25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 x14ac:dyDescent="0.25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 x14ac:dyDescent="0.25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 x14ac:dyDescent="0.25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 x14ac:dyDescent="0.25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 x14ac:dyDescent="0.25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 x14ac:dyDescent="0.25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 x14ac:dyDescent="0.25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 x14ac:dyDescent="0.25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 x14ac:dyDescent="0.25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 x14ac:dyDescent="0.25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 x14ac:dyDescent="0.25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 x14ac:dyDescent="0.25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 x14ac:dyDescent="0.25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 x14ac:dyDescent="0.25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 x14ac:dyDescent="0.25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 x14ac:dyDescent="0.25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 x14ac:dyDescent="0.25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 x14ac:dyDescent="0.25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 x14ac:dyDescent="0.25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 x14ac:dyDescent="0.25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 x14ac:dyDescent="0.25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 x14ac:dyDescent="0.25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x14ac:dyDescent="0.25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 x14ac:dyDescent="0.25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 x14ac:dyDescent="0.25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 x14ac:dyDescent="0.25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 x14ac:dyDescent="0.25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 x14ac:dyDescent="0.25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 x14ac:dyDescent="0.25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x14ac:dyDescent="0.25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 x14ac:dyDescent="0.25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 x14ac:dyDescent="0.25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 x14ac:dyDescent="0.25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 x14ac:dyDescent="0.25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 x14ac:dyDescent="0.25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 x14ac:dyDescent="0.25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 x14ac:dyDescent="0.25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 x14ac:dyDescent="0.25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x14ac:dyDescent="0.25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 x14ac:dyDescent="0.25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x14ac:dyDescent="0.25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 x14ac:dyDescent="0.25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 x14ac:dyDescent="0.25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 x14ac:dyDescent="0.25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 x14ac:dyDescent="0.25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 x14ac:dyDescent="0.25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x14ac:dyDescent="0.25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 x14ac:dyDescent="0.25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 x14ac:dyDescent="0.25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 x14ac:dyDescent="0.25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 x14ac:dyDescent="0.25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 x14ac:dyDescent="0.25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 x14ac:dyDescent="0.25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 x14ac:dyDescent="0.25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 x14ac:dyDescent="0.25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 x14ac:dyDescent="0.25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 x14ac:dyDescent="0.25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 x14ac:dyDescent="0.25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x14ac:dyDescent="0.25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 x14ac:dyDescent="0.25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 x14ac:dyDescent="0.25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 x14ac:dyDescent="0.25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 x14ac:dyDescent="0.25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 x14ac:dyDescent="0.25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 x14ac:dyDescent="0.25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 x14ac:dyDescent="0.25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 x14ac:dyDescent="0.25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 x14ac:dyDescent="0.25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x14ac:dyDescent="0.25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 x14ac:dyDescent="0.25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 x14ac:dyDescent="0.25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 x14ac:dyDescent="0.25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 x14ac:dyDescent="0.25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 x14ac:dyDescent="0.25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x14ac:dyDescent="0.25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 x14ac:dyDescent="0.25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 x14ac:dyDescent="0.25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 x14ac:dyDescent="0.25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 x14ac:dyDescent="0.25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 x14ac:dyDescent="0.25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x14ac:dyDescent="0.25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 x14ac:dyDescent="0.25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 x14ac:dyDescent="0.25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 x14ac:dyDescent="0.25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 x14ac:dyDescent="0.25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 x14ac:dyDescent="0.25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 x14ac:dyDescent="0.25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 x14ac:dyDescent="0.25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 x14ac:dyDescent="0.25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 x14ac:dyDescent="0.25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 x14ac:dyDescent="0.25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 x14ac:dyDescent="0.25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 x14ac:dyDescent="0.25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 x14ac:dyDescent="0.25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 x14ac:dyDescent="0.25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 x14ac:dyDescent="0.25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 x14ac:dyDescent="0.25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 x14ac:dyDescent="0.25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 x14ac:dyDescent="0.25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 x14ac:dyDescent="0.25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x14ac:dyDescent="0.25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 x14ac:dyDescent="0.25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 x14ac:dyDescent="0.25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 x14ac:dyDescent="0.25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 x14ac:dyDescent="0.25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 x14ac:dyDescent="0.25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 x14ac:dyDescent="0.25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 x14ac:dyDescent="0.25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 x14ac:dyDescent="0.25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x14ac:dyDescent="0.25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 x14ac:dyDescent="0.25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x14ac:dyDescent="0.25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 x14ac:dyDescent="0.25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 x14ac:dyDescent="0.25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 x14ac:dyDescent="0.25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 x14ac:dyDescent="0.25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 x14ac:dyDescent="0.25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 x14ac:dyDescent="0.25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 x14ac:dyDescent="0.25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 x14ac:dyDescent="0.25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 x14ac:dyDescent="0.25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 x14ac:dyDescent="0.25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 x14ac:dyDescent="0.25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 x14ac:dyDescent="0.25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 x14ac:dyDescent="0.25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 x14ac:dyDescent="0.25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 x14ac:dyDescent="0.25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 x14ac:dyDescent="0.25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 x14ac:dyDescent="0.25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 x14ac:dyDescent="0.25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 x14ac:dyDescent="0.25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 x14ac:dyDescent="0.25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 x14ac:dyDescent="0.25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 x14ac:dyDescent="0.25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x14ac:dyDescent="0.25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 x14ac:dyDescent="0.25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 x14ac:dyDescent="0.25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 x14ac:dyDescent="0.25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 x14ac:dyDescent="0.25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 x14ac:dyDescent="0.25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 x14ac:dyDescent="0.25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 x14ac:dyDescent="0.25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 x14ac:dyDescent="0.25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 x14ac:dyDescent="0.25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 x14ac:dyDescent="0.25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 x14ac:dyDescent="0.25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 x14ac:dyDescent="0.25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 x14ac:dyDescent="0.25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 x14ac:dyDescent="0.25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 x14ac:dyDescent="0.25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 x14ac:dyDescent="0.25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 x14ac:dyDescent="0.25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 x14ac:dyDescent="0.25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 x14ac:dyDescent="0.25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 x14ac:dyDescent="0.25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 x14ac:dyDescent="0.25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 x14ac:dyDescent="0.25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 x14ac:dyDescent="0.25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 x14ac:dyDescent="0.25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 x14ac:dyDescent="0.25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 x14ac:dyDescent="0.25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 x14ac:dyDescent="0.25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 x14ac:dyDescent="0.25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 x14ac:dyDescent="0.25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 x14ac:dyDescent="0.25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 x14ac:dyDescent="0.25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 x14ac:dyDescent="0.25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 x14ac:dyDescent="0.25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 x14ac:dyDescent="0.25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x14ac:dyDescent="0.25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 x14ac:dyDescent="0.25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 x14ac:dyDescent="0.25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x14ac:dyDescent="0.25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 x14ac:dyDescent="0.25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 x14ac:dyDescent="0.25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 x14ac:dyDescent="0.25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 x14ac:dyDescent="0.25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 x14ac:dyDescent="0.25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 x14ac:dyDescent="0.25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 x14ac:dyDescent="0.25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x14ac:dyDescent="0.25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 x14ac:dyDescent="0.25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 x14ac:dyDescent="0.25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 x14ac:dyDescent="0.25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 x14ac:dyDescent="0.25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 x14ac:dyDescent="0.25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 x14ac:dyDescent="0.25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 x14ac:dyDescent="0.25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x14ac:dyDescent="0.25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 x14ac:dyDescent="0.25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 x14ac:dyDescent="0.25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x14ac:dyDescent="0.25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 x14ac:dyDescent="0.25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x14ac:dyDescent="0.25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 x14ac:dyDescent="0.25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x14ac:dyDescent="0.25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 x14ac:dyDescent="0.25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 x14ac:dyDescent="0.25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 x14ac:dyDescent="0.25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 x14ac:dyDescent="0.25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 x14ac:dyDescent="0.25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 x14ac:dyDescent="0.25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 x14ac:dyDescent="0.25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 x14ac:dyDescent="0.25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x14ac:dyDescent="0.25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 x14ac:dyDescent="0.25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 x14ac:dyDescent="0.25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 x14ac:dyDescent="0.25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 x14ac:dyDescent="0.25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 x14ac:dyDescent="0.25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 x14ac:dyDescent="0.25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 x14ac:dyDescent="0.25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 x14ac:dyDescent="0.25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 x14ac:dyDescent="0.25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 x14ac:dyDescent="0.25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 x14ac:dyDescent="0.25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 x14ac:dyDescent="0.25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 x14ac:dyDescent="0.25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 x14ac:dyDescent="0.25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 x14ac:dyDescent="0.25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 x14ac:dyDescent="0.25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 x14ac:dyDescent="0.25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 x14ac:dyDescent="0.25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 x14ac:dyDescent="0.25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 x14ac:dyDescent="0.25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 x14ac:dyDescent="0.25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 x14ac:dyDescent="0.25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 x14ac:dyDescent="0.25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x14ac:dyDescent="0.25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 x14ac:dyDescent="0.25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 x14ac:dyDescent="0.25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 x14ac:dyDescent="0.25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 x14ac:dyDescent="0.25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 x14ac:dyDescent="0.25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 x14ac:dyDescent="0.25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 x14ac:dyDescent="0.25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 x14ac:dyDescent="0.25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 x14ac:dyDescent="0.25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 x14ac:dyDescent="0.25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 x14ac:dyDescent="0.25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 x14ac:dyDescent="0.25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x14ac:dyDescent="0.25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x14ac:dyDescent="0.25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 x14ac:dyDescent="0.25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 x14ac:dyDescent="0.25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 x14ac:dyDescent="0.25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 x14ac:dyDescent="0.25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 x14ac:dyDescent="0.25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 x14ac:dyDescent="0.25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 x14ac:dyDescent="0.25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x14ac:dyDescent="0.25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 x14ac:dyDescent="0.25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 x14ac:dyDescent="0.25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 x14ac:dyDescent="0.25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 x14ac:dyDescent="0.25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 x14ac:dyDescent="0.25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 x14ac:dyDescent="0.25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 x14ac:dyDescent="0.25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x14ac:dyDescent="0.25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 x14ac:dyDescent="0.25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 x14ac:dyDescent="0.25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 x14ac:dyDescent="0.25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 x14ac:dyDescent="0.25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 x14ac:dyDescent="0.25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 x14ac:dyDescent="0.25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 x14ac:dyDescent="0.25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 x14ac:dyDescent="0.25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 x14ac:dyDescent="0.25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 x14ac:dyDescent="0.25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 x14ac:dyDescent="0.25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 x14ac:dyDescent="0.25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 x14ac:dyDescent="0.25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 x14ac:dyDescent="0.25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 x14ac:dyDescent="0.25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 x14ac:dyDescent="0.25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 x14ac:dyDescent="0.25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 x14ac:dyDescent="0.25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 x14ac:dyDescent="0.25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 x14ac:dyDescent="0.25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 x14ac:dyDescent="0.25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 x14ac:dyDescent="0.25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x14ac:dyDescent="0.25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x14ac:dyDescent="0.25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 x14ac:dyDescent="0.25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 x14ac:dyDescent="0.25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 x14ac:dyDescent="0.25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 x14ac:dyDescent="0.25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 x14ac:dyDescent="0.25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 x14ac:dyDescent="0.25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 x14ac:dyDescent="0.25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 x14ac:dyDescent="0.25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 x14ac:dyDescent="0.25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 x14ac:dyDescent="0.25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 x14ac:dyDescent="0.25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 x14ac:dyDescent="0.25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 x14ac:dyDescent="0.25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 x14ac:dyDescent="0.25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 x14ac:dyDescent="0.25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x14ac:dyDescent="0.25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x14ac:dyDescent="0.25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 x14ac:dyDescent="0.25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 x14ac:dyDescent="0.25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 x14ac:dyDescent="0.25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 x14ac:dyDescent="0.25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 x14ac:dyDescent="0.25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 x14ac:dyDescent="0.25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 x14ac:dyDescent="0.25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 x14ac:dyDescent="0.25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 x14ac:dyDescent="0.25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x14ac:dyDescent="0.25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x14ac:dyDescent="0.25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x14ac:dyDescent="0.25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x14ac:dyDescent="0.25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 x14ac:dyDescent="0.25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 x14ac:dyDescent="0.25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 x14ac:dyDescent="0.25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 x14ac:dyDescent="0.25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 x14ac:dyDescent="0.25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 x14ac:dyDescent="0.25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 x14ac:dyDescent="0.25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 x14ac:dyDescent="0.25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 x14ac:dyDescent="0.25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 x14ac:dyDescent="0.25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 x14ac:dyDescent="0.25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 x14ac:dyDescent="0.25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 x14ac:dyDescent="0.25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 x14ac:dyDescent="0.25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 x14ac:dyDescent="0.25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 x14ac:dyDescent="0.25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 x14ac:dyDescent="0.25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 x14ac:dyDescent="0.25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 x14ac:dyDescent="0.25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 x14ac:dyDescent="0.25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 x14ac:dyDescent="0.25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x14ac:dyDescent="0.25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 x14ac:dyDescent="0.25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 x14ac:dyDescent="0.25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 x14ac:dyDescent="0.25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 x14ac:dyDescent="0.25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 x14ac:dyDescent="0.25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 x14ac:dyDescent="0.25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 x14ac:dyDescent="0.25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 x14ac:dyDescent="0.25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 x14ac:dyDescent="0.25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 x14ac:dyDescent="0.25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 x14ac:dyDescent="0.25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 x14ac:dyDescent="0.25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 x14ac:dyDescent="0.25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 x14ac:dyDescent="0.25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 x14ac:dyDescent="0.25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 x14ac:dyDescent="0.25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 x14ac:dyDescent="0.25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 x14ac:dyDescent="0.25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 x14ac:dyDescent="0.25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 x14ac:dyDescent="0.25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 x14ac:dyDescent="0.25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 x14ac:dyDescent="0.25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 x14ac:dyDescent="0.25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 x14ac:dyDescent="0.25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 x14ac:dyDescent="0.25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 x14ac:dyDescent="0.25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 x14ac:dyDescent="0.25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 x14ac:dyDescent="0.25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 x14ac:dyDescent="0.25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 x14ac:dyDescent="0.25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 x14ac:dyDescent="0.25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 x14ac:dyDescent="0.25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 x14ac:dyDescent="0.25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 x14ac:dyDescent="0.25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 x14ac:dyDescent="0.25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 x14ac:dyDescent="0.25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 x14ac:dyDescent="0.25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 x14ac:dyDescent="0.25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 x14ac:dyDescent="0.25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 x14ac:dyDescent="0.25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 x14ac:dyDescent="0.25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 x14ac:dyDescent="0.25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 x14ac:dyDescent="0.25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 x14ac:dyDescent="0.25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 x14ac:dyDescent="0.25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 x14ac:dyDescent="0.25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 x14ac:dyDescent="0.25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 x14ac:dyDescent="0.25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 x14ac:dyDescent="0.25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 x14ac:dyDescent="0.25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 x14ac:dyDescent="0.25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 x14ac:dyDescent="0.25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 x14ac:dyDescent="0.25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 x14ac:dyDescent="0.25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 x14ac:dyDescent="0.25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 x14ac:dyDescent="0.25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x14ac:dyDescent="0.25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 x14ac:dyDescent="0.25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 x14ac:dyDescent="0.25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x14ac:dyDescent="0.25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 x14ac:dyDescent="0.25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 x14ac:dyDescent="0.25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 x14ac:dyDescent="0.25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 x14ac:dyDescent="0.25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 x14ac:dyDescent="0.25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 x14ac:dyDescent="0.25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 x14ac:dyDescent="0.25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 x14ac:dyDescent="0.25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 x14ac:dyDescent="0.25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 x14ac:dyDescent="0.25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 x14ac:dyDescent="0.25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 x14ac:dyDescent="0.25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 x14ac:dyDescent="0.25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 x14ac:dyDescent="0.25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 x14ac:dyDescent="0.25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 x14ac:dyDescent="0.25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 x14ac:dyDescent="0.25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 x14ac:dyDescent="0.25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 x14ac:dyDescent="0.25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 x14ac:dyDescent="0.25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 x14ac:dyDescent="0.25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 x14ac:dyDescent="0.25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 x14ac:dyDescent="0.25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 x14ac:dyDescent="0.25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 x14ac:dyDescent="0.25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 x14ac:dyDescent="0.25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x14ac:dyDescent="0.25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x14ac:dyDescent="0.25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 x14ac:dyDescent="0.25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 x14ac:dyDescent="0.25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 x14ac:dyDescent="0.25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 x14ac:dyDescent="0.25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 x14ac:dyDescent="0.25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 x14ac:dyDescent="0.25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 x14ac:dyDescent="0.25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 x14ac:dyDescent="0.25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 x14ac:dyDescent="0.25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 x14ac:dyDescent="0.25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 x14ac:dyDescent="0.25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 x14ac:dyDescent="0.25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 x14ac:dyDescent="0.25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 x14ac:dyDescent="0.25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 x14ac:dyDescent="0.25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 x14ac:dyDescent="0.25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 x14ac:dyDescent="0.25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 x14ac:dyDescent="0.25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 x14ac:dyDescent="0.25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 x14ac:dyDescent="0.25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 x14ac:dyDescent="0.25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 x14ac:dyDescent="0.25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 x14ac:dyDescent="0.25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 x14ac:dyDescent="0.25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 x14ac:dyDescent="0.25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 x14ac:dyDescent="0.25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 x14ac:dyDescent="0.25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 x14ac:dyDescent="0.25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 x14ac:dyDescent="0.25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 x14ac:dyDescent="0.25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 x14ac:dyDescent="0.25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 x14ac:dyDescent="0.25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 x14ac:dyDescent="0.25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 x14ac:dyDescent="0.25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 x14ac:dyDescent="0.25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 x14ac:dyDescent="0.25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 x14ac:dyDescent="0.25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 x14ac:dyDescent="0.25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 x14ac:dyDescent="0.25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 x14ac:dyDescent="0.25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 x14ac:dyDescent="0.25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 x14ac:dyDescent="0.25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 x14ac:dyDescent="0.25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 x14ac:dyDescent="0.25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 x14ac:dyDescent="0.25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 x14ac:dyDescent="0.25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 x14ac:dyDescent="0.25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 x14ac:dyDescent="0.25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 x14ac:dyDescent="0.25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 x14ac:dyDescent="0.25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 x14ac:dyDescent="0.25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 x14ac:dyDescent="0.25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 x14ac:dyDescent="0.25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 x14ac:dyDescent="0.25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 x14ac:dyDescent="0.25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 x14ac:dyDescent="0.25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 x14ac:dyDescent="0.25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 x14ac:dyDescent="0.25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 x14ac:dyDescent="0.25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 x14ac:dyDescent="0.25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 x14ac:dyDescent="0.25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 x14ac:dyDescent="0.25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 x14ac:dyDescent="0.25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 x14ac:dyDescent="0.25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 x14ac:dyDescent="0.25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 x14ac:dyDescent="0.25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 x14ac:dyDescent="0.25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 x14ac:dyDescent="0.25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 x14ac:dyDescent="0.25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 x14ac:dyDescent="0.25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x14ac:dyDescent="0.25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 x14ac:dyDescent="0.25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 x14ac:dyDescent="0.25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 x14ac:dyDescent="0.25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 x14ac:dyDescent="0.25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x14ac:dyDescent="0.25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 x14ac:dyDescent="0.25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 x14ac:dyDescent="0.25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 x14ac:dyDescent="0.25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 x14ac:dyDescent="0.25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 x14ac:dyDescent="0.25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 x14ac:dyDescent="0.25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 x14ac:dyDescent="0.25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 x14ac:dyDescent="0.25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 x14ac:dyDescent="0.25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 x14ac:dyDescent="0.25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x14ac:dyDescent="0.25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x14ac:dyDescent="0.25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 x14ac:dyDescent="0.25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x14ac:dyDescent="0.25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 x14ac:dyDescent="0.25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 x14ac:dyDescent="0.25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 x14ac:dyDescent="0.25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 x14ac:dyDescent="0.25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 x14ac:dyDescent="0.25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 x14ac:dyDescent="0.25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 x14ac:dyDescent="0.25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 x14ac:dyDescent="0.25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 x14ac:dyDescent="0.25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 x14ac:dyDescent="0.25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 x14ac:dyDescent="0.25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 x14ac:dyDescent="0.25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 x14ac:dyDescent="0.25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 x14ac:dyDescent="0.25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 x14ac:dyDescent="0.25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 x14ac:dyDescent="0.25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 x14ac:dyDescent="0.25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 x14ac:dyDescent="0.25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x14ac:dyDescent="0.25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 x14ac:dyDescent="0.25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 x14ac:dyDescent="0.25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x14ac:dyDescent="0.25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 x14ac:dyDescent="0.25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 x14ac:dyDescent="0.25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 x14ac:dyDescent="0.25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 x14ac:dyDescent="0.25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 x14ac:dyDescent="0.25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 x14ac:dyDescent="0.25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 x14ac:dyDescent="0.25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x14ac:dyDescent="0.25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x14ac:dyDescent="0.25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 x14ac:dyDescent="0.25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x14ac:dyDescent="0.25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 x14ac:dyDescent="0.25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x14ac:dyDescent="0.25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 x14ac:dyDescent="0.25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 x14ac:dyDescent="0.25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 x14ac:dyDescent="0.25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 x14ac:dyDescent="0.25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 x14ac:dyDescent="0.25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 x14ac:dyDescent="0.25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 x14ac:dyDescent="0.25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 x14ac:dyDescent="0.25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 x14ac:dyDescent="0.25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 x14ac:dyDescent="0.25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 x14ac:dyDescent="0.25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 x14ac:dyDescent="0.25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 x14ac:dyDescent="0.25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 x14ac:dyDescent="0.25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 x14ac:dyDescent="0.25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 x14ac:dyDescent="0.25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 x14ac:dyDescent="0.25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 x14ac:dyDescent="0.25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 x14ac:dyDescent="0.25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 x14ac:dyDescent="0.25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 x14ac:dyDescent="0.25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 x14ac:dyDescent="0.25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 x14ac:dyDescent="0.25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 x14ac:dyDescent="0.25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 x14ac:dyDescent="0.25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 x14ac:dyDescent="0.25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 x14ac:dyDescent="0.25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 x14ac:dyDescent="0.25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 x14ac:dyDescent="0.25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 x14ac:dyDescent="0.25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 x14ac:dyDescent="0.25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 x14ac:dyDescent="0.25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 x14ac:dyDescent="0.25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 x14ac:dyDescent="0.25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 x14ac:dyDescent="0.25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 x14ac:dyDescent="0.25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 x14ac:dyDescent="0.25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 x14ac:dyDescent="0.25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 x14ac:dyDescent="0.25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 x14ac:dyDescent="0.25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 x14ac:dyDescent="0.25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 x14ac:dyDescent="0.25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 x14ac:dyDescent="0.25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 x14ac:dyDescent="0.25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 x14ac:dyDescent="0.25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 x14ac:dyDescent="0.25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 x14ac:dyDescent="0.25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 x14ac:dyDescent="0.25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x14ac:dyDescent="0.25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 x14ac:dyDescent="0.25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 x14ac:dyDescent="0.25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 x14ac:dyDescent="0.25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 x14ac:dyDescent="0.25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 x14ac:dyDescent="0.25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 x14ac:dyDescent="0.25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 x14ac:dyDescent="0.25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 x14ac:dyDescent="0.25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x14ac:dyDescent="0.25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 x14ac:dyDescent="0.25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 x14ac:dyDescent="0.25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 x14ac:dyDescent="0.25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 x14ac:dyDescent="0.25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 x14ac:dyDescent="0.25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 x14ac:dyDescent="0.25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x14ac:dyDescent="0.25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 x14ac:dyDescent="0.25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x14ac:dyDescent="0.25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 x14ac:dyDescent="0.25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 x14ac:dyDescent="0.25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 x14ac:dyDescent="0.25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 x14ac:dyDescent="0.25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 x14ac:dyDescent="0.25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 x14ac:dyDescent="0.25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 x14ac:dyDescent="0.25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 x14ac:dyDescent="0.25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 x14ac:dyDescent="0.25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 x14ac:dyDescent="0.25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 x14ac:dyDescent="0.25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 x14ac:dyDescent="0.25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 x14ac:dyDescent="0.25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 x14ac:dyDescent="0.25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 x14ac:dyDescent="0.25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 x14ac:dyDescent="0.25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 x14ac:dyDescent="0.25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 x14ac:dyDescent="0.25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 x14ac:dyDescent="0.25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x14ac:dyDescent="0.25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 x14ac:dyDescent="0.25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 x14ac:dyDescent="0.25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 x14ac:dyDescent="0.25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 x14ac:dyDescent="0.25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 x14ac:dyDescent="0.25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 x14ac:dyDescent="0.25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 x14ac:dyDescent="0.25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 x14ac:dyDescent="0.25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 x14ac:dyDescent="0.25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 x14ac:dyDescent="0.25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 x14ac:dyDescent="0.25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 x14ac:dyDescent="0.25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 x14ac:dyDescent="0.25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 x14ac:dyDescent="0.25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 x14ac:dyDescent="0.25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x14ac:dyDescent="0.25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 x14ac:dyDescent="0.25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 x14ac:dyDescent="0.25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 x14ac:dyDescent="0.25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 x14ac:dyDescent="0.25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 x14ac:dyDescent="0.25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 x14ac:dyDescent="0.25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 x14ac:dyDescent="0.25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 x14ac:dyDescent="0.25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 x14ac:dyDescent="0.25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 x14ac:dyDescent="0.25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 x14ac:dyDescent="0.25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 x14ac:dyDescent="0.25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 x14ac:dyDescent="0.25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 x14ac:dyDescent="0.25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 x14ac:dyDescent="0.25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 x14ac:dyDescent="0.25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 x14ac:dyDescent="0.25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 x14ac:dyDescent="0.25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 x14ac:dyDescent="0.25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 x14ac:dyDescent="0.25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 x14ac:dyDescent="0.25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x14ac:dyDescent="0.25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 x14ac:dyDescent="0.25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 x14ac:dyDescent="0.25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 x14ac:dyDescent="0.25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 x14ac:dyDescent="0.25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 x14ac:dyDescent="0.25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 x14ac:dyDescent="0.25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 x14ac:dyDescent="0.25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 x14ac:dyDescent="0.25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x14ac:dyDescent="0.25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 x14ac:dyDescent="0.25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 x14ac:dyDescent="0.25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 x14ac:dyDescent="0.25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 x14ac:dyDescent="0.25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 x14ac:dyDescent="0.25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 x14ac:dyDescent="0.25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 x14ac:dyDescent="0.25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x14ac:dyDescent="0.25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 x14ac:dyDescent="0.25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 x14ac:dyDescent="0.25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 x14ac:dyDescent="0.25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 x14ac:dyDescent="0.25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x14ac:dyDescent="0.25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 x14ac:dyDescent="0.25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 x14ac:dyDescent="0.25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x14ac:dyDescent="0.25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 x14ac:dyDescent="0.25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 x14ac:dyDescent="0.25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 x14ac:dyDescent="0.25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x14ac:dyDescent="0.25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 x14ac:dyDescent="0.25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x14ac:dyDescent="0.25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 x14ac:dyDescent="0.25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 x14ac:dyDescent="0.25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 x14ac:dyDescent="0.25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 x14ac:dyDescent="0.25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 x14ac:dyDescent="0.25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 x14ac:dyDescent="0.25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 x14ac:dyDescent="0.25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 x14ac:dyDescent="0.25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 x14ac:dyDescent="0.25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 x14ac:dyDescent="0.25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 x14ac:dyDescent="0.25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 x14ac:dyDescent="0.25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 x14ac:dyDescent="0.25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 x14ac:dyDescent="0.25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 x14ac:dyDescent="0.25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 x14ac:dyDescent="0.25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 x14ac:dyDescent="0.25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 x14ac:dyDescent="0.25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 x14ac:dyDescent="0.25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 x14ac:dyDescent="0.25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 x14ac:dyDescent="0.25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 x14ac:dyDescent="0.25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 x14ac:dyDescent="0.25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 x14ac:dyDescent="0.25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x14ac:dyDescent="0.25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 x14ac:dyDescent="0.25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 x14ac:dyDescent="0.25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 x14ac:dyDescent="0.25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 x14ac:dyDescent="0.25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 x14ac:dyDescent="0.25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 x14ac:dyDescent="0.25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 x14ac:dyDescent="0.25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 x14ac:dyDescent="0.25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 x14ac:dyDescent="0.25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 x14ac:dyDescent="0.25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 x14ac:dyDescent="0.25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 x14ac:dyDescent="0.25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 x14ac:dyDescent="0.25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 x14ac:dyDescent="0.25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 x14ac:dyDescent="0.25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 x14ac:dyDescent="0.25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 x14ac:dyDescent="0.25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 x14ac:dyDescent="0.25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 x14ac:dyDescent="0.25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x14ac:dyDescent="0.25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 x14ac:dyDescent="0.25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 x14ac:dyDescent="0.25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 x14ac:dyDescent="0.25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x14ac:dyDescent="0.25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x14ac:dyDescent="0.25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 x14ac:dyDescent="0.25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x14ac:dyDescent="0.25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 x14ac:dyDescent="0.25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 x14ac:dyDescent="0.25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 x14ac:dyDescent="0.25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 x14ac:dyDescent="0.25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 x14ac:dyDescent="0.25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 x14ac:dyDescent="0.25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 x14ac:dyDescent="0.25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 x14ac:dyDescent="0.25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 x14ac:dyDescent="0.25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 x14ac:dyDescent="0.25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 x14ac:dyDescent="0.25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 x14ac:dyDescent="0.25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 x14ac:dyDescent="0.25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 x14ac:dyDescent="0.25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 x14ac:dyDescent="0.25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 x14ac:dyDescent="0.25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 x14ac:dyDescent="0.25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 x14ac:dyDescent="0.25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 x14ac:dyDescent="0.25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 x14ac:dyDescent="0.25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 x14ac:dyDescent="0.25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 x14ac:dyDescent="0.25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 x14ac:dyDescent="0.25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 x14ac:dyDescent="0.25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 x14ac:dyDescent="0.25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 x14ac:dyDescent="0.25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 x14ac:dyDescent="0.25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 x14ac:dyDescent="0.25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 x14ac:dyDescent="0.25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 x14ac:dyDescent="0.25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 x14ac:dyDescent="0.25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 x14ac:dyDescent="0.25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 x14ac:dyDescent="0.25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 x14ac:dyDescent="0.25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 x14ac:dyDescent="0.25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 x14ac:dyDescent="0.25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 x14ac:dyDescent="0.25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 x14ac:dyDescent="0.25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 x14ac:dyDescent="0.25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 x14ac:dyDescent="0.25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 x14ac:dyDescent="0.25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 x14ac:dyDescent="0.25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 x14ac:dyDescent="0.25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 x14ac:dyDescent="0.25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 x14ac:dyDescent="0.25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 x14ac:dyDescent="0.25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 x14ac:dyDescent="0.25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x14ac:dyDescent="0.25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 x14ac:dyDescent="0.25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 x14ac:dyDescent="0.25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 x14ac:dyDescent="0.25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 x14ac:dyDescent="0.25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 x14ac:dyDescent="0.25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 x14ac:dyDescent="0.25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 x14ac:dyDescent="0.25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 x14ac:dyDescent="0.25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 x14ac:dyDescent="0.25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 x14ac:dyDescent="0.25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 x14ac:dyDescent="0.25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 x14ac:dyDescent="0.25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 x14ac:dyDescent="0.25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 x14ac:dyDescent="0.25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x14ac:dyDescent="0.25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 x14ac:dyDescent="0.25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 x14ac:dyDescent="0.25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 x14ac:dyDescent="0.25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 x14ac:dyDescent="0.25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 x14ac:dyDescent="0.25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 x14ac:dyDescent="0.25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 x14ac:dyDescent="0.25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 x14ac:dyDescent="0.25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 x14ac:dyDescent="0.25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 x14ac:dyDescent="0.25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 x14ac:dyDescent="0.25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 x14ac:dyDescent="0.25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 x14ac:dyDescent="0.25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 x14ac:dyDescent="0.25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 x14ac:dyDescent="0.25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 x14ac:dyDescent="0.25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 x14ac:dyDescent="0.25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 x14ac:dyDescent="0.25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 x14ac:dyDescent="0.25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 x14ac:dyDescent="0.25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 x14ac:dyDescent="0.25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 x14ac:dyDescent="0.25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 x14ac:dyDescent="0.25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 x14ac:dyDescent="0.25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 x14ac:dyDescent="0.25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 x14ac:dyDescent="0.25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 x14ac:dyDescent="0.25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x14ac:dyDescent="0.25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 x14ac:dyDescent="0.25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 x14ac:dyDescent="0.25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 x14ac:dyDescent="0.25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 x14ac:dyDescent="0.25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 x14ac:dyDescent="0.25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x14ac:dyDescent="0.25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 x14ac:dyDescent="0.25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 x14ac:dyDescent="0.25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 x14ac:dyDescent="0.25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 x14ac:dyDescent="0.25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 x14ac:dyDescent="0.25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 x14ac:dyDescent="0.25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 x14ac:dyDescent="0.25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 x14ac:dyDescent="0.25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 x14ac:dyDescent="0.25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 x14ac:dyDescent="0.25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 x14ac:dyDescent="0.25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 x14ac:dyDescent="0.25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 x14ac:dyDescent="0.25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 x14ac:dyDescent="0.25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 x14ac:dyDescent="0.25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 x14ac:dyDescent="0.25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 x14ac:dyDescent="0.25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 x14ac:dyDescent="0.25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 x14ac:dyDescent="0.25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 x14ac:dyDescent="0.25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 x14ac:dyDescent="0.25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 x14ac:dyDescent="0.25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 x14ac:dyDescent="0.25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x14ac:dyDescent="0.25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 x14ac:dyDescent="0.25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 x14ac:dyDescent="0.25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 x14ac:dyDescent="0.25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 x14ac:dyDescent="0.25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x14ac:dyDescent="0.25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 x14ac:dyDescent="0.25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 x14ac:dyDescent="0.25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 x14ac:dyDescent="0.25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 x14ac:dyDescent="0.25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 x14ac:dyDescent="0.25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 x14ac:dyDescent="0.25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 x14ac:dyDescent="0.25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 x14ac:dyDescent="0.25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 x14ac:dyDescent="0.25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 x14ac:dyDescent="0.25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x14ac:dyDescent="0.25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x14ac:dyDescent="0.25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 x14ac:dyDescent="0.25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 x14ac:dyDescent="0.25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 x14ac:dyDescent="0.25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 x14ac:dyDescent="0.25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 x14ac:dyDescent="0.25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x14ac:dyDescent="0.25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 x14ac:dyDescent="0.25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 x14ac:dyDescent="0.25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 x14ac:dyDescent="0.25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 x14ac:dyDescent="0.25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x14ac:dyDescent="0.25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 x14ac:dyDescent="0.25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 x14ac:dyDescent="0.25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 x14ac:dyDescent="0.25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 x14ac:dyDescent="0.25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 x14ac:dyDescent="0.25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 x14ac:dyDescent="0.25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 x14ac:dyDescent="0.25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 x14ac:dyDescent="0.25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x14ac:dyDescent="0.25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 x14ac:dyDescent="0.25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 x14ac:dyDescent="0.25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x14ac:dyDescent="0.25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 x14ac:dyDescent="0.25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 x14ac:dyDescent="0.25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 x14ac:dyDescent="0.25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 x14ac:dyDescent="0.25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 x14ac:dyDescent="0.25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 x14ac:dyDescent="0.25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 x14ac:dyDescent="0.25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 x14ac:dyDescent="0.25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 x14ac:dyDescent="0.25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 x14ac:dyDescent="0.25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 x14ac:dyDescent="0.25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 x14ac:dyDescent="0.25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 x14ac:dyDescent="0.25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 x14ac:dyDescent="0.25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 x14ac:dyDescent="0.25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 x14ac:dyDescent="0.25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 x14ac:dyDescent="0.25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 x14ac:dyDescent="0.25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 x14ac:dyDescent="0.25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x14ac:dyDescent="0.25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 x14ac:dyDescent="0.25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 x14ac:dyDescent="0.25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x14ac:dyDescent="0.25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 x14ac:dyDescent="0.25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 x14ac:dyDescent="0.25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 x14ac:dyDescent="0.25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 x14ac:dyDescent="0.25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 x14ac:dyDescent="0.25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 x14ac:dyDescent="0.25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 x14ac:dyDescent="0.25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 x14ac:dyDescent="0.25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 x14ac:dyDescent="0.25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 x14ac:dyDescent="0.25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x14ac:dyDescent="0.25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 x14ac:dyDescent="0.25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 x14ac:dyDescent="0.25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 x14ac:dyDescent="0.25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 x14ac:dyDescent="0.25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 x14ac:dyDescent="0.25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x14ac:dyDescent="0.25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 x14ac:dyDescent="0.25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 x14ac:dyDescent="0.25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 x14ac:dyDescent="0.25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 x14ac:dyDescent="0.25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 x14ac:dyDescent="0.25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 x14ac:dyDescent="0.25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 x14ac:dyDescent="0.25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 x14ac:dyDescent="0.25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 x14ac:dyDescent="0.25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 x14ac:dyDescent="0.25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 x14ac:dyDescent="0.25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 x14ac:dyDescent="0.25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 x14ac:dyDescent="0.25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 x14ac:dyDescent="0.25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 x14ac:dyDescent="0.25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 x14ac:dyDescent="0.25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 x14ac:dyDescent="0.25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 x14ac:dyDescent="0.25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 x14ac:dyDescent="0.25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 x14ac:dyDescent="0.25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 x14ac:dyDescent="0.25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 x14ac:dyDescent="0.25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 x14ac:dyDescent="0.25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 x14ac:dyDescent="0.25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 x14ac:dyDescent="0.25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 x14ac:dyDescent="0.25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 x14ac:dyDescent="0.25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 x14ac:dyDescent="0.25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 x14ac:dyDescent="0.25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 x14ac:dyDescent="0.25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 x14ac:dyDescent="0.25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 x14ac:dyDescent="0.25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 x14ac:dyDescent="0.25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 x14ac:dyDescent="0.25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 x14ac:dyDescent="0.25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 x14ac:dyDescent="0.25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 x14ac:dyDescent="0.25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 x14ac:dyDescent="0.25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 x14ac:dyDescent="0.25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 x14ac:dyDescent="0.25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 x14ac:dyDescent="0.25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 x14ac:dyDescent="0.25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 x14ac:dyDescent="0.25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 x14ac:dyDescent="0.25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 x14ac:dyDescent="0.25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 x14ac:dyDescent="0.25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 x14ac:dyDescent="0.25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 x14ac:dyDescent="0.25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 x14ac:dyDescent="0.25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 x14ac:dyDescent="0.25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 x14ac:dyDescent="0.25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 x14ac:dyDescent="0.25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x14ac:dyDescent="0.25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 x14ac:dyDescent="0.25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 x14ac:dyDescent="0.25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 x14ac:dyDescent="0.25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 x14ac:dyDescent="0.25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 x14ac:dyDescent="0.25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 x14ac:dyDescent="0.25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 x14ac:dyDescent="0.25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 x14ac:dyDescent="0.25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 x14ac:dyDescent="0.25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 x14ac:dyDescent="0.25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 x14ac:dyDescent="0.25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 x14ac:dyDescent="0.25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 x14ac:dyDescent="0.25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 x14ac:dyDescent="0.25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 x14ac:dyDescent="0.25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 x14ac:dyDescent="0.25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 x14ac:dyDescent="0.25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 x14ac:dyDescent="0.25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 x14ac:dyDescent="0.25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 x14ac:dyDescent="0.25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 x14ac:dyDescent="0.25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x14ac:dyDescent="0.25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 x14ac:dyDescent="0.25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 x14ac:dyDescent="0.25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 x14ac:dyDescent="0.25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 x14ac:dyDescent="0.25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 x14ac:dyDescent="0.25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 x14ac:dyDescent="0.25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 x14ac:dyDescent="0.25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 x14ac:dyDescent="0.25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 x14ac:dyDescent="0.25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 x14ac:dyDescent="0.25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 x14ac:dyDescent="0.25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 x14ac:dyDescent="0.25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 x14ac:dyDescent="0.25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x14ac:dyDescent="0.25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 x14ac:dyDescent="0.25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 x14ac:dyDescent="0.25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 x14ac:dyDescent="0.25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 x14ac:dyDescent="0.25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 x14ac:dyDescent="0.25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 x14ac:dyDescent="0.25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x14ac:dyDescent="0.25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 x14ac:dyDescent="0.25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 x14ac:dyDescent="0.25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 x14ac:dyDescent="0.25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 x14ac:dyDescent="0.25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 x14ac:dyDescent="0.25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 x14ac:dyDescent="0.25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 x14ac:dyDescent="0.25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 x14ac:dyDescent="0.25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 x14ac:dyDescent="0.25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 x14ac:dyDescent="0.25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 x14ac:dyDescent="0.25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 x14ac:dyDescent="0.25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 x14ac:dyDescent="0.25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 x14ac:dyDescent="0.25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x14ac:dyDescent="0.25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 x14ac:dyDescent="0.25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x14ac:dyDescent="0.25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 x14ac:dyDescent="0.25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 x14ac:dyDescent="0.25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 x14ac:dyDescent="0.25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 x14ac:dyDescent="0.25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 x14ac:dyDescent="0.25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 x14ac:dyDescent="0.25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 x14ac:dyDescent="0.25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 x14ac:dyDescent="0.25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 x14ac:dyDescent="0.25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 x14ac:dyDescent="0.25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x14ac:dyDescent="0.25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 x14ac:dyDescent="0.25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 x14ac:dyDescent="0.25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 x14ac:dyDescent="0.25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 x14ac:dyDescent="0.25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 x14ac:dyDescent="0.25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 x14ac:dyDescent="0.25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 x14ac:dyDescent="0.25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 x14ac:dyDescent="0.25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 x14ac:dyDescent="0.25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 x14ac:dyDescent="0.25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 x14ac:dyDescent="0.25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 x14ac:dyDescent="0.25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 x14ac:dyDescent="0.25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 x14ac:dyDescent="0.25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x14ac:dyDescent="0.25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 x14ac:dyDescent="0.25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 x14ac:dyDescent="0.25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 x14ac:dyDescent="0.25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x14ac:dyDescent="0.25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 x14ac:dyDescent="0.25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 x14ac:dyDescent="0.25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 x14ac:dyDescent="0.25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 x14ac:dyDescent="0.25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 x14ac:dyDescent="0.25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 x14ac:dyDescent="0.25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 x14ac:dyDescent="0.25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 x14ac:dyDescent="0.25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 x14ac:dyDescent="0.25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 x14ac:dyDescent="0.25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 x14ac:dyDescent="0.25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 x14ac:dyDescent="0.25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 x14ac:dyDescent="0.25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 x14ac:dyDescent="0.25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 x14ac:dyDescent="0.25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x14ac:dyDescent="0.25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 x14ac:dyDescent="0.25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 x14ac:dyDescent="0.25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 x14ac:dyDescent="0.25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 x14ac:dyDescent="0.25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 x14ac:dyDescent="0.25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 x14ac:dyDescent="0.25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 x14ac:dyDescent="0.25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 x14ac:dyDescent="0.25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 x14ac:dyDescent="0.25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 x14ac:dyDescent="0.25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 x14ac:dyDescent="0.25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 x14ac:dyDescent="0.25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 x14ac:dyDescent="0.25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 x14ac:dyDescent="0.25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 x14ac:dyDescent="0.25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 x14ac:dyDescent="0.25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 x14ac:dyDescent="0.25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 x14ac:dyDescent="0.25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 x14ac:dyDescent="0.25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 x14ac:dyDescent="0.25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 x14ac:dyDescent="0.25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 x14ac:dyDescent="0.25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 x14ac:dyDescent="0.25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 x14ac:dyDescent="0.25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 x14ac:dyDescent="0.25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x14ac:dyDescent="0.25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 x14ac:dyDescent="0.25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 x14ac:dyDescent="0.25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 x14ac:dyDescent="0.25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 x14ac:dyDescent="0.25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 x14ac:dyDescent="0.25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 x14ac:dyDescent="0.25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 x14ac:dyDescent="0.25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 x14ac:dyDescent="0.25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 x14ac:dyDescent="0.25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 x14ac:dyDescent="0.25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 x14ac:dyDescent="0.25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 x14ac:dyDescent="0.25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 x14ac:dyDescent="0.25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 x14ac:dyDescent="0.25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 x14ac:dyDescent="0.25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 x14ac:dyDescent="0.25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 x14ac:dyDescent="0.25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x14ac:dyDescent="0.25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 x14ac:dyDescent="0.25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 x14ac:dyDescent="0.25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 x14ac:dyDescent="0.25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 x14ac:dyDescent="0.25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 x14ac:dyDescent="0.25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 x14ac:dyDescent="0.25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 x14ac:dyDescent="0.25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 x14ac:dyDescent="0.25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 x14ac:dyDescent="0.25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 x14ac:dyDescent="0.25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 x14ac:dyDescent="0.25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 x14ac:dyDescent="0.25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 x14ac:dyDescent="0.25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 x14ac:dyDescent="0.25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 x14ac:dyDescent="0.25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 x14ac:dyDescent="0.25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 x14ac:dyDescent="0.25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 x14ac:dyDescent="0.25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 x14ac:dyDescent="0.25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 x14ac:dyDescent="0.25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 x14ac:dyDescent="0.25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x14ac:dyDescent="0.25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 x14ac:dyDescent="0.25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 x14ac:dyDescent="0.25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 x14ac:dyDescent="0.25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 x14ac:dyDescent="0.25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 x14ac:dyDescent="0.25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x14ac:dyDescent="0.25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 x14ac:dyDescent="0.25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 x14ac:dyDescent="0.25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 x14ac:dyDescent="0.25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 x14ac:dyDescent="0.25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 x14ac:dyDescent="0.25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 x14ac:dyDescent="0.25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 x14ac:dyDescent="0.25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 x14ac:dyDescent="0.25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 x14ac:dyDescent="0.25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 x14ac:dyDescent="0.25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 x14ac:dyDescent="0.25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 x14ac:dyDescent="0.25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 x14ac:dyDescent="0.25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 x14ac:dyDescent="0.25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 x14ac:dyDescent="0.25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 x14ac:dyDescent="0.25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 x14ac:dyDescent="0.25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 x14ac:dyDescent="0.25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 x14ac:dyDescent="0.25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 x14ac:dyDescent="0.25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 x14ac:dyDescent="0.25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 x14ac:dyDescent="0.25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x14ac:dyDescent="0.25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 x14ac:dyDescent="0.25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 x14ac:dyDescent="0.25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 x14ac:dyDescent="0.25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 x14ac:dyDescent="0.25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 x14ac:dyDescent="0.25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 x14ac:dyDescent="0.25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 x14ac:dyDescent="0.25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x14ac:dyDescent="0.25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 x14ac:dyDescent="0.25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 x14ac:dyDescent="0.25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 x14ac:dyDescent="0.25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 x14ac:dyDescent="0.25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x14ac:dyDescent="0.25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 x14ac:dyDescent="0.25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 x14ac:dyDescent="0.25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 x14ac:dyDescent="0.25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 x14ac:dyDescent="0.25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 x14ac:dyDescent="0.25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 x14ac:dyDescent="0.25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 x14ac:dyDescent="0.25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 x14ac:dyDescent="0.25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 x14ac:dyDescent="0.25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 x14ac:dyDescent="0.25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 x14ac:dyDescent="0.25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 x14ac:dyDescent="0.25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 x14ac:dyDescent="0.25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 x14ac:dyDescent="0.25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 x14ac:dyDescent="0.25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 x14ac:dyDescent="0.25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 x14ac:dyDescent="0.25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 x14ac:dyDescent="0.25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 x14ac:dyDescent="0.25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 x14ac:dyDescent="0.25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 x14ac:dyDescent="0.25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 x14ac:dyDescent="0.25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 x14ac:dyDescent="0.25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 x14ac:dyDescent="0.25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 x14ac:dyDescent="0.25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x14ac:dyDescent="0.25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 x14ac:dyDescent="0.25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 x14ac:dyDescent="0.25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 x14ac:dyDescent="0.25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 x14ac:dyDescent="0.25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 x14ac:dyDescent="0.25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x14ac:dyDescent="0.25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 x14ac:dyDescent="0.25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 x14ac:dyDescent="0.25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 x14ac:dyDescent="0.25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 x14ac:dyDescent="0.25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 x14ac:dyDescent="0.25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 x14ac:dyDescent="0.25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 x14ac:dyDescent="0.25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 x14ac:dyDescent="0.25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 x14ac:dyDescent="0.25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 x14ac:dyDescent="0.25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 x14ac:dyDescent="0.25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 x14ac:dyDescent="0.25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 x14ac:dyDescent="0.25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 x14ac:dyDescent="0.25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 x14ac:dyDescent="0.25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 x14ac:dyDescent="0.25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 x14ac:dyDescent="0.25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 x14ac:dyDescent="0.25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 x14ac:dyDescent="0.25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x14ac:dyDescent="0.25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 x14ac:dyDescent="0.25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x14ac:dyDescent="0.25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 x14ac:dyDescent="0.25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 x14ac:dyDescent="0.25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 x14ac:dyDescent="0.25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 x14ac:dyDescent="0.25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 x14ac:dyDescent="0.25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 x14ac:dyDescent="0.25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 x14ac:dyDescent="0.25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 x14ac:dyDescent="0.25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 x14ac:dyDescent="0.25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 x14ac:dyDescent="0.25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 x14ac:dyDescent="0.25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 x14ac:dyDescent="0.25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 x14ac:dyDescent="0.25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 x14ac:dyDescent="0.25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 x14ac:dyDescent="0.25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 x14ac:dyDescent="0.25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 x14ac:dyDescent="0.25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 x14ac:dyDescent="0.25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 x14ac:dyDescent="0.25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x14ac:dyDescent="0.25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 x14ac:dyDescent="0.25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 x14ac:dyDescent="0.25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 x14ac:dyDescent="0.25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 x14ac:dyDescent="0.25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 x14ac:dyDescent="0.25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 x14ac:dyDescent="0.25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 x14ac:dyDescent="0.25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 x14ac:dyDescent="0.25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 x14ac:dyDescent="0.25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 x14ac:dyDescent="0.25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 x14ac:dyDescent="0.25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x14ac:dyDescent="0.25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 x14ac:dyDescent="0.25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 x14ac:dyDescent="0.25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 x14ac:dyDescent="0.25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 x14ac:dyDescent="0.25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 x14ac:dyDescent="0.25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 x14ac:dyDescent="0.25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 x14ac:dyDescent="0.25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 x14ac:dyDescent="0.25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 x14ac:dyDescent="0.25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 x14ac:dyDescent="0.25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 x14ac:dyDescent="0.25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 x14ac:dyDescent="0.25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 x14ac:dyDescent="0.25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 x14ac:dyDescent="0.25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 x14ac:dyDescent="0.25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 x14ac:dyDescent="0.25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 x14ac:dyDescent="0.25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 x14ac:dyDescent="0.25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 x14ac:dyDescent="0.25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 x14ac:dyDescent="0.25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 x14ac:dyDescent="0.25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 x14ac:dyDescent="0.25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 x14ac:dyDescent="0.25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 x14ac:dyDescent="0.25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 x14ac:dyDescent="0.25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 x14ac:dyDescent="0.25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 x14ac:dyDescent="0.25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 x14ac:dyDescent="0.25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 x14ac:dyDescent="0.25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 x14ac:dyDescent="0.25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 x14ac:dyDescent="0.25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 x14ac:dyDescent="0.25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 x14ac:dyDescent="0.25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 x14ac:dyDescent="0.25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 x14ac:dyDescent="0.25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 x14ac:dyDescent="0.25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 x14ac:dyDescent="0.25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 x14ac:dyDescent="0.25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 x14ac:dyDescent="0.25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 x14ac:dyDescent="0.25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x14ac:dyDescent="0.25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 x14ac:dyDescent="0.25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x14ac:dyDescent="0.25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 x14ac:dyDescent="0.25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x14ac:dyDescent="0.25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 x14ac:dyDescent="0.25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 x14ac:dyDescent="0.25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 x14ac:dyDescent="0.25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 x14ac:dyDescent="0.25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 x14ac:dyDescent="0.25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 x14ac:dyDescent="0.25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 x14ac:dyDescent="0.25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 x14ac:dyDescent="0.25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 x14ac:dyDescent="0.25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 x14ac:dyDescent="0.25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x14ac:dyDescent="0.25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 x14ac:dyDescent="0.25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 x14ac:dyDescent="0.25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 x14ac:dyDescent="0.25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 x14ac:dyDescent="0.25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 x14ac:dyDescent="0.25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 x14ac:dyDescent="0.25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 x14ac:dyDescent="0.25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 x14ac:dyDescent="0.25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 x14ac:dyDescent="0.25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 x14ac:dyDescent="0.25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 x14ac:dyDescent="0.25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 x14ac:dyDescent="0.25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 x14ac:dyDescent="0.25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 x14ac:dyDescent="0.25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 x14ac:dyDescent="0.25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 x14ac:dyDescent="0.25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 x14ac:dyDescent="0.25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 x14ac:dyDescent="0.25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 x14ac:dyDescent="0.25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 x14ac:dyDescent="0.25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x14ac:dyDescent="0.25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 x14ac:dyDescent="0.25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 x14ac:dyDescent="0.25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 x14ac:dyDescent="0.25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 x14ac:dyDescent="0.25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 x14ac:dyDescent="0.25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 x14ac:dyDescent="0.25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 x14ac:dyDescent="0.25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 x14ac:dyDescent="0.25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 x14ac:dyDescent="0.25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 x14ac:dyDescent="0.25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 x14ac:dyDescent="0.25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 x14ac:dyDescent="0.25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 x14ac:dyDescent="0.25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 x14ac:dyDescent="0.25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 x14ac:dyDescent="0.25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 x14ac:dyDescent="0.25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 x14ac:dyDescent="0.25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 x14ac:dyDescent="0.25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 x14ac:dyDescent="0.25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 x14ac:dyDescent="0.25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x14ac:dyDescent="0.25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 x14ac:dyDescent="0.25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 x14ac:dyDescent="0.25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 x14ac:dyDescent="0.25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 x14ac:dyDescent="0.25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 x14ac:dyDescent="0.25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 x14ac:dyDescent="0.25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 x14ac:dyDescent="0.25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 x14ac:dyDescent="0.25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 x14ac:dyDescent="0.25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 x14ac:dyDescent="0.25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 x14ac:dyDescent="0.25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 x14ac:dyDescent="0.25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 x14ac:dyDescent="0.25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x14ac:dyDescent="0.25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 x14ac:dyDescent="0.25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 x14ac:dyDescent="0.25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 x14ac:dyDescent="0.25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 x14ac:dyDescent="0.25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 x14ac:dyDescent="0.25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 x14ac:dyDescent="0.25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 x14ac:dyDescent="0.25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 x14ac:dyDescent="0.25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 x14ac:dyDescent="0.25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 x14ac:dyDescent="0.25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 x14ac:dyDescent="0.25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 x14ac:dyDescent="0.25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 x14ac:dyDescent="0.25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 x14ac:dyDescent="0.25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 x14ac:dyDescent="0.25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 x14ac:dyDescent="0.25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 x14ac:dyDescent="0.25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x14ac:dyDescent="0.25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 x14ac:dyDescent="0.25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 x14ac:dyDescent="0.25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 x14ac:dyDescent="0.25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 x14ac:dyDescent="0.25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 x14ac:dyDescent="0.25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 x14ac:dyDescent="0.25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 x14ac:dyDescent="0.25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 x14ac:dyDescent="0.25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 x14ac:dyDescent="0.25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x14ac:dyDescent="0.25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 x14ac:dyDescent="0.25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 x14ac:dyDescent="0.25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 x14ac:dyDescent="0.25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 x14ac:dyDescent="0.25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 x14ac:dyDescent="0.25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x14ac:dyDescent="0.25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 x14ac:dyDescent="0.25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 x14ac:dyDescent="0.25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 x14ac:dyDescent="0.25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 x14ac:dyDescent="0.25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 x14ac:dyDescent="0.25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 x14ac:dyDescent="0.25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x14ac:dyDescent="0.25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 x14ac:dyDescent="0.25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x14ac:dyDescent="0.25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 x14ac:dyDescent="0.25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 x14ac:dyDescent="0.25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 x14ac:dyDescent="0.25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 x14ac:dyDescent="0.25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 x14ac:dyDescent="0.25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 x14ac:dyDescent="0.25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 x14ac:dyDescent="0.25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 x14ac:dyDescent="0.25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 x14ac:dyDescent="0.25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 x14ac:dyDescent="0.25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 x14ac:dyDescent="0.25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 x14ac:dyDescent="0.25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 x14ac:dyDescent="0.25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 x14ac:dyDescent="0.25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 x14ac:dyDescent="0.25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 x14ac:dyDescent="0.25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 x14ac:dyDescent="0.25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 x14ac:dyDescent="0.25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 x14ac:dyDescent="0.25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 x14ac:dyDescent="0.25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 x14ac:dyDescent="0.25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x14ac:dyDescent="0.25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 x14ac:dyDescent="0.25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 x14ac:dyDescent="0.25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 x14ac:dyDescent="0.25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 x14ac:dyDescent="0.25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 x14ac:dyDescent="0.25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 x14ac:dyDescent="0.25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x14ac:dyDescent="0.25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 x14ac:dyDescent="0.25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 x14ac:dyDescent="0.25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 x14ac:dyDescent="0.25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 x14ac:dyDescent="0.25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 x14ac:dyDescent="0.25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x14ac:dyDescent="0.25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 x14ac:dyDescent="0.25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 x14ac:dyDescent="0.25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 x14ac:dyDescent="0.25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 x14ac:dyDescent="0.25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 x14ac:dyDescent="0.25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 x14ac:dyDescent="0.25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 x14ac:dyDescent="0.25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 x14ac:dyDescent="0.25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 x14ac:dyDescent="0.25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 x14ac:dyDescent="0.25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 x14ac:dyDescent="0.25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 x14ac:dyDescent="0.25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 x14ac:dyDescent="0.25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 x14ac:dyDescent="0.25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 x14ac:dyDescent="0.25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 x14ac:dyDescent="0.25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x14ac:dyDescent="0.25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 x14ac:dyDescent="0.25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 x14ac:dyDescent="0.25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 x14ac:dyDescent="0.25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 x14ac:dyDescent="0.25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 x14ac:dyDescent="0.25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 x14ac:dyDescent="0.25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 x14ac:dyDescent="0.25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 x14ac:dyDescent="0.25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 x14ac:dyDescent="0.25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 x14ac:dyDescent="0.25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 x14ac:dyDescent="0.25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 x14ac:dyDescent="0.25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 x14ac:dyDescent="0.25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 x14ac:dyDescent="0.25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 x14ac:dyDescent="0.25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 x14ac:dyDescent="0.25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 x14ac:dyDescent="0.25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 x14ac:dyDescent="0.25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 x14ac:dyDescent="0.25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 x14ac:dyDescent="0.25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 x14ac:dyDescent="0.25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 x14ac:dyDescent="0.25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 x14ac:dyDescent="0.25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 x14ac:dyDescent="0.25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 x14ac:dyDescent="0.25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 x14ac:dyDescent="0.25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x14ac:dyDescent="0.25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x14ac:dyDescent="0.25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 x14ac:dyDescent="0.25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 x14ac:dyDescent="0.25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 x14ac:dyDescent="0.25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 x14ac:dyDescent="0.25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 x14ac:dyDescent="0.25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 x14ac:dyDescent="0.25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 x14ac:dyDescent="0.25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 x14ac:dyDescent="0.25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 x14ac:dyDescent="0.25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 x14ac:dyDescent="0.25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 x14ac:dyDescent="0.25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 x14ac:dyDescent="0.25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 x14ac:dyDescent="0.25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 x14ac:dyDescent="0.25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 x14ac:dyDescent="0.25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 x14ac:dyDescent="0.25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 x14ac:dyDescent="0.25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x14ac:dyDescent="0.25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 x14ac:dyDescent="0.25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 x14ac:dyDescent="0.25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 x14ac:dyDescent="0.25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 x14ac:dyDescent="0.25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 x14ac:dyDescent="0.25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 x14ac:dyDescent="0.25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 x14ac:dyDescent="0.25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 x14ac:dyDescent="0.25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 x14ac:dyDescent="0.25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x14ac:dyDescent="0.25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 x14ac:dyDescent="0.25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 x14ac:dyDescent="0.25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 x14ac:dyDescent="0.25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 x14ac:dyDescent="0.25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 x14ac:dyDescent="0.25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 x14ac:dyDescent="0.25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 x14ac:dyDescent="0.25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 x14ac:dyDescent="0.25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 x14ac:dyDescent="0.25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 x14ac:dyDescent="0.25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 x14ac:dyDescent="0.25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 x14ac:dyDescent="0.25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 x14ac:dyDescent="0.25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 x14ac:dyDescent="0.25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 x14ac:dyDescent="0.25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 x14ac:dyDescent="0.25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 x14ac:dyDescent="0.25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 x14ac:dyDescent="0.25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 x14ac:dyDescent="0.25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 x14ac:dyDescent="0.25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 x14ac:dyDescent="0.25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x14ac:dyDescent="0.25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 x14ac:dyDescent="0.25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 x14ac:dyDescent="0.25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 x14ac:dyDescent="0.25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 x14ac:dyDescent="0.25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 x14ac:dyDescent="0.25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 x14ac:dyDescent="0.25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 x14ac:dyDescent="0.25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 x14ac:dyDescent="0.25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 x14ac:dyDescent="0.25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 x14ac:dyDescent="0.25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 x14ac:dyDescent="0.25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 x14ac:dyDescent="0.25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 x14ac:dyDescent="0.25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 x14ac:dyDescent="0.25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 x14ac:dyDescent="0.25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 x14ac:dyDescent="0.25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 x14ac:dyDescent="0.25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 x14ac:dyDescent="0.25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 x14ac:dyDescent="0.25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 x14ac:dyDescent="0.25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 x14ac:dyDescent="0.25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 x14ac:dyDescent="0.25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 x14ac:dyDescent="0.25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 x14ac:dyDescent="0.25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 x14ac:dyDescent="0.25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 x14ac:dyDescent="0.25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 x14ac:dyDescent="0.25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 x14ac:dyDescent="0.25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 x14ac:dyDescent="0.25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 x14ac:dyDescent="0.25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 x14ac:dyDescent="0.25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x14ac:dyDescent="0.25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 x14ac:dyDescent="0.25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 x14ac:dyDescent="0.25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 x14ac:dyDescent="0.25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 x14ac:dyDescent="0.25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 x14ac:dyDescent="0.25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x14ac:dyDescent="0.25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 x14ac:dyDescent="0.25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 x14ac:dyDescent="0.25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 x14ac:dyDescent="0.25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 x14ac:dyDescent="0.25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 x14ac:dyDescent="0.25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 x14ac:dyDescent="0.25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 x14ac:dyDescent="0.25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 x14ac:dyDescent="0.25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 x14ac:dyDescent="0.25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 x14ac:dyDescent="0.25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 x14ac:dyDescent="0.25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 x14ac:dyDescent="0.25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 x14ac:dyDescent="0.25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 x14ac:dyDescent="0.25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 x14ac:dyDescent="0.25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 x14ac:dyDescent="0.25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 x14ac:dyDescent="0.25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 x14ac:dyDescent="0.25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 x14ac:dyDescent="0.25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 x14ac:dyDescent="0.25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 x14ac:dyDescent="0.25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 x14ac:dyDescent="0.25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 x14ac:dyDescent="0.25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 x14ac:dyDescent="0.25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 x14ac:dyDescent="0.25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 x14ac:dyDescent="0.25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 x14ac:dyDescent="0.25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 x14ac:dyDescent="0.25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 x14ac:dyDescent="0.25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 x14ac:dyDescent="0.25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 x14ac:dyDescent="0.25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 x14ac:dyDescent="0.25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 x14ac:dyDescent="0.25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 x14ac:dyDescent="0.25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 x14ac:dyDescent="0.25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 x14ac:dyDescent="0.25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 x14ac:dyDescent="0.25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 x14ac:dyDescent="0.25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 x14ac:dyDescent="0.25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 x14ac:dyDescent="0.25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 x14ac:dyDescent="0.25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 x14ac:dyDescent="0.25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 x14ac:dyDescent="0.25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 x14ac:dyDescent="0.25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 x14ac:dyDescent="0.25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 x14ac:dyDescent="0.25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 x14ac:dyDescent="0.25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 x14ac:dyDescent="0.25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 x14ac:dyDescent="0.25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 x14ac:dyDescent="0.25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 x14ac:dyDescent="0.25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 x14ac:dyDescent="0.25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 x14ac:dyDescent="0.25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x14ac:dyDescent="0.25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 x14ac:dyDescent="0.25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 x14ac:dyDescent="0.25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 x14ac:dyDescent="0.25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 x14ac:dyDescent="0.25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 x14ac:dyDescent="0.25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 x14ac:dyDescent="0.25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 x14ac:dyDescent="0.25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 x14ac:dyDescent="0.25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 x14ac:dyDescent="0.25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 x14ac:dyDescent="0.25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 x14ac:dyDescent="0.25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 x14ac:dyDescent="0.25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 x14ac:dyDescent="0.25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 x14ac:dyDescent="0.25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 x14ac:dyDescent="0.25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 x14ac:dyDescent="0.25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 x14ac:dyDescent="0.25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 x14ac:dyDescent="0.25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 x14ac:dyDescent="0.25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 x14ac:dyDescent="0.25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 x14ac:dyDescent="0.25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x14ac:dyDescent="0.25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 x14ac:dyDescent="0.25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 x14ac:dyDescent="0.25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 x14ac:dyDescent="0.25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 x14ac:dyDescent="0.25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 x14ac:dyDescent="0.25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 x14ac:dyDescent="0.25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 x14ac:dyDescent="0.25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 x14ac:dyDescent="0.25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 x14ac:dyDescent="0.25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 x14ac:dyDescent="0.25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 x14ac:dyDescent="0.25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 x14ac:dyDescent="0.25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 x14ac:dyDescent="0.25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 x14ac:dyDescent="0.25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 x14ac:dyDescent="0.25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 x14ac:dyDescent="0.25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 x14ac:dyDescent="0.25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 x14ac:dyDescent="0.25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x14ac:dyDescent="0.25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 x14ac:dyDescent="0.25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 x14ac:dyDescent="0.25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 x14ac:dyDescent="0.25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 x14ac:dyDescent="0.25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 x14ac:dyDescent="0.25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 x14ac:dyDescent="0.25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 x14ac:dyDescent="0.25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 x14ac:dyDescent="0.25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 x14ac:dyDescent="0.25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 x14ac:dyDescent="0.25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x14ac:dyDescent="0.25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 x14ac:dyDescent="0.25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 x14ac:dyDescent="0.25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 x14ac:dyDescent="0.25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x14ac:dyDescent="0.25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 x14ac:dyDescent="0.25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 x14ac:dyDescent="0.25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 x14ac:dyDescent="0.25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 x14ac:dyDescent="0.25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 x14ac:dyDescent="0.25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 x14ac:dyDescent="0.25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x14ac:dyDescent="0.25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 x14ac:dyDescent="0.25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x14ac:dyDescent="0.25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x14ac:dyDescent="0.25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 x14ac:dyDescent="0.25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 x14ac:dyDescent="0.25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 x14ac:dyDescent="0.25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 x14ac:dyDescent="0.25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 x14ac:dyDescent="0.25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 x14ac:dyDescent="0.25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 x14ac:dyDescent="0.25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 x14ac:dyDescent="0.25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 x14ac:dyDescent="0.25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 x14ac:dyDescent="0.25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 x14ac:dyDescent="0.25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 x14ac:dyDescent="0.25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 x14ac:dyDescent="0.25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 x14ac:dyDescent="0.25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 x14ac:dyDescent="0.25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x14ac:dyDescent="0.25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 x14ac:dyDescent="0.25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 x14ac:dyDescent="0.25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 x14ac:dyDescent="0.25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 x14ac:dyDescent="0.25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 x14ac:dyDescent="0.25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 x14ac:dyDescent="0.25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 x14ac:dyDescent="0.25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 x14ac:dyDescent="0.25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 x14ac:dyDescent="0.25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 x14ac:dyDescent="0.25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 x14ac:dyDescent="0.25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 x14ac:dyDescent="0.25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 x14ac:dyDescent="0.25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 x14ac:dyDescent="0.25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 x14ac:dyDescent="0.25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 x14ac:dyDescent="0.25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x14ac:dyDescent="0.25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 x14ac:dyDescent="0.25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 x14ac:dyDescent="0.25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 x14ac:dyDescent="0.25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 x14ac:dyDescent="0.25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 x14ac:dyDescent="0.25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 x14ac:dyDescent="0.25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 x14ac:dyDescent="0.25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 x14ac:dyDescent="0.25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 x14ac:dyDescent="0.25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 x14ac:dyDescent="0.25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 x14ac:dyDescent="0.25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 x14ac:dyDescent="0.25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 x14ac:dyDescent="0.25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 x14ac:dyDescent="0.25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 x14ac:dyDescent="0.25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 x14ac:dyDescent="0.25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 x14ac:dyDescent="0.25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 x14ac:dyDescent="0.25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 x14ac:dyDescent="0.25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 x14ac:dyDescent="0.25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 x14ac:dyDescent="0.25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 x14ac:dyDescent="0.25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 x14ac:dyDescent="0.25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 x14ac:dyDescent="0.25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 x14ac:dyDescent="0.25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 x14ac:dyDescent="0.25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 x14ac:dyDescent="0.25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 x14ac:dyDescent="0.25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 x14ac:dyDescent="0.25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 x14ac:dyDescent="0.25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 x14ac:dyDescent="0.25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 x14ac:dyDescent="0.25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 x14ac:dyDescent="0.25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 x14ac:dyDescent="0.25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 x14ac:dyDescent="0.25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 x14ac:dyDescent="0.25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 x14ac:dyDescent="0.25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 x14ac:dyDescent="0.25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 x14ac:dyDescent="0.25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 x14ac:dyDescent="0.25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 x14ac:dyDescent="0.25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 x14ac:dyDescent="0.25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 x14ac:dyDescent="0.25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 x14ac:dyDescent="0.25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x14ac:dyDescent="0.25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 x14ac:dyDescent="0.25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 x14ac:dyDescent="0.25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 x14ac:dyDescent="0.25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 x14ac:dyDescent="0.25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 x14ac:dyDescent="0.25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 x14ac:dyDescent="0.25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 x14ac:dyDescent="0.25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 x14ac:dyDescent="0.25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 x14ac:dyDescent="0.25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 x14ac:dyDescent="0.25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 x14ac:dyDescent="0.25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 x14ac:dyDescent="0.25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 x14ac:dyDescent="0.25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 x14ac:dyDescent="0.25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 x14ac:dyDescent="0.25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 x14ac:dyDescent="0.25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x14ac:dyDescent="0.25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 x14ac:dyDescent="0.25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 x14ac:dyDescent="0.25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 x14ac:dyDescent="0.25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 x14ac:dyDescent="0.25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 x14ac:dyDescent="0.25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x14ac:dyDescent="0.25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 x14ac:dyDescent="0.25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 x14ac:dyDescent="0.25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 x14ac:dyDescent="0.25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x14ac:dyDescent="0.25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 x14ac:dyDescent="0.25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x14ac:dyDescent="0.25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 x14ac:dyDescent="0.25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 x14ac:dyDescent="0.25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 x14ac:dyDescent="0.25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 x14ac:dyDescent="0.25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 x14ac:dyDescent="0.25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 x14ac:dyDescent="0.25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x14ac:dyDescent="0.25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 x14ac:dyDescent="0.25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 x14ac:dyDescent="0.25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 x14ac:dyDescent="0.25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 x14ac:dyDescent="0.25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 x14ac:dyDescent="0.25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 x14ac:dyDescent="0.25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 x14ac:dyDescent="0.25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 x14ac:dyDescent="0.25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 x14ac:dyDescent="0.25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 x14ac:dyDescent="0.25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 x14ac:dyDescent="0.25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 x14ac:dyDescent="0.25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 x14ac:dyDescent="0.25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 x14ac:dyDescent="0.25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 x14ac:dyDescent="0.25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x14ac:dyDescent="0.25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x14ac:dyDescent="0.25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 x14ac:dyDescent="0.25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 x14ac:dyDescent="0.25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 x14ac:dyDescent="0.25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 x14ac:dyDescent="0.25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 x14ac:dyDescent="0.25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 x14ac:dyDescent="0.25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 x14ac:dyDescent="0.25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 x14ac:dyDescent="0.25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 x14ac:dyDescent="0.25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 x14ac:dyDescent="0.25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 x14ac:dyDescent="0.25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 x14ac:dyDescent="0.25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 x14ac:dyDescent="0.25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 x14ac:dyDescent="0.25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 x14ac:dyDescent="0.25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 x14ac:dyDescent="0.25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 x14ac:dyDescent="0.25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 x14ac:dyDescent="0.25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x14ac:dyDescent="0.25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 x14ac:dyDescent="0.25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 x14ac:dyDescent="0.25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 x14ac:dyDescent="0.25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 x14ac:dyDescent="0.25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 x14ac:dyDescent="0.25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 x14ac:dyDescent="0.25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 x14ac:dyDescent="0.25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 x14ac:dyDescent="0.25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 x14ac:dyDescent="0.25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 x14ac:dyDescent="0.25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 x14ac:dyDescent="0.25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 x14ac:dyDescent="0.25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x14ac:dyDescent="0.25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 x14ac:dyDescent="0.25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 x14ac:dyDescent="0.25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 x14ac:dyDescent="0.25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 x14ac:dyDescent="0.25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 x14ac:dyDescent="0.25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 x14ac:dyDescent="0.25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 x14ac:dyDescent="0.25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 x14ac:dyDescent="0.25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x14ac:dyDescent="0.25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 x14ac:dyDescent="0.25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 x14ac:dyDescent="0.25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 x14ac:dyDescent="0.25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 x14ac:dyDescent="0.25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 x14ac:dyDescent="0.25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 x14ac:dyDescent="0.25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 x14ac:dyDescent="0.25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 x14ac:dyDescent="0.25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 x14ac:dyDescent="0.25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 x14ac:dyDescent="0.25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 x14ac:dyDescent="0.25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 x14ac:dyDescent="0.25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 x14ac:dyDescent="0.25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 x14ac:dyDescent="0.25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 x14ac:dyDescent="0.25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x14ac:dyDescent="0.25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 x14ac:dyDescent="0.25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 x14ac:dyDescent="0.25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 x14ac:dyDescent="0.25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 x14ac:dyDescent="0.25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 x14ac:dyDescent="0.25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 x14ac:dyDescent="0.25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x14ac:dyDescent="0.25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 x14ac:dyDescent="0.25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 x14ac:dyDescent="0.25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 x14ac:dyDescent="0.25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x14ac:dyDescent="0.25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 x14ac:dyDescent="0.25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 x14ac:dyDescent="0.25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 x14ac:dyDescent="0.25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 x14ac:dyDescent="0.25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 x14ac:dyDescent="0.25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 x14ac:dyDescent="0.25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 x14ac:dyDescent="0.25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 x14ac:dyDescent="0.25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 x14ac:dyDescent="0.25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 x14ac:dyDescent="0.25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 x14ac:dyDescent="0.25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 x14ac:dyDescent="0.25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x14ac:dyDescent="0.25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 x14ac:dyDescent="0.25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 x14ac:dyDescent="0.25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 x14ac:dyDescent="0.25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 x14ac:dyDescent="0.25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 x14ac:dyDescent="0.25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x14ac:dyDescent="0.25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 x14ac:dyDescent="0.25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x14ac:dyDescent="0.25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 x14ac:dyDescent="0.25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 x14ac:dyDescent="0.25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 x14ac:dyDescent="0.25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x14ac:dyDescent="0.25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 x14ac:dyDescent="0.25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 x14ac:dyDescent="0.25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 x14ac:dyDescent="0.25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 x14ac:dyDescent="0.25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 x14ac:dyDescent="0.25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x14ac:dyDescent="0.25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 x14ac:dyDescent="0.25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 x14ac:dyDescent="0.25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 x14ac:dyDescent="0.25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 x14ac:dyDescent="0.25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 x14ac:dyDescent="0.25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 x14ac:dyDescent="0.25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x14ac:dyDescent="0.25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 x14ac:dyDescent="0.25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 x14ac:dyDescent="0.25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 x14ac:dyDescent="0.25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 x14ac:dyDescent="0.25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 x14ac:dyDescent="0.25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 x14ac:dyDescent="0.25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 x14ac:dyDescent="0.25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 x14ac:dyDescent="0.25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x14ac:dyDescent="0.25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x14ac:dyDescent="0.25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x14ac:dyDescent="0.25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 x14ac:dyDescent="0.25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 x14ac:dyDescent="0.25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 x14ac:dyDescent="0.25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x14ac:dyDescent="0.25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 x14ac:dyDescent="0.25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 x14ac:dyDescent="0.25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 x14ac:dyDescent="0.25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x14ac:dyDescent="0.25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 x14ac:dyDescent="0.25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 x14ac:dyDescent="0.25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 x14ac:dyDescent="0.25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 x14ac:dyDescent="0.25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 x14ac:dyDescent="0.25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 x14ac:dyDescent="0.25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 x14ac:dyDescent="0.25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 x14ac:dyDescent="0.25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 x14ac:dyDescent="0.25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 x14ac:dyDescent="0.25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 x14ac:dyDescent="0.25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 x14ac:dyDescent="0.25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 x14ac:dyDescent="0.25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 x14ac:dyDescent="0.25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 x14ac:dyDescent="0.25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 x14ac:dyDescent="0.25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 x14ac:dyDescent="0.25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 x14ac:dyDescent="0.25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 x14ac:dyDescent="0.25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 x14ac:dyDescent="0.25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 x14ac:dyDescent="0.25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 x14ac:dyDescent="0.25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 x14ac:dyDescent="0.25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 x14ac:dyDescent="0.25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 x14ac:dyDescent="0.25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 x14ac:dyDescent="0.25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 x14ac:dyDescent="0.25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x14ac:dyDescent="0.25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 x14ac:dyDescent="0.25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 x14ac:dyDescent="0.25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 x14ac:dyDescent="0.25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 x14ac:dyDescent="0.25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 x14ac:dyDescent="0.25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 x14ac:dyDescent="0.25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 x14ac:dyDescent="0.25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 x14ac:dyDescent="0.25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 x14ac:dyDescent="0.25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 x14ac:dyDescent="0.25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 x14ac:dyDescent="0.25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 x14ac:dyDescent="0.25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 x14ac:dyDescent="0.25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 x14ac:dyDescent="0.25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 x14ac:dyDescent="0.25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 x14ac:dyDescent="0.25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 x14ac:dyDescent="0.25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 x14ac:dyDescent="0.25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 x14ac:dyDescent="0.25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 x14ac:dyDescent="0.25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x14ac:dyDescent="0.25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 x14ac:dyDescent="0.25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x14ac:dyDescent="0.25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x14ac:dyDescent="0.25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 x14ac:dyDescent="0.25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 x14ac:dyDescent="0.25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 x14ac:dyDescent="0.25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 x14ac:dyDescent="0.25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 x14ac:dyDescent="0.25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 x14ac:dyDescent="0.25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 x14ac:dyDescent="0.25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 x14ac:dyDescent="0.25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 x14ac:dyDescent="0.25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 x14ac:dyDescent="0.25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 x14ac:dyDescent="0.25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 x14ac:dyDescent="0.25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 x14ac:dyDescent="0.25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x14ac:dyDescent="0.25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 x14ac:dyDescent="0.25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x14ac:dyDescent="0.25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x14ac:dyDescent="0.25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 x14ac:dyDescent="0.25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 x14ac:dyDescent="0.25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x14ac:dyDescent="0.25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 x14ac:dyDescent="0.25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 x14ac:dyDescent="0.25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 x14ac:dyDescent="0.25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 x14ac:dyDescent="0.25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 x14ac:dyDescent="0.25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 x14ac:dyDescent="0.25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 x14ac:dyDescent="0.25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 x14ac:dyDescent="0.25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 x14ac:dyDescent="0.25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x14ac:dyDescent="0.25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 x14ac:dyDescent="0.25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 x14ac:dyDescent="0.25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 x14ac:dyDescent="0.25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 x14ac:dyDescent="0.25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x14ac:dyDescent="0.25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 x14ac:dyDescent="0.25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 x14ac:dyDescent="0.25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 x14ac:dyDescent="0.25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 x14ac:dyDescent="0.25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x14ac:dyDescent="0.25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 x14ac:dyDescent="0.25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 x14ac:dyDescent="0.25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 x14ac:dyDescent="0.25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 x14ac:dyDescent="0.25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 x14ac:dyDescent="0.25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 x14ac:dyDescent="0.25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 x14ac:dyDescent="0.25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 x14ac:dyDescent="0.25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 x14ac:dyDescent="0.25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 x14ac:dyDescent="0.25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 x14ac:dyDescent="0.25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 x14ac:dyDescent="0.25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 x14ac:dyDescent="0.25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 x14ac:dyDescent="0.25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 x14ac:dyDescent="0.25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 x14ac:dyDescent="0.25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 x14ac:dyDescent="0.25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 x14ac:dyDescent="0.25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 x14ac:dyDescent="0.25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 x14ac:dyDescent="0.25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 x14ac:dyDescent="0.25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 x14ac:dyDescent="0.25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 x14ac:dyDescent="0.25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 x14ac:dyDescent="0.25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 x14ac:dyDescent="0.25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 x14ac:dyDescent="0.25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 x14ac:dyDescent="0.25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 x14ac:dyDescent="0.25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 x14ac:dyDescent="0.25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 x14ac:dyDescent="0.25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 x14ac:dyDescent="0.25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 x14ac:dyDescent="0.25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 x14ac:dyDescent="0.25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 x14ac:dyDescent="0.25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 x14ac:dyDescent="0.25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x14ac:dyDescent="0.25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 x14ac:dyDescent="0.25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 x14ac:dyDescent="0.25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 x14ac:dyDescent="0.25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 x14ac:dyDescent="0.25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 x14ac:dyDescent="0.25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 x14ac:dyDescent="0.25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 x14ac:dyDescent="0.25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 x14ac:dyDescent="0.25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 x14ac:dyDescent="0.25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 x14ac:dyDescent="0.25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 x14ac:dyDescent="0.25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 x14ac:dyDescent="0.25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 x14ac:dyDescent="0.25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 x14ac:dyDescent="0.25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 x14ac:dyDescent="0.25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 x14ac:dyDescent="0.25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 x14ac:dyDescent="0.25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 x14ac:dyDescent="0.25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 x14ac:dyDescent="0.25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 x14ac:dyDescent="0.25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 x14ac:dyDescent="0.25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 x14ac:dyDescent="0.25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 x14ac:dyDescent="0.25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 x14ac:dyDescent="0.25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 x14ac:dyDescent="0.25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 x14ac:dyDescent="0.25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x14ac:dyDescent="0.25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 x14ac:dyDescent="0.25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 x14ac:dyDescent="0.25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 x14ac:dyDescent="0.25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 x14ac:dyDescent="0.25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 x14ac:dyDescent="0.25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 x14ac:dyDescent="0.25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x14ac:dyDescent="0.25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 x14ac:dyDescent="0.25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 x14ac:dyDescent="0.25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 x14ac:dyDescent="0.25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 x14ac:dyDescent="0.25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 x14ac:dyDescent="0.25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 x14ac:dyDescent="0.25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 x14ac:dyDescent="0.25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 x14ac:dyDescent="0.25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 x14ac:dyDescent="0.25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 x14ac:dyDescent="0.25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 x14ac:dyDescent="0.25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x14ac:dyDescent="0.25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 x14ac:dyDescent="0.25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 x14ac:dyDescent="0.25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 x14ac:dyDescent="0.25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 x14ac:dyDescent="0.25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 x14ac:dyDescent="0.25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 x14ac:dyDescent="0.25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 x14ac:dyDescent="0.25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 x14ac:dyDescent="0.25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 x14ac:dyDescent="0.25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 x14ac:dyDescent="0.25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 x14ac:dyDescent="0.25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 x14ac:dyDescent="0.25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 x14ac:dyDescent="0.25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 x14ac:dyDescent="0.25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 x14ac:dyDescent="0.25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 x14ac:dyDescent="0.25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 x14ac:dyDescent="0.25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 x14ac:dyDescent="0.25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 x14ac:dyDescent="0.25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 x14ac:dyDescent="0.25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 x14ac:dyDescent="0.25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 x14ac:dyDescent="0.25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 x14ac:dyDescent="0.25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 x14ac:dyDescent="0.25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 x14ac:dyDescent="0.25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 x14ac:dyDescent="0.25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 x14ac:dyDescent="0.25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 x14ac:dyDescent="0.25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x14ac:dyDescent="0.25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 x14ac:dyDescent="0.25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 x14ac:dyDescent="0.25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 x14ac:dyDescent="0.25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 x14ac:dyDescent="0.25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 x14ac:dyDescent="0.25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 x14ac:dyDescent="0.25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 x14ac:dyDescent="0.25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 x14ac:dyDescent="0.25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 x14ac:dyDescent="0.25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 x14ac:dyDescent="0.25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 x14ac:dyDescent="0.25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 x14ac:dyDescent="0.25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 x14ac:dyDescent="0.25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 x14ac:dyDescent="0.25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 x14ac:dyDescent="0.25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 x14ac:dyDescent="0.25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 x14ac:dyDescent="0.25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 x14ac:dyDescent="0.25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 x14ac:dyDescent="0.25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 x14ac:dyDescent="0.25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 x14ac:dyDescent="0.25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 x14ac:dyDescent="0.25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 x14ac:dyDescent="0.25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 x14ac:dyDescent="0.25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 x14ac:dyDescent="0.25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 x14ac:dyDescent="0.25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 x14ac:dyDescent="0.25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 x14ac:dyDescent="0.25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x14ac:dyDescent="0.25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x14ac:dyDescent="0.25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 x14ac:dyDescent="0.25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 x14ac:dyDescent="0.25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 x14ac:dyDescent="0.25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 x14ac:dyDescent="0.25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 x14ac:dyDescent="0.25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 x14ac:dyDescent="0.25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 x14ac:dyDescent="0.25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 x14ac:dyDescent="0.25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 x14ac:dyDescent="0.25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x14ac:dyDescent="0.25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x14ac:dyDescent="0.25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 x14ac:dyDescent="0.25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 x14ac:dyDescent="0.25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x14ac:dyDescent="0.25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 x14ac:dyDescent="0.25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 x14ac:dyDescent="0.25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 x14ac:dyDescent="0.25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 x14ac:dyDescent="0.25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 x14ac:dyDescent="0.25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 x14ac:dyDescent="0.25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 x14ac:dyDescent="0.25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 x14ac:dyDescent="0.25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x14ac:dyDescent="0.25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 x14ac:dyDescent="0.25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 x14ac:dyDescent="0.25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x14ac:dyDescent="0.25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 x14ac:dyDescent="0.25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 x14ac:dyDescent="0.25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 x14ac:dyDescent="0.25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x14ac:dyDescent="0.25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 x14ac:dyDescent="0.25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 x14ac:dyDescent="0.25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 x14ac:dyDescent="0.25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 x14ac:dyDescent="0.25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 x14ac:dyDescent="0.25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 x14ac:dyDescent="0.25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 x14ac:dyDescent="0.25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 x14ac:dyDescent="0.25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 x14ac:dyDescent="0.25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 x14ac:dyDescent="0.25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 x14ac:dyDescent="0.25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 x14ac:dyDescent="0.25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 x14ac:dyDescent="0.25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 x14ac:dyDescent="0.25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 x14ac:dyDescent="0.25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 x14ac:dyDescent="0.25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 x14ac:dyDescent="0.25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 x14ac:dyDescent="0.25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 x14ac:dyDescent="0.25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 x14ac:dyDescent="0.25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 x14ac:dyDescent="0.25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 x14ac:dyDescent="0.25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 x14ac:dyDescent="0.25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x14ac:dyDescent="0.25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 x14ac:dyDescent="0.25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 x14ac:dyDescent="0.25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 x14ac:dyDescent="0.25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 x14ac:dyDescent="0.25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x14ac:dyDescent="0.25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 x14ac:dyDescent="0.25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x14ac:dyDescent="0.25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 x14ac:dyDescent="0.25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 x14ac:dyDescent="0.25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 x14ac:dyDescent="0.25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 x14ac:dyDescent="0.25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 x14ac:dyDescent="0.25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 x14ac:dyDescent="0.25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x14ac:dyDescent="0.25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 x14ac:dyDescent="0.25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 x14ac:dyDescent="0.25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 x14ac:dyDescent="0.25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 x14ac:dyDescent="0.25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 x14ac:dyDescent="0.25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x14ac:dyDescent="0.25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x14ac:dyDescent="0.25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 x14ac:dyDescent="0.25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 x14ac:dyDescent="0.25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 x14ac:dyDescent="0.25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 x14ac:dyDescent="0.25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 x14ac:dyDescent="0.25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 x14ac:dyDescent="0.25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 x14ac:dyDescent="0.25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 x14ac:dyDescent="0.25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 x14ac:dyDescent="0.25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 x14ac:dyDescent="0.25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 x14ac:dyDescent="0.25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 x14ac:dyDescent="0.25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 x14ac:dyDescent="0.25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 x14ac:dyDescent="0.25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 x14ac:dyDescent="0.25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 x14ac:dyDescent="0.25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 x14ac:dyDescent="0.25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 x14ac:dyDescent="0.25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 x14ac:dyDescent="0.25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 x14ac:dyDescent="0.25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 x14ac:dyDescent="0.25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 x14ac:dyDescent="0.25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 x14ac:dyDescent="0.25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 x14ac:dyDescent="0.25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 x14ac:dyDescent="0.25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 x14ac:dyDescent="0.25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 x14ac:dyDescent="0.25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 x14ac:dyDescent="0.25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 x14ac:dyDescent="0.25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 x14ac:dyDescent="0.25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 x14ac:dyDescent="0.25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 x14ac:dyDescent="0.25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 x14ac:dyDescent="0.25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 x14ac:dyDescent="0.25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 x14ac:dyDescent="0.25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 x14ac:dyDescent="0.25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 x14ac:dyDescent="0.25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 x14ac:dyDescent="0.25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 x14ac:dyDescent="0.25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 x14ac:dyDescent="0.25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x14ac:dyDescent="0.25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 x14ac:dyDescent="0.25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 x14ac:dyDescent="0.25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 x14ac:dyDescent="0.25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 x14ac:dyDescent="0.25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 x14ac:dyDescent="0.25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 x14ac:dyDescent="0.25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 x14ac:dyDescent="0.25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 x14ac:dyDescent="0.25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 x14ac:dyDescent="0.25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 x14ac:dyDescent="0.25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 x14ac:dyDescent="0.25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 x14ac:dyDescent="0.25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 x14ac:dyDescent="0.25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 x14ac:dyDescent="0.25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 x14ac:dyDescent="0.25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 x14ac:dyDescent="0.25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 x14ac:dyDescent="0.25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 x14ac:dyDescent="0.25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 x14ac:dyDescent="0.25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 x14ac:dyDescent="0.25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 x14ac:dyDescent="0.25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 x14ac:dyDescent="0.25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 x14ac:dyDescent="0.25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 x14ac:dyDescent="0.25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 x14ac:dyDescent="0.25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 x14ac:dyDescent="0.25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 x14ac:dyDescent="0.25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 x14ac:dyDescent="0.25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 x14ac:dyDescent="0.25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 x14ac:dyDescent="0.25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 x14ac:dyDescent="0.25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 x14ac:dyDescent="0.25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 x14ac:dyDescent="0.25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 x14ac:dyDescent="0.25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 x14ac:dyDescent="0.25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 x14ac:dyDescent="0.25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 x14ac:dyDescent="0.25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 x14ac:dyDescent="0.25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 x14ac:dyDescent="0.25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 x14ac:dyDescent="0.25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 x14ac:dyDescent="0.25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 x14ac:dyDescent="0.25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 x14ac:dyDescent="0.25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 x14ac:dyDescent="0.25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 x14ac:dyDescent="0.25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 x14ac:dyDescent="0.25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 x14ac:dyDescent="0.25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 x14ac:dyDescent="0.25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 x14ac:dyDescent="0.25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x14ac:dyDescent="0.25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 x14ac:dyDescent="0.25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 x14ac:dyDescent="0.25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 x14ac:dyDescent="0.25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 x14ac:dyDescent="0.25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 x14ac:dyDescent="0.25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x14ac:dyDescent="0.25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 x14ac:dyDescent="0.25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 x14ac:dyDescent="0.25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x14ac:dyDescent="0.25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 x14ac:dyDescent="0.25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 x14ac:dyDescent="0.25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 x14ac:dyDescent="0.25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x14ac:dyDescent="0.25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 x14ac:dyDescent="0.25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 x14ac:dyDescent="0.25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 x14ac:dyDescent="0.25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 x14ac:dyDescent="0.25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 x14ac:dyDescent="0.25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 x14ac:dyDescent="0.25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 x14ac:dyDescent="0.25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 x14ac:dyDescent="0.25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 x14ac:dyDescent="0.25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 x14ac:dyDescent="0.25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 x14ac:dyDescent="0.25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 x14ac:dyDescent="0.25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 x14ac:dyDescent="0.25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 x14ac:dyDescent="0.25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 x14ac:dyDescent="0.25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 x14ac:dyDescent="0.25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 x14ac:dyDescent="0.25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x14ac:dyDescent="0.25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x14ac:dyDescent="0.25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x14ac:dyDescent="0.25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 x14ac:dyDescent="0.25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 x14ac:dyDescent="0.25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 x14ac:dyDescent="0.25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 x14ac:dyDescent="0.25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x14ac:dyDescent="0.25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 x14ac:dyDescent="0.25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 x14ac:dyDescent="0.25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 x14ac:dyDescent="0.25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 x14ac:dyDescent="0.25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 x14ac:dyDescent="0.25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 x14ac:dyDescent="0.25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 x14ac:dyDescent="0.25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x14ac:dyDescent="0.25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 x14ac:dyDescent="0.25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 x14ac:dyDescent="0.25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 x14ac:dyDescent="0.25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 x14ac:dyDescent="0.25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 x14ac:dyDescent="0.25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 x14ac:dyDescent="0.25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 x14ac:dyDescent="0.25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 x14ac:dyDescent="0.25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 x14ac:dyDescent="0.25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 x14ac:dyDescent="0.25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 x14ac:dyDescent="0.25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 x14ac:dyDescent="0.25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 x14ac:dyDescent="0.25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 x14ac:dyDescent="0.25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 x14ac:dyDescent="0.25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 x14ac:dyDescent="0.25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 x14ac:dyDescent="0.25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 x14ac:dyDescent="0.25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 x14ac:dyDescent="0.25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 x14ac:dyDescent="0.25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 x14ac:dyDescent="0.25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 x14ac:dyDescent="0.25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 x14ac:dyDescent="0.25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 x14ac:dyDescent="0.25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 x14ac:dyDescent="0.25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 x14ac:dyDescent="0.25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 x14ac:dyDescent="0.25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 x14ac:dyDescent="0.25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 x14ac:dyDescent="0.25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 x14ac:dyDescent="0.25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 x14ac:dyDescent="0.25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 x14ac:dyDescent="0.25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 x14ac:dyDescent="0.25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 x14ac:dyDescent="0.25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 x14ac:dyDescent="0.25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 x14ac:dyDescent="0.25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x14ac:dyDescent="0.25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 x14ac:dyDescent="0.25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 x14ac:dyDescent="0.25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 x14ac:dyDescent="0.25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 x14ac:dyDescent="0.25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 x14ac:dyDescent="0.25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 x14ac:dyDescent="0.25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 x14ac:dyDescent="0.25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 x14ac:dyDescent="0.25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 x14ac:dyDescent="0.25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 x14ac:dyDescent="0.25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 x14ac:dyDescent="0.25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 x14ac:dyDescent="0.25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 x14ac:dyDescent="0.25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 x14ac:dyDescent="0.25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 x14ac:dyDescent="0.25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 x14ac:dyDescent="0.25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 x14ac:dyDescent="0.25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 x14ac:dyDescent="0.25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 x14ac:dyDescent="0.25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 x14ac:dyDescent="0.25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 x14ac:dyDescent="0.25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 x14ac:dyDescent="0.25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 x14ac:dyDescent="0.25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 x14ac:dyDescent="0.25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 x14ac:dyDescent="0.25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 x14ac:dyDescent="0.25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 x14ac:dyDescent="0.25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 x14ac:dyDescent="0.25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 x14ac:dyDescent="0.25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 x14ac:dyDescent="0.25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 x14ac:dyDescent="0.25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 x14ac:dyDescent="0.25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 x14ac:dyDescent="0.25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x14ac:dyDescent="0.25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 x14ac:dyDescent="0.25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 x14ac:dyDescent="0.25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 x14ac:dyDescent="0.25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 x14ac:dyDescent="0.25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 x14ac:dyDescent="0.25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 x14ac:dyDescent="0.25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 x14ac:dyDescent="0.25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 x14ac:dyDescent="0.25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 x14ac:dyDescent="0.25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 x14ac:dyDescent="0.25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 x14ac:dyDescent="0.25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 x14ac:dyDescent="0.25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 x14ac:dyDescent="0.25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 x14ac:dyDescent="0.25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 x14ac:dyDescent="0.25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 x14ac:dyDescent="0.25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 x14ac:dyDescent="0.25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 x14ac:dyDescent="0.25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 x14ac:dyDescent="0.25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 x14ac:dyDescent="0.25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 x14ac:dyDescent="0.25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 x14ac:dyDescent="0.25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 x14ac:dyDescent="0.25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 x14ac:dyDescent="0.25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x14ac:dyDescent="0.25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 x14ac:dyDescent="0.25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 x14ac:dyDescent="0.25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 x14ac:dyDescent="0.25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 x14ac:dyDescent="0.25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x14ac:dyDescent="0.25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 x14ac:dyDescent="0.25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 x14ac:dyDescent="0.25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 x14ac:dyDescent="0.25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 x14ac:dyDescent="0.25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 x14ac:dyDescent="0.25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 x14ac:dyDescent="0.25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 x14ac:dyDescent="0.25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 x14ac:dyDescent="0.25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 x14ac:dyDescent="0.25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 x14ac:dyDescent="0.25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 x14ac:dyDescent="0.25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x14ac:dyDescent="0.25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 x14ac:dyDescent="0.25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 x14ac:dyDescent="0.25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x14ac:dyDescent="0.25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 x14ac:dyDescent="0.25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 x14ac:dyDescent="0.25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 x14ac:dyDescent="0.25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 x14ac:dyDescent="0.25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 x14ac:dyDescent="0.25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 x14ac:dyDescent="0.25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 x14ac:dyDescent="0.25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 x14ac:dyDescent="0.25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 x14ac:dyDescent="0.25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 x14ac:dyDescent="0.25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 x14ac:dyDescent="0.25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 x14ac:dyDescent="0.25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 x14ac:dyDescent="0.25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 x14ac:dyDescent="0.25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 x14ac:dyDescent="0.25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 x14ac:dyDescent="0.25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 x14ac:dyDescent="0.25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 x14ac:dyDescent="0.25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 x14ac:dyDescent="0.25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 x14ac:dyDescent="0.25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 x14ac:dyDescent="0.25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 x14ac:dyDescent="0.25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 x14ac:dyDescent="0.25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x14ac:dyDescent="0.25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 x14ac:dyDescent="0.25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 x14ac:dyDescent="0.25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 x14ac:dyDescent="0.25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 x14ac:dyDescent="0.25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 x14ac:dyDescent="0.25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x14ac:dyDescent="0.25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 x14ac:dyDescent="0.25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 x14ac:dyDescent="0.25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 x14ac:dyDescent="0.25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 x14ac:dyDescent="0.25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 x14ac:dyDescent="0.25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 x14ac:dyDescent="0.25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 x14ac:dyDescent="0.25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 x14ac:dyDescent="0.25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x14ac:dyDescent="0.25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 x14ac:dyDescent="0.25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 x14ac:dyDescent="0.25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 x14ac:dyDescent="0.25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 x14ac:dyDescent="0.25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 x14ac:dyDescent="0.25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 x14ac:dyDescent="0.25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 x14ac:dyDescent="0.25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 x14ac:dyDescent="0.25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 x14ac:dyDescent="0.25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 x14ac:dyDescent="0.25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 x14ac:dyDescent="0.25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 x14ac:dyDescent="0.25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 x14ac:dyDescent="0.25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 x14ac:dyDescent="0.25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 x14ac:dyDescent="0.25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 x14ac:dyDescent="0.25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 x14ac:dyDescent="0.25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 x14ac:dyDescent="0.25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 x14ac:dyDescent="0.25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 x14ac:dyDescent="0.25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 x14ac:dyDescent="0.25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 x14ac:dyDescent="0.25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x14ac:dyDescent="0.25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 x14ac:dyDescent="0.25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 x14ac:dyDescent="0.25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 x14ac:dyDescent="0.25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 x14ac:dyDescent="0.25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 x14ac:dyDescent="0.25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 x14ac:dyDescent="0.25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 x14ac:dyDescent="0.25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 x14ac:dyDescent="0.25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 x14ac:dyDescent="0.25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 x14ac:dyDescent="0.25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 x14ac:dyDescent="0.25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 x14ac:dyDescent="0.25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 x14ac:dyDescent="0.25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 x14ac:dyDescent="0.25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 x14ac:dyDescent="0.25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x14ac:dyDescent="0.25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 x14ac:dyDescent="0.25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x14ac:dyDescent="0.25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 x14ac:dyDescent="0.25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 x14ac:dyDescent="0.25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 x14ac:dyDescent="0.25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x14ac:dyDescent="0.25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 x14ac:dyDescent="0.25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 x14ac:dyDescent="0.25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x14ac:dyDescent="0.25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 x14ac:dyDescent="0.25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x14ac:dyDescent="0.25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 x14ac:dyDescent="0.25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 x14ac:dyDescent="0.25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 x14ac:dyDescent="0.25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 x14ac:dyDescent="0.25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 x14ac:dyDescent="0.25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 x14ac:dyDescent="0.25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 x14ac:dyDescent="0.25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 x14ac:dyDescent="0.25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 x14ac:dyDescent="0.25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 x14ac:dyDescent="0.25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 x14ac:dyDescent="0.25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 x14ac:dyDescent="0.25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 x14ac:dyDescent="0.25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 x14ac:dyDescent="0.25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 x14ac:dyDescent="0.25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 x14ac:dyDescent="0.25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 x14ac:dyDescent="0.25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x14ac:dyDescent="0.25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 x14ac:dyDescent="0.25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 x14ac:dyDescent="0.25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 x14ac:dyDescent="0.25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 x14ac:dyDescent="0.25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 x14ac:dyDescent="0.25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 x14ac:dyDescent="0.25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 x14ac:dyDescent="0.25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 x14ac:dyDescent="0.25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 x14ac:dyDescent="0.25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 x14ac:dyDescent="0.25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 x14ac:dyDescent="0.25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 x14ac:dyDescent="0.25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 x14ac:dyDescent="0.25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 x14ac:dyDescent="0.25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 x14ac:dyDescent="0.25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 x14ac:dyDescent="0.25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 x14ac:dyDescent="0.25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 x14ac:dyDescent="0.25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 x14ac:dyDescent="0.25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 x14ac:dyDescent="0.25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 x14ac:dyDescent="0.25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 x14ac:dyDescent="0.25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 x14ac:dyDescent="0.25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x14ac:dyDescent="0.25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 x14ac:dyDescent="0.25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 x14ac:dyDescent="0.25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 x14ac:dyDescent="0.25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 x14ac:dyDescent="0.25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 x14ac:dyDescent="0.25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 x14ac:dyDescent="0.25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 x14ac:dyDescent="0.25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 x14ac:dyDescent="0.25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 x14ac:dyDescent="0.25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 x14ac:dyDescent="0.25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 x14ac:dyDescent="0.25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x14ac:dyDescent="0.25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 x14ac:dyDescent="0.25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 x14ac:dyDescent="0.25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 x14ac:dyDescent="0.25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 x14ac:dyDescent="0.25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 x14ac:dyDescent="0.25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 x14ac:dyDescent="0.25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 x14ac:dyDescent="0.25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 x14ac:dyDescent="0.25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 x14ac:dyDescent="0.25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 x14ac:dyDescent="0.25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 x14ac:dyDescent="0.25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 x14ac:dyDescent="0.25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 x14ac:dyDescent="0.25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 x14ac:dyDescent="0.25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 x14ac:dyDescent="0.25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 x14ac:dyDescent="0.25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 x14ac:dyDescent="0.25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x14ac:dyDescent="0.25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 x14ac:dyDescent="0.25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 x14ac:dyDescent="0.25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 x14ac:dyDescent="0.25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 x14ac:dyDescent="0.25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 x14ac:dyDescent="0.25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 x14ac:dyDescent="0.25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 x14ac:dyDescent="0.25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 x14ac:dyDescent="0.25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 x14ac:dyDescent="0.25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 x14ac:dyDescent="0.25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 x14ac:dyDescent="0.25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 x14ac:dyDescent="0.25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 x14ac:dyDescent="0.25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 x14ac:dyDescent="0.25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 x14ac:dyDescent="0.25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 x14ac:dyDescent="0.25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 x14ac:dyDescent="0.25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 x14ac:dyDescent="0.25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 x14ac:dyDescent="0.25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 x14ac:dyDescent="0.25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 x14ac:dyDescent="0.25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 x14ac:dyDescent="0.25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 x14ac:dyDescent="0.25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 x14ac:dyDescent="0.25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 x14ac:dyDescent="0.25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 x14ac:dyDescent="0.25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 x14ac:dyDescent="0.25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x14ac:dyDescent="0.25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 x14ac:dyDescent="0.25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 x14ac:dyDescent="0.25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 x14ac:dyDescent="0.25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 x14ac:dyDescent="0.25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 x14ac:dyDescent="0.25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 x14ac:dyDescent="0.25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 x14ac:dyDescent="0.25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x14ac:dyDescent="0.25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 x14ac:dyDescent="0.25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 x14ac:dyDescent="0.25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 x14ac:dyDescent="0.25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 x14ac:dyDescent="0.25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 x14ac:dyDescent="0.25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 x14ac:dyDescent="0.25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 x14ac:dyDescent="0.25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 x14ac:dyDescent="0.25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 x14ac:dyDescent="0.25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 x14ac:dyDescent="0.25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 x14ac:dyDescent="0.25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 x14ac:dyDescent="0.25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 x14ac:dyDescent="0.25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 x14ac:dyDescent="0.25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 x14ac:dyDescent="0.25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 x14ac:dyDescent="0.25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 x14ac:dyDescent="0.25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 x14ac:dyDescent="0.25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 x14ac:dyDescent="0.25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 x14ac:dyDescent="0.25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 x14ac:dyDescent="0.25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 x14ac:dyDescent="0.25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 x14ac:dyDescent="0.25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x14ac:dyDescent="0.25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 x14ac:dyDescent="0.25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 x14ac:dyDescent="0.25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 x14ac:dyDescent="0.25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 x14ac:dyDescent="0.25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x14ac:dyDescent="0.25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 x14ac:dyDescent="0.25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 x14ac:dyDescent="0.25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 x14ac:dyDescent="0.25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 x14ac:dyDescent="0.25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 x14ac:dyDescent="0.25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 x14ac:dyDescent="0.25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 x14ac:dyDescent="0.25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 x14ac:dyDescent="0.25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 x14ac:dyDescent="0.25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 x14ac:dyDescent="0.25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 x14ac:dyDescent="0.25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 x14ac:dyDescent="0.25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 x14ac:dyDescent="0.25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 x14ac:dyDescent="0.25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 x14ac:dyDescent="0.25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x14ac:dyDescent="0.25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 x14ac:dyDescent="0.25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 x14ac:dyDescent="0.25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 x14ac:dyDescent="0.25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 x14ac:dyDescent="0.25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 x14ac:dyDescent="0.25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x14ac:dyDescent="0.25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 x14ac:dyDescent="0.25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 x14ac:dyDescent="0.25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 x14ac:dyDescent="0.25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 x14ac:dyDescent="0.25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 x14ac:dyDescent="0.25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 x14ac:dyDescent="0.25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 x14ac:dyDescent="0.25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 x14ac:dyDescent="0.25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 x14ac:dyDescent="0.25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 x14ac:dyDescent="0.25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 x14ac:dyDescent="0.25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 x14ac:dyDescent="0.25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 x14ac:dyDescent="0.25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 x14ac:dyDescent="0.25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 x14ac:dyDescent="0.25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x14ac:dyDescent="0.25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 x14ac:dyDescent="0.25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 x14ac:dyDescent="0.25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 x14ac:dyDescent="0.25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 x14ac:dyDescent="0.25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 x14ac:dyDescent="0.25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 x14ac:dyDescent="0.25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 x14ac:dyDescent="0.25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 x14ac:dyDescent="0.25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 x14ac:dyDescent="0.25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 x14ac:dyDescent="0.25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 x14ac:dyDescent="0.25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 x14ac:dyDescent="0.25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 x14ac:dyDescent="0.25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 x14ac:dyDescent="0.25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 x14ac:dyDescent="0.25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 x14ac:dyDescent="0.25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 x14ac:dyDescent="0.25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 x14ac:dyDescent="0.25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 x14ac:dyDescent="0.25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 x14ac:dyDescent="0.25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 x14ac:dyDescent="0.25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 x14ac:dyDescent="0.25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 x14ac:dyDescent="0.25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 x14ac:dyDescent="0.25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 x14ac:dyDescent="0.25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 x14ac:dyDescent="0.25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 x14ac:dyDescent="0.25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x14ac:dyDescent="0.25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x14ac:dyDescent="0.25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 x14ac:dyDescent="0.25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 x14ac:dyDescent="0.25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 x14ac:dyDescent="0.25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 x14ac:dyDescent="0.25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 x14ac:dyDescent="0.25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 x14ac:dyDescent="0.25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 x14ac:dyDescent="0.25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 x14ac:dyDescent="0.25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x14ac:dyDescent="0.25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 x14ac:dyDescent="0.25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 x14ac:dyDescent="0.25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 x14ac:dyDescent="0.25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 x14ac:dyDescent="0.25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 x14ac:dyDescent="0.25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 x14ac:dyDescent="0.25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 x14ac:dyDescent="0.25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 x14ac:dyDescent="0.25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 x14ac:dyDescent="0.25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 x14ac:dyDescent="0.25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x14ac:dyDescent="0.25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 x14ac:dyDescent="0.25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 x14ac:dyDescent="0.25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 x14ac:dyDescent="0.25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 x14ac:dyDescent="0.25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 x14ac:dyDescent="0.25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 x14ac:dyDescent="0.25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 x14ac:dyDescent="0.25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 x14ac:dyDescent="0.25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 x14ac:dyDescent="0.25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 x14ac:dyDescent="0.25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 x14ac:dyDescent="0.25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 x14ac:dyDescent="0.25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 x14ac:dyDescent="0.25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 x14ac:dyDescent="0.25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 x14ac:dyDescent="0.25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 x14ac:dyDescent="0.25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 x14ac:dyDescent="0.25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 x14ac:dyDescent="0.25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 x14ac:dyDescent="0.25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 x14ac:dyDescent="0.25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 x14ac:dyDescent="0.25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 x14ac:dyDescent="0.25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x14ac:dyDescent="0.25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 x14ac:dyDescent="0.25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 x14ac:dyDescent="0.25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 x14ac:dyDescent="0.25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 x14ac:dyDescent="0.25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 x14ac:dyDescent="0.25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 x14ac:dyDescent="0.25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 x14ac:dyDescent="0.25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 x14ac:dyDescent="0.25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 x14ac:dyDescent="0.25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 x14ac:dyDescent="0.25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 x14ac:dyDescent="0.25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 x14ac:dyDescent="0.25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 x14ac:dyDescent="0.25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 x14ac:dyDescent="0.25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 x14ac:dyDescent="0.25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 x14ac:dyDescent="0.25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 x14ac:dyDescent="0.25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 x14ac:dyDescent="0.25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 x14ac:dyDescent="0.25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 x14ac:dyDescent="0.25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 x14ac:dyDescent="0.25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 x14ac:dyDescent="0.25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 x14ac:dyDescent="0.25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 x14ac:dyDescent="0.25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 x14ac:dyDescent="0.25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 x14ac:dyDescent="0.25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 x14ac:dyDescent="0.25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 x14ac:dyDescent="0.25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 x14ac:dyDescent="0.25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 x14ac:dyDescent="0.25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 x14ac:dyDescent="0.25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 x14ac:dyDescent="0.25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 x14ac:dyDescent="0.25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 x14ac:dyDescent="0.25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 x14ac:dyDescent="0.25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 x14ac:dyDescent="0.25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 x14ac:dyDescent="0.25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 x14ac:dyDescent="0.25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 x14ac:dyDescent="0.25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 x14ac:dyDescent="0.25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 x14ac:dyDescent="0.25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 x14ac:dyDescent="0.25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 x14ac:dyDescent="0.25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 x14ac:dyDescent="0.25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 x14ac:dyDescent="0.25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 x14ac:dyDescent="0.25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 x14ac:dyDescent="0.25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 x14ac:dyDescent="0.25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 x14ac:dyDescent="0.25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 x14ac:dyDescent="0.25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x14ac:dyDescent="0.25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 x14ac:dyDescent="0.25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 x14ac:dyDescent="0.25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 x14ac:dyDescent="0.25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 x14ac:dyDescent="0.25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 x14ac:dyDescent="0.25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 x14ac:dyDescent="0.25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 x14ac:dyDescent="0.25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x14ac:dyDescent="0.25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 x14ac:dyDescent="0.25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 x14ac:dyDescent="0.25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 x14ac:dyDescent="0.25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 x14ac:dyDescent="0.25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 x14ac:dyDescent="0.25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 x14ac:dyDescent="0.25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 x14ac:dyDescent="0.25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 x14ac:dyDescent="0.25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 x14ac:dyDescent="0.25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 x14ac:dyDescent="0.25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 x14ac:dyDescent="0.25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 x14ac:dyDescent="0.25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 x14ac:dyDescent="0.25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 x14ac:dyDescent="0.25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 x14ac:dyDescent="0.25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 x14ac:dyDescent="0.25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x14ac:dyDescent="0.25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 x14ac:dyDescent="0.25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 x14ac:dyDescent="0.25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 x14ac:dyDescent="0.25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 x14ac:dyDescent="0.25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 x14ac:dyDescent="0.25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 x14ac:dyDescent="0.25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 x14ac:dyDescent="0.25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 x14ac:dyDescent="0.25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 x14ac:dyDescent="0.25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 x14ac:dyDescent="0.25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 x14ac:dyDescent="0.25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 x14ac:dyDescent="0.25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x14ac:dyDescent="0.25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 x14ac:dyDescent="0.25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 x14ac:dyDescent="0.25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 x14ac:dyDescent="0.25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 x14ac:dyDescent="0.25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 x14ac:dyDescent="0.25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x14ac:dyDescent="0.25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 x14ac:dyDescent="0.25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 x14ac:dyDescent="0.25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 x14ac:dyDescent="0.25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 x14ac:dyDescent="0.25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 x14ac:dyDescent="0.25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 x14ac:dyDescent="0.25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 x14ac:dyDescent="0.25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 x14ac:dyDescent="0.25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 x14ac:dyDescent="0.25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 x14ac:dyDescent="0.25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 x14ac:dyDescent="0.25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 x14ac:dyDescent="0.25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 x14ac:dyDescent="0.25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 x14ac:dyDescent="0.25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 x14ac:dyDescent="0.25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 x14ac:dyDescent="0.25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 x14ac:dyDescent="0.25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 x14ac:dyDescent="0.25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x14ac:dyDescent="0.25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x14ac:dyDescent="0.25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 x14ac:dyDescent="0.25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 x14ac:dyDescent="0.25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 x14ac:dyDescent="0.25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 x14ac:dyDescent="0.25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 x14ac:dyDescent="0.25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 x14ac:dyDescent="0.25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 x14ac:dyDescent="0.25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 x14ac:dyDescent="0.25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 x14ac:dyDescent="0.25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 x14ac:dyDescent="0.25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 x14ac:dyDescent="0.25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 x14ac:dyDescent="0.25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x14ac:dyDescent="0.25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 x14ac:dyDescent="0.25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 x14ac:dyDescent="0.25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 x14ac:dyDescent="0.25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 x14ac:dyDescent="0.25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 x14ac:dyDescent="0.25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 x14ac:dyDescent="0.25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 x14ac:dyDescent="0.25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 x14ac:dyDescent="0.25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x14ac:dyDescent="0.25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 x14ac:dyDescent="0.25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 x14ac:dyDescent="0.25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 x14ac:dyDescent="0.25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x14ac:dyDescent="0.25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 x14ac:dyDescent="0.25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 x14ac:dyDescent="0.25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 x14ac:dyDescent="0.25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 x14ac:dyDescent="0.25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 x14ac:dyDescent="0.25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 x14ac:dyDescent="0.25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 x14ac:dyDescent="0.25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 x14ac:dyDescent="0.25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 x14ac:dyDescent="0.25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 x14ac:dyDescent="0.25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 x14ac:dyDescent="0.25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 x14ac:dyDescent="0.25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 x14ac:dyDescent="0.25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 x14ac:dyDescent="0.25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 x14ac:dyDescent="0.25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 x14ac:dyDescent="0.25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 x14ac:dyDescent="0.25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 x14ac:dyDescent="0.25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 x14ac:dyDescent="0.25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 x14ac:dyDescent="0.25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x14ac:dyDescent="0.25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 x14ac:dyDescent="0.25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 x14ac:dyDescent="0.25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 x14ac:dyDescent="0.25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x14ac:dyDescent="0.25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 x14ac:dyDescent="0.25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x14ac:dyDescent="0.25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x14ac:dyDescent="0.25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 x14ac:dyDescent="0.25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 x14ac:dyDescent="0.25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x14ac:dyDescent="0.25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 x14ac:dyDescent="0.25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 x14ac:dyDescent="0.25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x14ac:dyDescent="0.25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 x14ac:dyDescent="0.25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 x14ac:dyDescent="0.25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 x14ac:dyDescent="0.25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 x14ac:dyDescent="0.25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 x14ac:dyDescent="0.25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 x14ac:dyDescent="0.25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 x14ac:dyDescent="0.25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 x14ac:dyDescent="0.25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x14ac:dyDescent="0.25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 x14ac:dyDescent="0.25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 x14ac:dyDescent="0.25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 x14ac:dyDescent="0.25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 x14ac:dyDescent="0.25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 x14ac:dyDescent="0.25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 x14ac:dyDescent="0.25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 x14ac:dyDescent="0.25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 x14ac:dyDescent="0.25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 x14ac:dyDescent="0.25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 x14ac:dyDescent="0.25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 x14ac:dyDescent="0.25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 x14ac:dyDescent="0.25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 x14ac:dyDescent="0.25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 x14ac:dyDescent="0.25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 x14ac:dyDescent="0.25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 x14ac:dyDescent="0.25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 x14ac:dyDescent="0.25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 x14ac:dyDescent="0.25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x14ac:dyDescent="0.25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 x14ac:dyDescent="0.25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 x14ac:dyDescent="0.25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 x14ac:dyDescent="0.25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x14ac:dyDescent="0.25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 x14ac:dyDescent="0.25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 x14ac:dyDescent="0.25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 x14ac:dyDescent="0.25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 x14ac:dyDescent="0.25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 x14ac:dyDescent="0.25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 x14ac:dyDescent="0.25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 x14ac:dyDescent="0.25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 x14ac:dyDescent="0.25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 x14ac:dyDescent="0.25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 x14ac:dyDescent="0.25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 x14ac:dyDescent="0.25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 x14ac:dyDescent="0.25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 x14ac:dyDescent="0.25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 x14ac:dyDescent="0.25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 x14ac:dyDescent="0.25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 x14ac:dyDescent="0.25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 x14ac:dyDescent="0.25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x14ac:dyDescent="0.25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 x14ac:dyDescent="0.25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 x14ac:dyDescent="0.25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 x14ac:dyDescent="0.25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 x14ac:dyDescent="0.25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 x14ac:dyDescent="0.25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 x14ac:dyDescent="0.25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 x14ac:dyDescent="0.25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 x14ac:dyDescent="0.25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 x14ac:dyDescent="0.25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 x14ac:dyDescent="0.25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 x14ac:dyDescent="0.25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 x14ac:dyDescent="0.25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 x14ac:dyDescent="0.25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 x14ac:dyDescent="0.25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 x14ac:dyDescent="0.25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 x14ac:dyDescent="0.25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 x14ac:dyDescent="0.25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 x14ac:dyDescent="0.25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 x14ac:dyDescent="0.25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 x14ac:dyDescent="0.25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 x14ac:dyDescent="0.25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 x14ac:dyDescent="0.25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 x14ac:dyDescent="0.25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 x14ac:dyDescent="0.25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 x14ac:dyDescent="0.25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 x14ac:dyDescent="0.25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 x14ac:dyDescent="0.25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 x14ac:dyDescent="0.25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 x14ac:dyDescent="0.25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 x14ac:dyDescent="0.25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 x14ac:dyDescent="0.25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 x14ac:dyDescent="0.25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 x14ac:dyDescent="0.25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 x14ac:dyDescent="0.25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 x14ac:dyDescent="0.25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 x14ac:dyDescent="0.25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 x14ac:dyDescent="0.25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 x14ac:dyDescent="0.25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 x14ac:dyDescent="0.25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 x14ac:dyDescent="0.25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 x14ac:dyDescent="0.25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 x14ac:dyDescent="0.25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 x14ac:dyDescent="0.25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 x14ac:dyDescent="0.25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 x14ac:dyDescent="0.25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 x14ac:dyDescent="0.25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 x14ac:dyDescent="0.25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 x14ac:dyDescent="0.25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 x14ac:dyDescent="0.25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 x14ac:dyDescent="0.25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 x14ac:dyDescent="0.25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x14ac:dyDescent="0.25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 x14ac:dyDescent="0.25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x14ac:dyDescent="0.25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 x14ac:dyDescent="0.25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 x14ac:dyDescent="0.25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 x14ac:dyDescent="0.25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 x14ac:dyDescent="0.25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 x14ac:dyDescent="0.25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 x14ac:dyDescent="0.25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 x14ac:dyDescent="0.25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 x14ac:dyDescent="0.25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 x14ac:dyDescent="0.25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 x14ac:dyDescent="0.25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 x14ac:dyDescent="0.25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 x14ac:dyDescent="0.25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 x14ac:dyDescent="0.25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 x14ac:dyDescent="0.25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 x14ac:dyDescent="0.25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 x14ac:dyDescent="0.25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 x14ac:dyDescent="0.25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 x14ac:dyDescent="0.25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 x14ac:dyDescent="0.25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 x14ac:dyDescent="0.25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 x14ac:dyDescent="0.25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 x14ac:dyDescent="0.25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 x14ac:dyDescent="0.25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 x14ac:dyDescent="0.25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 x14ac:dyDescent="0.25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x14ac:dyDescent="0.25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 x14ac:dyDescent="0.25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 x14ac:dyDescent="0.25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 x14ac:dyDescent="0.25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 x14ac:dyDescent="0.25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 x14ac:dyDescent="0.25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 x14ac:dyDescent="0.25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 x14ac:dyDescent="0.25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 x14ac:dyDescent="0.25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 x14ac:dyDescent="0.25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 x14ac:dyDescent="0.25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 x14ac:dyDescent="0.25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 x14ac:dyDescent="0.25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 x14ac:dyDescent="0.25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 x14ac:dyDescent="0.25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x14ac:dyDescent="0.25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x14ac:dyDescent="0.25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 x14ac:dyDescent="0.25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 x14ac:dyDescent="0.25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 x14ac:dyDescent="0.25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x14ac:dyDescent="0.25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 x14ac:dyDescent="0.25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 x14ac:dyDescent="0.25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 x14ac:dyDescent="0.25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 x14ac:dyDescent="0.25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 x14ac:dyDescent="0.25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 x14ac:dyDescent="0.25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 x14ac:dyDescent="0.25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 x14ac:dyDescent="0.25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 x14ac:dyDescent="0.25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 x14ac:dyDescent="0.25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 x14ac:dyDescent="0.25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 x14ac:dyDescent="0.25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 x14ac:dyDescent="0.25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 x14ac:dyDescent="0.25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x14ac:dyDescent="0.25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 x14ac:dyDescent="0.25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 x14ac:dyDescent="0.25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 x14ac:dyDescent="0.25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 x14ac:dyDescent="0.25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x14ac:dyDescent="0.25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 x14ac:dyDescent="0.25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 x14ac:dyDescent="0.25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 x14ac:dyDescent="0.25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 x14ac:dyDescent="0.25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 x14ac:dyDescent="0.25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 x14ac:dyDescent="0.25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 x14ac:dyDescent="0.25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 x14ac:dyDescent="0.25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 x14ac:dyDescent="0.25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 x14ac:dyDescent="0.25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 x14ac:dyDescent="0.25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 x14ac:dyDescent="0.25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 x14ac:dyDescent="0.25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 x14ac:dyDescent="0.25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 x14ac:dyDescent="0.25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 x14ac:dyDescent="0.25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 x14ac:dyDescent="0.25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 x14ac:dyDescent="0.25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 x14ac:dyDescent="0.25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 x14ac:dyDescent="0.25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 x14ac:dyDescent="0.25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 x14ac:dyDescent="0.25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 x14ac:dyDescent="0.25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 x14ac:dyDescent="0.25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 x14ac:dyDescent="0.25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 x14ac:dyDescent="0.25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 x14ac:dyDescent="0.25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 x14ac:dyDescent="0.25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 x14ac:dyDescent="0.25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 x14ac:dyDescent="0.25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 x14ac:dyDescent="0.25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 x14ac:dyDescent="0.25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 x14ac:dyDescent="0.25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 x14ac:dyDescent="0.25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 x14ac:dyDescent="0.25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 x14ac:dyDescent="0.25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 x14ac:dyDescent="0.25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x14ac:dyDescent="0.25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 x14ac:dyDescent="0.25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 x14ac:dyDescent="0.25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 x14ac:dyDescent="0.25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 x14ac:dyDescent="0.25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 x14ac:dyDescent="0.25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 x14ac:dyDescent="0.25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 x14ac:dyDescent="0.25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 x14ac:dyDescent="0.25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 x14ac:dyDescent="0.25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 x14ac:dyDescent="0.25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 x14ac:dyDescent="0.25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 x14ac:dyDescent="0.25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 x14ac:dyDescent="0.25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 x14ac:dyDescent="0.25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 x14ac:dyDescent="0.25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 x14ac:dyDescent="0.25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x14ac:dyDescent="0.25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 x14ac:dyDescent="0.25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 x14ac:dyDescent="0.25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 x14ac:dyDescent="0.25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 x14ac:dyDescent="0.25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 x14ac:dyDescent="0.25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 x14ac:dyDescent="0.25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 x14ac:dyDescent="0.25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 x14ac:dyDescent="0.25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 x14ac:dyDescent="0.25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 x14ac:dyDescent="0.25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 x14ac:dyDescent="0.25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 x14ac:dyDescent="0.25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 x14ac:dyDescent="0.25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 x14ac:dyDescent="0.25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 x14ac:dyDescent="0.25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 x14ac:dyDescent="0.25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 x14ac:dyDescent="0.25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 x14ac:dyDescent="0.25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 x14ac:dyDescent="0.25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 x14ac:dyDescent="0.25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 x14ac:dyDescent="0.25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 x14ac:dyDescent="0.25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 x14ac:dyDescent="0.25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 x14ac:dyDescent="0.25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 x14ac:dyDescent="0.25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 x14ac:dyDescent="0.25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 x14ac:dyDescent="0.25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 x14ac:dyDescent="0.25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 x14ac:dyDescent="0.25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 x14ac:dyDescent="0.25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 x14ac:dyDescent="0.25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 x14ac:dyDescent="0.25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 x14ac:dyDescent="0.25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 x14ac:dyDescent="0.25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 x14ac:dyDescent="0.25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 x14ac:dyDescent="0.25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 x14ac:dyDescent="0.25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 x14ac:dyDescent="0.25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 x14ac:dyDescent="0.25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 x14ac:dyDescent="0.25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 x14ac:dyDescent="0.25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 x14ac:dyDescent="0.25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x14ac:dyDescent="0.25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x14ac:dyDescent="0.25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 x14ac:dyDescent="0.25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 x14ac:dyDescent="0.25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 x14ac:dyDescent="0.25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x14ac:dyDescent="0.25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 x14ac:dyDescent="0.25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 x14ac:dyDescent="0.25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 x14ac:dyDescent="0.25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 x14ac:dyDescent="0.25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 x14ac:dyDescent="0.25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 x14ac:dyDescent="0.25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 x14ac:dyDescent="0.25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 x14ac:dyDescent="0.25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 x14ac:dyDescent="0.25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 x14ac:dyDescent="0.25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 x14ac:dyDescent="0.25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 x14ac:dyDescent="0.25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 x14ac:dyDescent="0.25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 x14ac:dyDescent="0.25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 x14ac:dyDescent="0.25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 x14ac:dyDescent="0.25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 x14ac:dyDescent="0.25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 x14ac:dyDescent="0.25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 x14ac:dyDescent="0.25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 x14ac:dyDescent="0.25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 x14ac:dyDescent="0.25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 x14ac:dyDescent="0.25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 x14ac:dyDescent="0.25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 x14ac:dyDescent="0.25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x14ac:dyDescent="0.25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 x14ac:dyDescent="0.25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 x14ac:dyDescent="0.25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 x14ac:dyDescent="0.25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 x14ac:dyDescent="0.25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 x14ac:dyDescent="0.25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 x14ac:dyDescent="0.25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x14ac:dyDescent="0.25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 x14ac:dyDescent="0.25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 x14ac:dyDescent="0.25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 x14ac:dyDescent="0.25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x14ac:dyDescent="0.25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 x14ac:dyDescent="0.25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 x14ac:dyDescent="0.25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 x14ac:dyDescent="0.25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 x14ac:dyDescent="0.25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 x14ac:dyDescent="0.25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 x14ac:dyDescent="0.25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 x14ac:dyDescent="0.25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 x14ac:dyDescent="0.25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 x14ac:dyDescent="0.25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 x14ac:dyDescent="0.25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 x14ac:dyDescent="0.25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 x14ac:dyDescent="0.25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 x14ac:dyDescent="0.25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 x14ac:dyDescent="0.25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 x14ac:dyDescent="0.25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 x14ac:dyDescent="0.25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 x14ac:dyDescent="0.25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 x14ac:dyDescent="0.25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 x14ac:dyDescent="0.25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 x14ac:dyDescent="0.25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 x14ac:dyDescent="0.25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 x14ac:dyDescent="0.25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 x14ac:dyDescent="0.25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 x14ac:dyDescent="0.25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 x14ac:dyDescent="0.25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 x14ac:dyDescent="0.25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 x14ac:dyDescent="0.25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 x14ac:dyDescent="0.25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 x14ac:dyDescent="0.25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 x14ac:dyDescent="0.25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 x14ac:dyDescent="0.25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 x14ac:dyDescent="0.25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 x14ac:dyDescent="0.25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 x14ac:dyDescent="0.25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 x14ac:dyDescent="0.25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 x14ac:dyDescent="0.25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 x14ac:dyDescent="0.25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 x14ac:dyDescent="0.25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 x14ac:dyDescent="0.25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 x14ac:dyDescent="0.25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 x14ac:dyDescent="0.25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 x14ac:dyDescent="0.25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 x14ac:dyDescent="0.25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 x14ac:dyDescent="0.25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 x14ac:dyDescent="0.25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 x14ac:dyDescent="0.25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x14ac:dyDescent="0.25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 x14ac:dyDescent="0.25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 x14ac:dyDescent="0.25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 x14ac:dyDescent="0.25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 x14ac:dyDescent="0.25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 x14ac:dyDescent="0.25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 x14ac:dyDescent="0.25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 x14ac:dyDescent="0.25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 x14ac:dyDescent="0.25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 x14ac:dyDescent="0.25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 x14ac:dyDescent="0.25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 x14ac:dyDescent="0.25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 x14ac:dyDescent="0.25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 x14ac:dyDescent="0.25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 x14ac:dyDescent="0.25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 x14ac:dyDescent="0.25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 x14ac:dyDescent="0.25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 x14ac:dyDescent="0.25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 x14ac:dyDescent="0.25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 x14ac:dyDescent="0.25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x14ac:dyDescent="0.25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 x14ac:dyDescent="0.25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x14ac:dyDescent="0.25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 x14ac:dyDescent="0.25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 x14ac:dyDescent="0.25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 x14ac:dyDescent="0.25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 x14ac:dyDescent="0.25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 x14ac:dyDescent="0.25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 x14ac:dyDescent="0.25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x14ac:dyDescent="0.25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 x14ac:dyDescent="0.25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 x14ac:dyDescent="0.25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 x14ac:dyDescent="0.25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 x14ac:dyDescent="0.25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 x14ac:dyDescent="0.25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x14ac:dyDescent="0.25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 x14ac:dyDescent="0.25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 x14ac:dyDescent="0.25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 x14ac:dyDescent="0.25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 x14ac:dyDescent="0.25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 x14ac:dyDescent="0.25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 x14ac:dyDescent="0.25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 x14ac:dyDescent="0.25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 x14ac:dyDescent="0.25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 x14ac:dyDescent="0.25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x14ac:dyDescent="0.25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 x14ac:dyDescent="0.25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 x14ac:dyDescent="0.25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 x14ac:dyDescent="0.25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 x14ac:dyDescent="0.25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 x14ac:dyDescent="0.25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 x14ac:dyDescent="0.25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 x14ac:dyDescent="0.25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 x14ac:dyDescent="0.25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 x14ac:dyDescent="0.25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 x14ac:dyDescent="0.25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x14ac:dyDescent="0.25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 x14ac:dyDescent="0.25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 x14ac:dyDescent="0.25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 x14ac:dyDescent="0.25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 x14ac:dyDescent="0.25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 x14ac:dyDescent="0.25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 x14ac:dyDescent="0.25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 x14ac:dyDescent="0.25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 x14ac:dyDescent="0.25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 x14ac:dyDescent="0.25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 x14ac:dyDescent="0.25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 x14ac:dyDescent="0.25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 x14ac:dyDescent="0.25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 x14ac:dyDescent="0.25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 x14ac:dyDescent="0.25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 x14ac:dyDescent="0.25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 x14ac:dyDescent="0.25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 x14ac:dyDescent="0.25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 x14ac:dyDescent="0.25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 x14ac:dyDescent="0.25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 x14ac:dyDescent="0.25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 x14ac:dyDescent="0.25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 x14ac:dyDescent="0.25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 x14ac:dyDescent="0.25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 x14ac:dyDescent="0.25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 x14ac:dyDescent="0.25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 x14ac:dyDescent="0.25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 x14ac:dyDescent="0.25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 x14ac:dyDescent="0.25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 x14ac:dyDescent="0.25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 x14ac:dyDescent="0.25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 x14ac:dyDescent="0.25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 x14ac:dyDescent="0.25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 x14ac:dyDescent="0.25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 x14ac:dyDescent="0.25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x14ac:dyDescent="0.25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 x14ac:dyDescent="0.25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 x14ac:dyDescent="0.25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 x14ac:dyDescent="0.25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 x14ac:dyDescent="0.25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 x14ac:dyDescent="0.25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 x14ac:dyDescent="0.25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x14ac:dyDescent="0.25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 x14ac:dyDescent="0.25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 x14ac:dyDescent="0.25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 x14ac:dyDescent="0.25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x14ac:dyDescent="0.25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 x14ac:dyDescent="0.25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 x14ac:dyDescent="0.25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 x14ac:dyDescent="0.25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 x14ac:dyDescent="0.25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 x14ac:dyDescent="0.25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 x14ac:dyDescent="0.25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 x14ac:dyDescent="0.25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 x14ac:dyDescent="0.25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 x14ac:dyDescent="0.25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 x14ac:dyDescent="0.25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 x14ac:dyDescent="0.25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 x14ac:dyDescent="0.25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 x14ac:dyDescent="0.25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 x14ac:dyDescent="0.25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 x14ac:dyDescent="0.25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 x14ac:dyDescent="0.25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x14ac:dyDescent="0.25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 x14ac:dyDescent="0.25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 x14ac:dyDescent="0.25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 x14ac:dyDescent="0.25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 x14ac:dyDescent="0.25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 x14ac:dyDescent="0.25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 x14ac:dyDescent="0.25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 x14ac:dyDescent="0.25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x14ac:dyDescent="0.25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 x14ac:dyDescent="0.25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 x14ac:dyDescent="0.25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 x14ac:dyDescent="0.25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 x14ac:dyDescent="0.25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 x14ac:dyDescent="0.25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 x14ac:dyDescent="0.25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 x14ac:dyDescent="0.25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 x14ac:dyDescent="0.25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 x14ac:dyDescent="0.25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 x14ac:dyDescent="0.25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x14ac:dyDescent="0.25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 x14ac:dyDescent="0.25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 x14ac:dyDescent="0.25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 x14ac:dyDescent="0.25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 x14ac:dyDescent="0.25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 x14ac:dyDescent="0.25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 x14ac:dyDescent="0.25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 x14ac:dyDescent="0.25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 x14ac:dyDescent="0.25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 x14ac:dyDescent="0.25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 x14ac:dyDescent="0.25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 x14ac:dyDescent="0.25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 x14ac:dyDescent="0.25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 x14ac:dyDescent="0.25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 x14ac:dyDescent="0.25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x14ac:dyDescent="0.25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 x14ac:dyDescent="0.25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 x14ac:dyDescent="0.25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 x14ac:dyDescent="0.25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 x14ac:dyDescent="0.25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 x14ac:dyDescent="0.25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 x14ac:dyDescent="0.25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 x14ac:dyDescent="0.25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 x14ac:dyDescent="0.25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 x14ac:dyDescent="0.25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 x14ac:dyDescent="0.25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 x14ac:dyDescent="0.25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 x14ac:dyDescent="0.25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 x14ac:dyDescent="0.25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 x14ac:dyDescent="0.25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 x14ac:dyDescent="0.25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x14ac:dyDescent="0.25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 x14ac:dyDescent="0.25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 x14ac:dyDescent="0.25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 x14ac:dyDescent="0.25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 x14ac:dyDescent="0.25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 x14ac:dyDescent="0.25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 x14ac:dyDescent="0.25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 x14ac:dyDescent="0.25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 x14ac:dyDescent="0.25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 x14ac:dyDescent="0.25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 x14ac:dyDescent="0.25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 x14ac:dyDescent="0.25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 x14ac:dyDescent="0.25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 x14ac:dyDescent="0.25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 x14ac:dyDescent="0.25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 x14ac:dyDescent="0.25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 x14ac:dyDescent="0.25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 x14ac:dyDescent="0.25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 x14ac:dyDescent="0.25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 x14ac:dyDescent="0.25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 x14ac:dyDescent="0.25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 x14ac:dyDescent="0.25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 x14ac:dyDescent="0.25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 x14ac:dyDescent="0.25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 x14ac:dyDescent="0.25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 x14ac:dyDescent="0.25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 x14ac:dyDescent="0.25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 x14ac:dyDescent="0.25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 x14ac:dyDescent="0.25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 x14ac:dyDescent="0.25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 x14ac:dyDescent="0.25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x14ac:dyDescent="0.25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 x14ac:dyDescent="0.25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 x14ac:dyDescent="0.25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 x14ac:dyDescent="0.25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x14ac:dyDescent="0.25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 x14ac:dyDescent="0.25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 x14ac:dyDescent="0.25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 x14ac:dyDescent="0.25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 x14ac:dyDescent="0.25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 x14ac:dyDescent="0.25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 x14ac:dyDescent="0.25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x14ac:dyDescent="0.25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 x14ac:dyDescent="0.25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 x14ac:dyDescent="0.25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 x14ac:dyDescent="0.25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 x14ac:dyDescent="0.25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 x14ac:dyDescent="0.25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 x14ac:dyDescent="0.25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 x14ac:dyDescent="0.25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 x14ac:dyDescent="0.25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 x14ac:dyDescent="0.25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 x14ac:dyDescent="0.25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 x14ac:dyDescent="0.25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 x14ac:dyDescent="0.25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 x14ac:dyDescent="0.25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 x14ac:dyDescent="0.25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 x14ac:dyDescent="0.25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 x14ac:dyDescent="0.25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 x14ac:dyDescent="0.25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 x14ac:dyDescent="0.25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 x14ac:dyDescent="0.25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 x14ac:dyDescent="0.25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 x14ac:dyDescent="0.25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 x14ac:dyDescent="0.25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 x14ac:dyDescent="0.25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 x14ac:dyDescent="0.25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 x14ac:dyDescent="0.25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 x14ac:dyDescent="0.25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 x14ac:dyDescent="0.25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x14ac:dyDescent="0.25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 x14ac:dyDescent="0.25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 x14ac:dyDescent="0.25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 x14ac:dyDescent="0.25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 x14ac:dyDescent="0.25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 x14ac:dyDescent="0.25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 x14ac:dyDescent="0.25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 x14ac:dyDescent="0.25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 x14ac:dyDescent="0.25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 x14ac:dyDescent="0.25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 x14ac:dyDescent="0.25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x14ac:dyDescent="0.25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x14ac:dyDescent="0.25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 x14ac:dyDescent="0.25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 x14ac:dyDescent="0.25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 x14ac:dyDescent="0.25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 x14ac:dyDescent="0.25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 x14ac:dyDescent="0.25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 x14ac:dyDescent="0.25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 x14ac:dyDescent="0.25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 x14ac:dyDescent="0.25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 x14ac:dyDescent="0.25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 x14ac:dyDescent="0.25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 x14ac:dyDescent="0.25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 x14ac:dyDescent="0.25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 x14ac:dyDescent="0.25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 x14ac:dyDescent="0.25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 x14ac:dyDescent="0.25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 x14ac:dyDescent="0.25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 x14ac:dyDescent="0.25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 x14ac:dyDescent="0.25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 x14ac:dyDescent="0.25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 x14ac:dyDescent="0.25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 x14ac:dyDescent="0.25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x14ac:dyDescent="0.25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 x14ac:dyDescent="0.25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 x14ac:dyDescent="0.25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 x14ac:dyDescent="0.25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 x14ac:dyDescent="0.25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 x14ac:dyDescent="0.25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 x14ac:dyDescent="0.25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 x14ac:dyDescent="0.25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 x14ac:dyDescent="0.25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 x14ac:dyDescent="0.25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 x14ac:dyDescent="0.25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 x14ac:dyDescent="0.25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 x14ac:dyDescent="0.25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 x14ac:dyDescent="0.25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 x14ac:dyDescent="0.25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 x14ac:dyDescent="0.25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 x14ac:dyDescent="0.25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 x14ac:dyDescent="0.25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 x14ac:dyDescent="0.25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 x14ac:dyDescent="0.25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 x14ac:dyDescent="0.25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 x14ac:dyDescent="0.25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 x14ac:dyDescent="0.25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 x14ac:dyDescent="0.25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 x14ac:dyDescent="0.25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 x14ac:dyDescent="0.25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 x14ac:dyDescent="0.25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 x14ac:dyDescent="0.25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x14ac:dyDescent="0.25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 x14ac:dyDescent="0.25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 x14ac:dyDescent="0.25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 x14ac:dyDescent="0.25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x14ac:dyDescent="0.25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 x14ac:dyDescent="0.25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 x14ac:dyDescent="0.25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 x14ac:dyDescent="0.25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x14ac:dyDescent="0.25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 x14ac:dyDescent="0.25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 x14ac:dyDescent="0.25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 x14ac:dyDescent="0.25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 x14ac:dyDescent="0.25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 x14ac:dyDescent="0.25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 x14ac:dyDescent="0.25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 x14ac:dyDescent="0.25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 x14ac:dyDescent="0.25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 x14ac:dyDescent="0.25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 x14ac:dyDescent="0.25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 x14ac:dyDescent="0.25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x14ac:dyDescent="0.25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 x14ac:dyDescent="0.25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 x14ac:dyDescent="0.25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 x14ac:dyDescent="0.25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 x14ac:dyDescent="0.25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 x14ac:dyDescent="0.25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x14ac:dyDescent="0.25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 x14ac:dyDescent="0.25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 x14ac:dyDescent="0.25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 x14ac:dyDescent="0.25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 x14ac:dyDescent="0.25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 x14ac:dyDescent="0.25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 x14ac:dyDescent="0.25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 x14ac:dyDescent="0.25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 x14ac:dyDescent="0.25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 x14ac:dyDescent="0.25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 x14ac:dyDescent="0.25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 x14ac:dyDescent="0.25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x14ac:dyDescent="0.25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x14ac:dyDescent="0.25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 x14ac:dyDescent="0.25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 x14ac:dyDescent="0.25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 x14ac:dyDescent="0.25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x14ac:dyDescent="0.25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 x14ac:dyDescent="0.25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 x14ac:dyDescent="0.25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 x14ac:dyDescent="0.25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 x14ac:dyDescent="0.25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 x14ac:dyDescent="0.25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x14ac:dyDescent="0.25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 x14ac:dyDescent="0.25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 x14ac:dyDescent="0.25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 x14ac:dyDescent="0.25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 x14ac:dyDescent="0.25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 x14ac:dyDescent="0.25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x14ac:dyDescent="0.25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 x14ac:dyDescent="0.25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 x14ac:dyDescent="0.25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 x14ac:dyDescent="0.25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 x14ac:dyDescent="0.25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 x14ac:dyDescent="0.25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 x14ac:dyDescent="0.25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 x14ac:dyDescent="0.25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 x14ac:dyDescent="0.25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 x14ac:dyDescent="0.25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 x14ac:dyDescent="0.25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 x14ac:dyDescent="0.25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 x14ac:dyDescent="0.25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 x14ac:dyDescent="0.25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 x14ac:dyDescent="0.25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 x14ac:dyDescent="0.25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x14ac:dyDescent="0.25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 x14ac:dyDescent="0.25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 x14ac:dyDescent="0.25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 x14ac:dyDescent="0.25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 x14ac:dyDescent="0.25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 x14ac:dyDescent="0.25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 x14ac:dyDescent="0.25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 x14ac:dyDescent="0.25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 x14ac:dyDescent="0.25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 x14ac:dyDescent="0.25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 x14ac:dyDescent="0.25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x14ac:dyDescent="0.25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 x14ac:dyDescent="0.25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 x14ac:dyDescent="0.25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 x14ac:dyDescent="0.25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 x14ac:dyDescent="0.25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 x14ac:dyDescent="0.25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 x14ac:dyDescent="0.25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 x14ac:dyDescent="0.25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x14ac:dyDescent="0.25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x14ac:dyDescent="0.25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x14ac:dyDescent="0.25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 x14ac:dyDescent="0.25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 x14ac:dyDescent="0.25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 x14ac:dyDescent="0.25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 x14ac:dyDescent="0.25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 x14ac:dyDescent="0.25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 x14ac:dyDescent="0.25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 x14ac:dyDescent="0.25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 x14ac:dyDescent="0.25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 x14ac:dyDescent="0.25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 x14ac:dyDescent="0.25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 x14ac:dyDescent="0.25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 x14ac:dyDescent="0.25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 x14ac:dyDescent="0.25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 x14ac:dyDescent="0.25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 x14ac:dyDescent="0.25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 x14ac:dyDescent="0.25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 x14ac:dyDescent="0.25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 x14ac:dyDescent="0.25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 x14ac:dyDescent="0.25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 x14ac:dyDescent="0.25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 x14ac:dyDescent="0.25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 x14ac:dyDescent="0.25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 x14ac:dyDescent="0.25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 x14ac:dyDescent="0.25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 x14ac:dyDescent="0.25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 x14ac:dyDescent="0.25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 x14ac:dyDescent="0.25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 x14ac:dyDescent="0.25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 x14ac:dyDescent="0.25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 x14ac:dyDescent="0.25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 x14ac:dyDescent="0.25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x14ac:dyDescent="0.25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 x14ac:dyDescent="0.25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 x14ac:dyDescent="0.25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x14ac:dyDescent="0.25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 x14ac:dyDescent="0.25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 x14ac:dyDescent="0.25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 x14ac:dyDescent="0.25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 x14ac:dyDescent="0.25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 x14ac:dyDescent="0.25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 x14ac:dyDescent="0.25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 x14ac:dyDescent="0.25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 x14ac:dyDescent="0.25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 x14ac:dyDescent="0.25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 x14ac:dyDescent="0.25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 x14ac:dyDescent="0.25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 x14ac:dyDescent="0.25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 x14ac:dyDescent="0.25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 x14ac:dyDescent="0.25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 x14ac:dyDescent="0.25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 x14ac:dyDescent="0.25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 x14ac:dyDescent="0.25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x14ac:dyDescent="0.25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 x14ac:dyDescent="0.25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 x14ac:dyDescent="0.25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 x14ac:dyDescent="0.25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x14ac:dyDescent="0.25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 x14ac:dyDescent="0.25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 x14ac:dyDescent="0.25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 x14ac:dyDescent="0.25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 x14ac:dyDescent="0.25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x14ac:dyDescent="0.25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 x14ac:dyDescent="0.25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 x14ac:dyDescent="0.25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 x14ac:dyDescent="0.25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 x14ac:dyDescent="0.25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 x14ac:dyDescent="0.25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 x14ac:dyDescent="0.25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 x14ac:dyDescent="0.25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 x14ac:dyDescent="0.25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 x14ac:dyDescent="0.25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 x14ac:dyDescent="0.25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 x14ac:dyDescent="0.25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 x14ac:dyDescent="0.25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 x14ac:dyDescent="0.25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 x14ac:dyDescent="0.25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 x14ac:dyDescent="0.25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x14ac:dyDescent="0.25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 x14ac:dyDescent="0.25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 x14ac:dyDescent="0.25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 x14ac:dyDescent="0.25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 x14ac:dyDescent="0.25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 x14ac:dyDescent="0.25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 x14ac:dyDescent="0.25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 x14ac:dyDescent="0.25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 x14ac:dyDescent="0.25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 x14ac:dyDescent="0.25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 x14ac:dyDescent="0.25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 x14ac:dyDescent="0.25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x14ac:dyDescent="0.25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 x14ac:dyDescent="0.25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 x14ac:dyDescent="0.25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 x14ac:dyDescent="0.25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 x14ac:dyDescent="0.25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 x14ac:dyDescent="0.25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x14ac:dyDescent="0.25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 x14ac:dyDescent="0.25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 x14ac:dyDescent="0.25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 x14ac:dyDescent="0.25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x14ac:dyDescent="0.25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 x14ac:dyDescent="0.25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 x14ac:dyDescent="0.25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 x14ac:dyDescent="0.25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 x14ac:dyDescent="0.25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 x14ac:dyDescent="0.25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 x14ac:dyDescent="0.25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x14ac:dyDescent="0.25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 x14ac:dyDescent="0.25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 x14ac:dyDescent="0.25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 x14ac:dyDescent="0.25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 x14ac:dyDescent="0.25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 x14ac:dyDescent="0.25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 x14ac:dyDescent="0.25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 x14ac:dyDescent="0.25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 x14ac:dyDescent="0.25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 x14ac:dyDescent="0.25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 x14ac:dyDescent="0.25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 x14ac:dyDescent="0.25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 x14ac:dyDescent="0.25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 x14ac:dyDescent="0.25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x14ac:dyDescent="0.25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 x14ac:dyDescent="0.25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 x14ac:dyDescent="0.25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 x14ac:dyDescent="0.25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 x14ac:dyDescent="0.25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 x14ac:dyDescent="0.25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x14ac:dyDescent="0.25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 x14ac:dyDescent="0.25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 x14ac:dyDescent="0.25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 x14ac:dyDescent="0.25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 x14ac:dyDescent="0.25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 x14ac:dyDescent="0.25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 x14ac:dyDescent="0.25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 x14ac:dyDescent="0.25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 x14ac:dyDescent="0.25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 x14ac:dyDescent="0.25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 x14ac:dyDescent="0.25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 x14ac:dyDescent="0.25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 x14ac:dyDescent="0.25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 x14ac:dyDescent="0.25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 x14ac:dyDescent="0.25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 x14ac:dyDescent="0.25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x14ac:dyDescent="0.25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 x14ac:dyDescent="0.25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x14ac:dyDescent="0.25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 x14ac:dyDescent="0.25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x14ac:dyDescent="0.25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 x14ac:dyDescent="0.25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 x14ac:dyDescent="0.25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 x14ac:dyDescent="0.25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 x14ac:dyDescent="0.25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 x14ac:dyDescent="0.25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 x14ac:dyDescent="0.25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 x14ac:dyDescent="0.25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 x14ac:dyDescent="0.25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 x14ac:dyDescent="0.25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 x14ac:dyDescent="0.25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 x14ac:dyDescent="0.25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 x14ac:dyDescent="0.25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x14ac:dyDescent="0.25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 x14ac:dyDescent="0.25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 x14ac:dyDescent="0.25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 x14ac:dyDescent="0.25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 x14ac:dyDescent="0.25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 x14ac:dyDescent="0.25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 x14ac:dyDescent="0.25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x14ac:dyDescent="0.25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 x14ac:dyDescent="0.25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 x14ac:dyDescent="0.25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x14ac:dyDescent="0.25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 x14ac:dyDescent="0.25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 x14ac:dyDescent="0.25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 x14ac:dyDescent="0.25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x14ac:dyDescent="0.25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 x14ac:dyDescent="0.25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 x14ac:dyDescent="0.25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 x14ac:dyDescent="0.25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 x14ac:dyDescent="0.25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 x14ac:dyDescent="0.25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 x14ac:dyDescent="0.25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 x14ac:dyDescent="0.25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x14ac:dyDescent="0.25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 x14ac:dyDescent="0.25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 x14ac:dyDescent="0.25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 x14ac:dyDescent="0.25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 x14ac:dyDescent="0.25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 x14ac:dyDescent="0.25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 x14ac:dyDescent="0.25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 x14ac:dyDescent="0.25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 x14ac:dyDescent="0.25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 x14ac:dyDescent="0.25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 x14ac:dyDescent="0.25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 x14ac:dyDescent="0.25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 x14ac:dyDescent="0.25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 x14ac:dyDescent="0.25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 x14ac:dyDescent="0.25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 x14ac:dyDescent="0.25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 x14ac:dyDescent="0.25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 x14ac:dyDescent="0.25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 x14ac:dyDescent="0.25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 x14ac:dyDescent="0.25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 x14ac:dyDescent="0.25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 x14ac:dyDescent="0.25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 x14ac:dyDescent="0.25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 x14ac:dyDescent="0.25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 x14ac:dyDescent="0.25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 x14ac:dyDescent="0.25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 x14ac:dyDescent="0.25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 x14ac:dyDescent="0.25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 x14ac:dyDescent="0.25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 x14ac:dyDescent="0.25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 x14ac:dyDescent="0.25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 x14ac:dyDescent="0.25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 x14ac:dyDescent="0.25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 x14ac:dyDescent="0.25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x14ac:dyDescent="0.25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 x14ac:dyDescent="0.25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 x14ac:dyDescent="0.25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 x14ac:dyDescent="0.25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 x14ac:dyDescent="0.25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 x14ac:dyDescent="0.25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 x14ac:dyDescent="0.25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 x14ac:dyDescent="0.25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 x14ac:dyDescent="0.25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 x14ac:dyDescent="0.25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 x14ac:dyDescent="0.25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 x14ac:dyDescent="0.25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 x14ac:dyDescent="0.25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 x14ac:dyDescent="0.25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 x14ac:dyDescent="0.25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 x14ac:dyDescent="0.25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 x14ac:dyDescent="0.25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 x14ac:dyDescent="0.25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 x14ac:dyDescent="0.25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 x14ac:dyDescent="0.25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 x14ac:dyDescent="0.25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 x14ac:dyDescent="0.25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x14ac:dyDescent="0.25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 x14ac:dyDescent="0.25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 x14ac:dyDescent="0.25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 x14ac:dyDescent="0.25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 x14ac:dyDescent="0.25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 x14ac:dyDescent="0.25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x14ac:dyDescent="0.25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 x14ac:dyDescent="0.25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 x14ac:dyDescent="0.25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 x14ac:dyDescent="0.25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 x14ac:dyDescent="0.25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 x14ac:dyDescent="0.25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 x14ac:dyDescent="0.25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 x14ac:dyDescent="0.25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 x14ac:dyDescent="0.25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 x14ac:dyDescent="0.25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 x14ac:dyDescent="0.25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 x14ac:dyDescent="0.25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x14ac:dyDescent="0.25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 x14ac:dyDescent="0.25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 x14ac:dyDescent="0.25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 x14ac:dyDescent="0.25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 x14ac:dyDescent="0.25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 x14ac:dyDescent="0.25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 x14ac:dyDescent="0.25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 x14ac:dyDescent="0.25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 x14ac:dyDescent="0.25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x14ac:dyDescent="0.25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x14ac:dyDescent="0.25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 x14ac:dyDescent="0.25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 x14ac:dyDescent="0.25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 x14ac:dyDescent="0.25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 x14ac:dyDescent="0.25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 x14ac:dyDescent="0.25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 x14ac:dyDescent="0.25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 x14ac:dyDescent="0.25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x14ac:dyDescent="0.25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 x14ac:dyDescent="0.25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 x14ac:dyDescent="0.25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x14ac:dyDescent="0.25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 x14ac:dyDescent="0.25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 x14ac:dyDescent="0.25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 x14ac:dyDescent="0.25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 x14ac:dyDescent="0.25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 x14ac:dyDescent="0.25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x14ac:dyDescent="0.25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 x14ac:dyDescent="0.25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 x14ac:dyDescent="0.25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 x14ac:dyDescent="0.25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 x14ac:dyDescent="0.25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 x14ac:dyDescent="0.25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 x14ac:dyDescent="0.25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 x14ac:dyDescent="0.25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 x14ac:dyDescent="0.25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 x14ac:dyDescent="0.25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 x14ac:dyDescent="0.25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 x14ac:dyDescent="0.25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 x14ac:dyDescent="0.25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 x14ac:dyDescent="0.25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 x14ac:dyDescent="0.25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 x14ac:dyDescent="0.25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 x14ac:dyDescent="0.25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 x14ac:dyDescent="0.25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 x14ac:dyDescent="0.25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 x14ac:dyDescent="0.25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 x14ac:dyDescent="0.25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 x14ac:dyDescent="0.25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 x14ac:dyDescent="0.25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 x14ac:dyDescent="0.25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 x14ac:dyDescent="0.25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 x14ac:dyDescent="0.25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 x14ac:dyDescent="0.25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 x14ac:dyDescent="0.25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 x14ac:dyDescent="0.25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 x14ac:dyDescent="0.25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 x14ac:dyDescent="0.25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 x14ac:dyDescent="0.25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 x14ac:dyDescent="0.25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 x14ac:dyDescent="0.25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 x14ac:dyDescent="0.25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 x14ac:dyDescent="0.25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 x14ac:dyDescent="0.25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 x14ac:dyDescent="0.25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 x14ac:dyDescent="0.25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 x14ac:dyDescent="0.25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 x14ac:dyDescent="0.25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 x14ac:dyDescent="0.25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 x14ac:dyDescent="0.25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 x14ac:dyDescent="0.25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 x14ac:dyDescent="0.25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 x14ac:dyDescent="0.25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 x14ac:dyDescent="0.25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 x14ac:dyDescent="0.25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 x14ac:dyDescent="0.25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 x14ac:dyDescent="0.25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 x14ac:dyDescent="0.25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 x14ac:dyDescent="0.25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 x14ac:dyDescent="0.25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 x14ac:dyDescent="0.25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 x14ac:dyDescent="0.25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 x14ac:dyDescent="0.25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 x14ac:dyDescent="0.25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 x14ac:dyDescent="0.25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 x14ac:dyDescent="0.25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 x14ac:dyDescent="0.25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 x14ac:dyDescent="0.25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 x14ac:dyDescent="0.25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 x14ac:dyDescent="0.25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 x14ac:dyDescent="0.25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 x14ac:dyDescent="0.25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 x14ac:dyDescent="0.25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 x14ac:dyDescent="0.25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x14ac:dyDescent="0.25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 x14ac:dyDescent="0.25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 x14ac:dyDescent="0.25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 x14ac:dyDescent="0.25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 x14ac:dyDescent="0.25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 x14ac:dyDescent="0.25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 x14ac:dyDescent="0.25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 x14ac:dyDescent="0.25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 x14ac:dyDescent="0.25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 x14ac:dyDescent="0.25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 x14ac:dyDescent="0.25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 x14ac:dyDescent="0.25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 x14ac:dyDescent="0.25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x14ac:dyDescent="0.25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 x14ac:dyDescent="0.25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 x14ac:dyDescent="0.25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 x14ac:dyDescent="0.25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 x14ac:dyDescent="0.25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 x14ac:dyDescent="0.25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 x14ac:dyDescent="0.25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 x14ac:dyDescent="0.25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 x14ac:dyDescent="0.25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 x14ac:dyDescent="0.25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 x14ac:dyDescent="0.25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 x14ac:dyDescent="0.25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 x14ac:dyDescent="0.25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 x14ac:dyDescent="0.25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 x14ac:dyDescent="0.25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 x14ac:dyDescent="0.25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 x14ac:dyDescent="0.25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 x14ac:dyDescent="0.25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 x14ac:dyDescent="0.25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 x14ac:dyDescent="0.25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 x14ac:dyDescent="0.25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 x14ac:dyDescent="0.25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 x14ac:dyDescent="0.25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x14ac:dyDescent="0.25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 x14ac:dyDescent="0.25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 x14ac:dyDescent="0.25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 x14ac:dyDescent="0.25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 x14ac:dyDescent="0.25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 x14ac:dyDescent="0.25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 x14ac:dyDescent="0.25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 x14ac:dyDescent="0.25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 x14ac:dyDescent="0.25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 x14ac:dyDescent="0.25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x14ac:dyDescent="0.25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 x14ac:dyDescent="0.25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 x14ac:dyDescent="0.25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 x14ac:dyDescent="0.25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 x14ac:dyDescent="0.25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 x14ac:dyDescent="0.25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 x14ac:dyDescent="0.25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 x14ac:dyDescent="0.25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 x14ac:dyDescent="0.25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 x14ac:dyDescent="0.25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 x14ac:dyDescent="0.25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 x14ac:dyDescent="0.25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 x14ac:dyDescent="0.25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 x14ac:dyDescent="0.25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 x14ac:dyDescent="0.25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 x14ac:dyDescent="0.25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 x14ac:dyDescent="0.25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 x14ac:dyDescent="0.25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 x14ac:dyDescent="0.25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x14ac:dyDescent="0.25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 x14ac:dyDescent="0.25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 x14ac:dyDescent="0.25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 x14ac:dyDescent="0.25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 x14ac:dyDescent="0.25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 x14ac:dyDescent="0.25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 x14ac:dyDescent="0.25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 x14ac:dyDescent="0.25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 x14ac:dyDescent="0.25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 x14ac:dyDescent="0.25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 x14ac:dyDescent="0.25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 x14ac:dyDescent="0.25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 x14ac:dyDescent="0.25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 x14ac:dyDescent="0.25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 x14ac:dyDescent="0.25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 x14ac:dyDescent="0.25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 x14ac:dyDescent="0.25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 x14ac:dyDescent="0.25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 x14ac:dyDescent="0.25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 x14ac:dyDescent="0.25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 x14ac:dyDescent="0.25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 x14ac:dyDescent="0.25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 x14ac:dyDescent="0.25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 x14ac:dyDescent="0.25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 x14ac:dyDescent="0.25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 x14ac:dyDescent="0.25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x14ac:dyDescent="0.25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 x14ac:dyDescent="0.25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 x14ac:dyDescent="0.25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 x14ac:dyDescent="0.25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 x14ac:dyDescent="0.25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 x14ac:dyDescent="0.25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 x14ac:dyDescent="0.25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 x14ac:dyDescent="0.25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 x14ac:dyDescent="0.25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 x14ac:dyDescent="0.25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 x14ac:dyDescent="0.25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 x14ac:dyDescent="0.25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 x14ac:dyDescent="0.25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 x14ac:dyDescent="0.25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 x14ac:dyDescent="0.25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x14ac:dyDescent="0.25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 x14ac:dyDescent="0.25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 x14ac:dyDescent="0.25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 x14ac:dyDescent="0.25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x14ac:dyDescent="0.25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 x14ac:dyDescent="0.25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 x14ac:dyDescent="0.25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 x14ac:dyDescent="0.25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 x14ac:dyDescent="0.25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 x14ac:dyDescent="0.25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 x14ac:dyDescent="0.25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 x14ac:dyDescent="0.25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 x14ac:dyDescent="0.25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 x14ac:dyDescent="0.25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 x14ac:dyDescent="0.25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 x14ac:dyDescent="0.25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 x14ac:dyDescent="0.25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 x14ac:dyDescent="0.25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 x14ac:dyDescent="0.25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 x14ac:dyDescent="0.25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 x14ac:dyDescent="0.25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 x14ac:dyDescent="0.25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 x14ac:dyDescent="0.25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 x14ac:dyDescent="0.25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 x14ac:dyDescent="0.25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 x14ac:dyDescent="0.25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 x14ac:dyDescent="0.25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 x14ac:dyDescent="0.25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 x14ac:dyDescent="0.25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 x14ac:dyDescent="0.25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 x14ac:dyDescent="0.25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 x14ac:dyDescent="0.25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 x14ac:dyDescent="0.25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 x14ac:dyDescent="0.25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 x14ac:dyDescent="0.25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 x14ac:dyDescent="0.25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 x14ac:dyDescent="0.25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 x14ac:dyDescent="0.25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 x14ac:dyDescent="0.25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 x14ac:dyDescent="0.25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 x14ac:dyDescent="0.25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 x14ac:dyDescent="0.25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 x14ac:dyDescent="0.25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 x14ac:dyDescent="0.25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 x14ac:dyDescent="0.25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 x14ac:dyDescent="0.25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 x14ac:dyDescent="0.25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 x14ac:dyDescent="0.25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 x14ac:dyDescent="0.25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 x14ac:dyDescent="0.25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 x14ac:dyDescent="0.25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 x14ac:dyDescent="0.25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 x14ac:dyDescent="0.25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 x14ac:dyDescent="0.25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 x14ac:dyDescent="0.25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 x14ac:dyDescent="0.25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 x14ac:dyDescent="0.25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 x14ac:dyDescent="0.25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 x14ac:dyDescent="0.25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 x14ac:dyDescent="0.25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 x14ac:dyDescent="0.25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 x14ac:dyDescent="0.25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 x14ac:dyDescent="0.25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 x14ac:dyDescent="0.25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 x14ac:dyDescent="0.25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 x14ac:dyDescent="0.25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 x14ac:dyDescent="0.25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 x14ac:dyDescent="0.25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 x14ac:dyDescent="0.25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 x14ac:dyDescent="0.25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 x14ac:dyDescent="0.25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 x14ac:dyDescent="0.25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 x14ac:dyDescent="0.25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 x14ac:dyDescent="0.25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 x14ac:dyDescent="0.25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 x14ac:dyDescent="0.25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 x14ac:dyDescent="0.25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x14ac:dyDescent="0.25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 x14ac:dyDescent="0.25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 x14ac:dyDescent="0.25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 x14ac:dyDescent="0.25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 x14ac:dyDescent="0.25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 x14ac:dyDescent="0.25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 x14ac:dyDescent="0.25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 x14ac:dyDescent="0.25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x14ac:dyDescent="0.25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 x14ac:dyDescent="0.25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 x14ac:dyDescent="0.25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 x14ac:dyDescent="0.25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 x14ac:dyDescent="0.25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 x14ac:dyDescent="0.25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 x14ac:dyDescent="0.25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x14ac:dyDescent="0.25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 x14ac:dyDescent="0.25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 x14ac:dyDescent="0.25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 x14ac:dyDescent="0.25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 x14ac:dyDescent="0.25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 x14ac:dyDescent="0.25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 x14ac:dyDescent="0.25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 x14ac:dyDescent="0.25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 x14ac:dyDescent="0.25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 x14ac:dyDescent="0.25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 x14ac:dyDescent="0.25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 x14ac:dyDescent="0.25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 x14ac:dyDescent="0.25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 x14ac:dyDescent="0.25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 x14ac:dyDescent="0.25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 x14ac:dyDescent="0.25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 x14ac:dyDescent="0.25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 x14ac:dyDescent="0.25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 x14ac:dyDescent="0.25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 x14ac:dyDescent="0.25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 x14ac:dyDescent="0.25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 x14ac:dyDescent="0.25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 x14ac:dyDescent="0.25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 x14ac:dyDescent="0.25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 x14ac:dyDescent="0.25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 x14ac:dyDescent="0.25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 x14ac:dyDescent="0.25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 x14ac:dyDescent="0.25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 x14ac:dyDescent="0.25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 x14ac:dyDescent="0.25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 x14ac:dyDescent="0.25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 x14ac:dyDescent="0.25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 x14ac:dyDescent="0.25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 x14ac:dyDescent="0.25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 x14ac:dyDescent="0.25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x14ac:dyDescent="0.25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 x14ac:dyDescent="0.25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 x14ac:dyDescent="0.25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 x14ac:dyDescent="0.25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 x14ac:dyDescent="0.25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 x14ac:dyDescent="0.25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 x14ac:dyDescent="0.25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 x14ac:dyDescent="0.25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 x14ac:dyDescent="0.25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 x14ac:dyDescent="0.25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 x14ac:dyDescent="0.25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 x14ac:dyDescent="0.25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 x14ac:dyDescent="0.25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 x14ac:dyDescent="0.25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 x14ac:dyDescent="0.25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 x14ac:dyDescent="0.25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 x14ac:dyDescent="0.25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 x14ac:dyDescent="0.25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 x14ac:dyDescent="0.25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 x14ac:dyDescent="0.25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 x14ac:dyDescent="0.25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 x14ac:dyDescent="0.25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 x14ac:dyDescent="0.25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 x14ac:dyDescent="0.25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 x14ac:dyDescent="0.25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 x14ac:dyDescent="0.25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 x14ac:dyDescent="0.25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 x14ac:dyDescent="0.25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 x14ac:dyDescent="0.25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 x14ac:dyDescent="0.25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 x14ac:dyDescent="0.25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 x14ac:dyDescent="0.25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 x14ac:dyDescent="0.25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 x14ac:dyDescent="0.25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 x14ac:dyDescent="0.25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 x14ac:dyDescent="0.25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 x14ac:dyDescent="0.25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 x14ac:dyDescent="0.25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 x14ac:dyDescent="0.25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 x14ac:dyDescent="0.25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 x14ac:dyDescent="0.25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 x14ac:dyDescent="0.25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 x14ac:dyDescent="0.25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 x14ac:dyDescent="0.25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 x14ac:dyDescent="0.25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 x14ac:dyDescent="0.25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 x14ac:dyDescent="0.25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 x14ac:dyDescent="0.25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 x14ac:dyDescent="0.25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 x14ac:dyDescent="0.25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 x14ac:dyDescent="0.25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 x14ac:dyDescent="0.25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 x14ac:dyDescent="0.25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 x14ac:dyDescent="0.25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 x14ac:dyDescent="0.25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 x14ac:dyDescent="0.25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 x14ac:dyDescent="0.25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 x14ac:dyDescent="0.25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 x14ac:dyDescent="0.25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 x14ac:dyDescent="0.25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 x14ac:dyDescent="0.25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 x14ac:dyDescent="0.25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 x14ac:dyDescent="0.25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 x14ac:dyDescent="0.25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 x14ac:dyDescent="0.25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 x14ac:dyDescent="0.25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 x14ac:dyDescent="0.25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 x14ac:dyDescent="0.25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 x14ac:dyDescent="0.25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 x14ac:dyDescent="0.25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 x14ac:dyDescent="0.25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x14ac:dyDescent="0.25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 x14ac:dyDescent="0.25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 x14ac:dyDescent="0.25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 x14ac:dyDescent="0.25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 x14ac:dyDescent="0.25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 x14ac:dyDescent="0.25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 x14ac:dyDescent="0.25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 x14ac:dyDescent="0.25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 x14ac:dyDescent="0.25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 x14ac:dyDescent="0.25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 x14ac:dyDescent="0.25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x14ac:dyDescent="0.25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 x14ac:dyDescent="0.25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 x14ac:dyDescent="0.25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 x14ac:dyDescent="0.25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 x14ac:dyDescent="0.25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 x14ac:dyDescent="0.25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 x14ac:dyDescent="0.25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 x14ac:dyDescent="0.25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 x14ac:dyDescent="0.25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 x14ac:dyDescent="0.25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 x14ac:dyDescent="0.25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 x14ac:dyDescent="0.25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 x14ac:dyDescent="0.25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 x14ac:dyDescent="0.25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 x14ac:dyDescent="0.25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 x14ac:dyDescent="0.25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 x14ac:dyDescent="0.25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 x14ac:dyDescent="0.25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 x14ac:dyDescent="0.25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x14ac:dyDescent="0.25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x14ac:dyDescent="0.25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 x14ac:dyDescent="0.25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 x14ac:dyDescent="0.25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 x14ac:dyDescent="0.25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 x14ac:dyDescent="0.25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 x14ac:dyDescent="0.25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 x14ac:dyDescent="0.25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 x14ac:dyDescent="0.25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 x14ac:dyDescent="0.25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 x14ac:dyDescent="0.25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 x14ac:dyDescent="0.25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x14ac:dyDescent="0.25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 x14ac:dyDescent="0.25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 x14ac:dyDescent="0.25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 x14ac:dyDescent="0.25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 x14ac:dyDescent="0.25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 x14ac:dyDescent="0.25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 x14ac:dyDescent="0.25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 x14ac:dyDescent="0.25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 x14ac:dyDescent="0.25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 x14ac:dyDescent="0.25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 x14ac:dyDescent="0.25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 x14ac:dyDescent="0.25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 x14ac:dyDescent="0.25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 x14ac:dyDescent="0.25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 x14ac:dyDescent="0.25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 x14ac:dyDescent="0.25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 x14ac:dyDescent="0.25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 x14ac:dyDescent="0.25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 x14ac:dyDescent="0.25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 x14ac:dyDescent="0.25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 x14ac:dyDescent="0.25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 x14ac:dyDescent="0.25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 x14ac:dyDescent="0.25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 x14ac:dyDescent="0.25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 x14ac:dyDescent="0.25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 x14ac:dyDescent="0.25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 x14ac:dyDescent="0.25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 x14ac:dyDescent="0.25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 x14ac:dyDescent="0.25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 x14ac:dyDescent="0.25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 x14ac:dyDescent="0.25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 x14ac:dyDescent="0.25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 x14ac:dyDescent="0.25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 x14ac:dyDescent="0.25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 x14ac:dyDescent="0.25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 x14ac:dyDescent="0.25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 x14ac:dyDescent="0.25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 x14ac:dyDescent="0.25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 x14ac:dyDescent="0.25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 x14ac:dyDescent="0.25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 x14ac:dyDescent="0.25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 x14ac:dyDescent="0.25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 x14ac:dyDescent="0.25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x14ac:dyDescent="0.25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 x14ac:dyDescent="0.25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 x14ac:dyDescent="0.25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 x14ac:dyDescent="0.25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 x14ac:dyDescent="0.25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 x14ac:dyDescent="0.25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 x14ac:dyDescent="0.25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 x14ac:dyDescent="0.25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 x14ac:dyDescent="0.25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 x14ac:dyDescent="0.25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 x14ac:dyDescent="0.25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x14ac:dyDescent="0.25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 x14ac:dyDescent="0.25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 x14ac:dyDescent="0.25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 x14ac:dyDescent="0.25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 x14ac:dyDescent="0.25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x14ac:dyDescent="0.25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 x14ac:dyDescent="0.25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 x14ac:dyDescent="0.25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 x14ac:dyDescent="0.25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 x14ac:dyDescent="0.25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 x14ac:dyDescent="0.25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 x14ac:dyDescent="0.25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 x14ac:dyDescent="0.25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 x14ac:dyDescent="0.25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 x14ac:dyDescent="0.25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x14ac:dyDescent="0.25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 x14ac:dyDescent="0.25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 x14ac:dyDescent="0.25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 x14ac:dyDescent="0.25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 x14ac:dyDescent="0.25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 x14ac:dyDescent="0.25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 x14ac:dyDescent="0.25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 x14ac:dyDescent="0.25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x14ac:dyDescent="0.25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 x14ac:dyDescent="0.25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x14ac:dyDescent="0.25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 x14ac:dyDescent="0.25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 x14ac:dyDescent="0.25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 x14ac:dyDescent="0.25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 x14ac:dyDescent="0.25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 x14ac:dyDescent="0.25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 x14ac:dyDescent="0.25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 x14ac:dyDescent="0.25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 x14ac:dyDescent="0.25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 x14ac:dyDescent="0.25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 x14ac:dyDescent="0.25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 x14ac:dyDescent="0.25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 x14ac:dyDescent="0.25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 x14ac:dyDescent="0.25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 x14ac:dyDescent="0.25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 x14ac:dyDescent="0.25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 x14ac:dyDescent="0.25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 x14ac:dyDescent="0.25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 x14ac:dyDescent="0.25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 x14ac:dyDescent="0.25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 x14ac:dyDescent="0.25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 x14ac:dyDescent="0.25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 x14ac:dyDescent="0.25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x14ac:dyDescent="0.25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 x14ac:dyDescent="0.25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 x14ac:dyDescent="0.25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 x14ac:dyDescent="0.25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 x14ac:dyDescent="0.25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 x14ac:dyDescent="0.25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x14ac:dyDescent="0.25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 x14ac:dyDescent="0.25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 x14ac:dyDescent="0.25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 x14ac:dyDescent="0.25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 x14ac:dyDescent="0.25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 x14ac:dyDescent="0.25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 x14ac:dyDescent="0.25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 x14ac:dyDescent="0.25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 x14ac:dyDescent="0.25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 x14ac:dyDescent="0.25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 x14ac:dyDescent="0.25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 x14ac:dyDescent="0.25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 x14ac:dyDescent="0.25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 x14ac:dyDescent="0.25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 x14ac:dyDescent="0.25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 x14ac:dyDescent="0.25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 x14ac:dyDescent="0.25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 x14ac:dyDescent="0.25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x14ac:dyDescent="0.25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 x14ac:dyDescent="0.25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 x14ac:dyDescent="0.25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 x14ac:dyDescent="0.25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 x14ac:dyDescent="0.25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 x14ac:dyDescent="0.25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 x14ac:dyDescent="0.25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 x14ac:dyDescent="0.25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x14ac:dyDescent="0.25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 x14ac:dyDescent="0.25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 x14ac:dyDescent="0.25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 x14ac:dyDescent="0.25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 x14ac:dyDescent="0.25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 x14ac:dyDescent="0.25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x14ac:dyDescent="0.25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 x14ac:dyDescent="0.25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 x14ac:dyDescent="0.25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 x14ac:dyDescent="0.25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x14ac:dyDescent="0.25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 x14ac:dyDescent="0.25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 x14ac:dyDescent="0.25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 x14ac:dyDescent="0.25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 x14ac:dyDescent="0.25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 x14ac:dyDescent="0.25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 x14ac:dyDescent="0.25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 x14ac:dyDescent="0.25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 x14ac:dyDescent="0.25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 x14ac:dyDescent="0.25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 x14ac:dyDescent="0.25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 x14ac:dyDescent="0.25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 x14ac:dyDescent="0.25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x14ac:dyDescent="0.25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 x14ac:dyDescent="0.25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 x14ac:dyDescent="0.25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 x14ac:dyDescent="0.25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 x14ac:dyDescent="0.25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 x14ac:dyDescent="0.25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 x14ac:dyDescent="0.25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 x14ac:dyDescent="0.25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 x14ac:dyDescent="0.25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 x14ac:dyDescent="0.25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 x14ac:dyDescent="0.25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 x14ac:dyDescent="0.25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 x14ac:dyDescent="0.25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 x14ac:dyDescent="0.25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 x14ac:dyDescent="0.25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 x14ac:dyDescent="0.25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 x14ac:dyDescent="0.25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 x14ac:dyDescent="0.25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 x14ac:dyDescent="0.25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 x14ac:dyDescent="0.25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 x14ac:dyDescent="0.25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x14ac:dyDescent="0.25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 x14ac:dyDescent="0.25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 x14ac:dyDescent="0.25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 x14ac:dyDescent="0.25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 x14ac:dyDescent="0.25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 x14ac:dyDescent="0.25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 x14ac:dyDescent="0.25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 x14ac:dyDescent="0.25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 x14ac:dyDescent="0.25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 x14ac:dyDescent="0.25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 x14ac:dyDescent="0.25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 x14ac:dyDescent="0.25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 x14ac:dyDescent="0.25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 x14ac:dyDescent="0.25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 x14ac:dyDescent="0.25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 x14ac:dyDescent="0.25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 x14ac:dyDescent="0.25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 x14ac:dyDescent="0.25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 x14ac:dyDescent="0.25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 x14ac:dyDescent="0.25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 x14ac:dyDescent="0.25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 x14ac:dyDescent="0.25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 x14ac:dyDescent="0.25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 x14ac:dyDescent="0.25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 x14ac:dyDescent="0.25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 x14ac:dyDescent="0.25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 x14ac:dyDescent="0.25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 x14ac:dyDescent="0.25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 x14ac:dyDescent="0.25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 x14ac:dyDescent="0.25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x14ac:dyDescent="0.25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 x14ac:dyDescent="0.25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 x14ac:dyDescent="0.25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 x14ac:dyDescent="0.25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x14ac:dyDescent="0.25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 x14ac:dyDescent="0.25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 x14ac:dyDescent="0.25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 x14ac:dyDescent="0.25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 x14ac:dyDescent="0.25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 x14ac:dyDescent="0.25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 x14ac:dyDescent="0.25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 x14ac:dyDescent="0.25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 x14ac:dyDescent="0.25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x14ac:dyDescent="0.25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 x14ac:dyDescent="0.25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 x14ac:dyDescent="0.25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 x14ac:dyDescent="0.25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 x14ac:dyDescent="0.25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 x14ac:dyDescent="0.25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 x14ac:dyDescent="0.25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 x14ac:dyDescent="0.25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 x14ac:dyDescent="0.25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 x14ac:dyDescent="0.25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 x14ac:dyDescent="0.25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 x14ac:dyDescent="0.25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 x14ac:dyDescent="0.25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 x14ac:dyDescent="0.25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 x14ac:dyDescent="0.25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 x14ac:dyDescent="0.25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 x14ac:dyDescent="0.25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 x14ac:dyDescent="0.25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x14ac:dyDescent="0.25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 x14ac:dyDescent="0.25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 x14ac:dyDescent="0.25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 x14ac:dyDescent="0.25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 x14ac:dyDescent="0.25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 x14ac:dyDescent="0.25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 x14ac:dyDescent="0.25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 x14ac:dyDescent="0.25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 x14ac:dyDescent="0.25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 x14ac:dyDescent="0.25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 x14ac:dyDescent="0.25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 x14ac:dyDescent="0.25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 x14ac:dyDescent="0.25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x14ac:dyDescent="0.25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 x14ac:dyDescent="0.25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 x14ac:dyDescent="0.25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 x14ac:dyDescent="0.25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 x14ac:dyDescent="0.25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 x14ac:dyDescent="0.25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 x14ac:dyDescent="0.25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 x14ac:dyDescent="0.25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 x14ac:dyDescent="0.25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 x14ac:dyDescent="0.25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 x14ac:dyDescent="0.25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 x14ac:dyDescent="0.25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 x14ac:dyDescent="0.25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x14ac:dyDescent="0.25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 x14ac:dyDescent="0.25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 x14ac:dyDescent="0.25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 x14ac:dyDescent="0.25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 x14ac:dyDescent="0.25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 x14ac:dyDescent="0.25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 x14ac:dyDescent="0.25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 x14ac:dyDescent="0.25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 x14ac:dyDescent="0.25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 x14ac:dyDescent="0.25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 x14ac:dyDescent="0.25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 x14ac:dyDescent="0.25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 x14ac:dyDescent="0.25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 x14ac:dyDescent="0.25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 x14ac:dyDescent="0.25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 x14ac:dyDescent="0.25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 x14ac:dyDescent="0.25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 x14ac:dyDescent="0.25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 x14ac:dyDescent="0.25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 x14ac:dyDescent="0.25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 x14ac:dyDescent="0.25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 x14ac:dyDescent="0.25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 x14ac:dyDescent="0.25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 x14ac:dyDescent="0.25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 x14ac:dyDescent="0.25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 x14ac:dyDescent="0.25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x14ac:dyDescent="0.25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 x14ac:dyDescent="0.25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 x14ac:dyDescent="0.25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 x14ac:dyDescent="0.25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 x14ac:dyDescent="0.25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 x14ac:dyDescent="0.25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 x14ac:dyDescent="0.25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 x14ac:dyDescent="0.25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 x14ac:dyDescent="0.25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 x14ac:dyDescent="0.25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 x14ac:dyDescent="0.25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 x14ac:dyDescent="0.25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 x14ac:dyDescent="0.25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 x14ac:dyDescent="0.25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 x14ac:dyDescent="0.25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 x14ac:dyDescent="0.25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 x14ac:dyDescent="0.25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 x14ac:dyDescent="0.25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 x14ac:dyDescent="0.25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 x14ac:dyDescent="0.25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 x14ac:dyDescent="0.25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 x14ac:dyDescent="0.25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 x14ac:dyDescent="0.25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 x14ac:dyDescent="0.25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 x14ac:dyDescent="0.25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 x14ac:dyDescent="0.25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x14ac:dyDescent="0.25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 x14ac:dyDescent="0.25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 x14ac:dyDescent="0.25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x14ac:dyDescent="0.25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 x14ac:dyDescent="0.25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 x14ac:dyDescent="0.25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 x14ac:dyDescent="0.25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 x14ac:dyDescent="0.25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 x14ac:dyDescent="0.25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 x14ac:dyDescent="0.25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 x14ac:dyDescent="0.25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 x14ac:dyDescent="0.25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 x14ac:dyDescent="0.25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 x14ac:dyDescent="0.25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 x14ac:dyDescent="0.25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x14ac:dyDescent="0.25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 x14ac:dyDescent="0.25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 x14ac:dyDescent="0.25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 x14ac:dyDescent="0.25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 x14ac:dyDescent="0.25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 x14ac:dyDescent="0.25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 x14ac:dyDescent="0.25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 x14ac:dyDescent="0.25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 x14ac:dyDescent="0.25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 x14ac:dyDescent="0.25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 x14ac:dyDescent="0.25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 x14ac:dyDescent="0.25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 x14ac:dyDescent="0.25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 x14ac:dyDescent="0.25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 x14ac:dyDescent="0.25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 x14ac:dyDescent="0.25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x14ac:dyDescent="0.25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 x14ac:dyDescent="0.25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 x14ac:dyDescent="0.25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 x14ac:dyDescent="0.25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 x14ac:dyDescent="0.25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 x14ac:dyDescent="0.25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 x14ac:dyDescent="0.25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x14ac:dyDescent="0.25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 x14ac:dyDescent="0.25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 x14ac:dyDescent="0.25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 x14ac:dyDescent="0.25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 x14ac:dyDescent="0.25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 x14ac:dyDescent="0.25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 x14ac:dyDescent="0.25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 x14ac:dyDescent="0.25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 x14ac:dyDescent="0.25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 x14ac:dyDescent="0.25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 x14ac:dyDescent="0.25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 x14ac:dyDescent="0.25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 x14ac:dyDescent="0.25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 x14ac:dyDescent="0.25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x14ac:dyDescent="0.25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 x14ac:dyDescent="0.25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 x14ac:dyDescent="0.25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 x14ac:dyDescent="0.25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 x14ac:dyDescent="0.25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 x14ac:dyDescent="0.25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x14ac:dyDescent="0.25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 x14ac:dyDescent="0.25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 x14ac:dyDescent="0.25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 x14ac:dyDescent="0.25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x14ac:dyDescent="0.25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 x14ac:dyDescent="0.25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 x14ac:dyDescent="0.25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 x14ac:dyDescent="0.25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 x14ac:dyDescent="0.25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 x14ac:dyDescent="0.25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 x14ac:dyDescent="0.25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x14ac:dyDescent="0.25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 x14ac:dyDescent="0.25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x14ac:dyDescent="0.25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 x14ac:dyDescent="0.25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 x14ac:dyDescent="0.25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 x14ac:dyDescent="0.25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 x14ac:dyDescent="0.25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 x14ac:dyDescent="0.25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 x14ac:dyDescent="0.25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 x14ac:dyDescent="0.25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 x14ac:dyDescent="0.25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 x14ac:dyDescent="0.25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 x14ac:dyDescent="0.25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 x14ac:dyDescent="0.25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 x14ac:dyDescent="0.25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 x14ac:dyDescent="0.25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 x14ac:dyDescent="0.25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 x14ac:dyDescent="0.25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 x14ac:dyDescent="0.25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 x14ac:dyDescent="0.25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 x14ac:dyDescent="0.25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 x14ac:dyDescent="0.25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 x14ac:dyDescent="0.25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x14ac:dyDescent="0.25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 x14ac:dyDescent="0.25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 x14ac:dyDescent="0.25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 x14ac:dyDescent="0.25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 x14ac:dyDescent="0.25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 x14ac:dyDescent="0.25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 x14ac:dyDescent="0.25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 x14ac:dyDescent="0.25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 x14ac:dyDescent="0.25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 x14ac:dyDescent="0.25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 x14ac:dyDescent="0.25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 x14ac:dyDescent="0.25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 x14ac:dyDescent="0.25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 x14ac:dyDescent="0.25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 x14ac:dyDescent="0.25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 x14ac:dyDescent="0.25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 x14ac:dyDescent="0.25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 x14ac:dyDescent="0.25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 x14ac:dyDescent="0.25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 x14ac:dyDescent="0.25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x14ac:dyDescent="0.25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x14ac:dyDescent="0.25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 x14ac:dyDescent="0.25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x14ac:dyDescent="0.25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x14ac:dyDescent="0.25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x14ac:dyDescent="0.25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 x14ac:dyDescent="0.25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 x14ac:dyDescent="0.25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x14ac:dyDescent="0.25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 x14ac:dyDescent="0.25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x14ac:dyDescent="0.25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 x14ac:dyDescent="0.25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 x14ac:dyDescent="0.25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 x14ac:dyDescent="0.25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 x14ac:dyDescent="0.25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 x14ac:dyDescent="0.25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 x14ac:dyDescent="0.25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 x14ac:dyDescent="0.25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 x14ac:dyDescent="0.25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 x14ac:dyDescent="0.25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 x14ac:dyDescent="0.25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 x14ac:dyDescent="0.25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 x14ac:dyDescent="0.25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 x14ac:dyDescent="0.25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 x14ac:dyDescent="0.25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 x14ac:dyDescent="0.25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 x14ac:dyDescent="0.25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 x14ac:dyDescent="0.25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 x14ac:dyDescent="0.25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 x14ac:dyDescent="0.25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 x14ac:dyDescent="0.25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 x14ac:dyDescent="0.25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 x14ac:dyDescent="0.25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 x14ac:dyDescent="0.25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 x14ac:dyDescent="0.25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 x14ac:dyDescent="0.25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 x14ac:dyDescent="0.25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 x14ac:dyDescent="0.25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 x14ac:dyDescent="0.25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 x14ac:dyDescent="0.25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 x14ac:dyDescent="0.25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 x14ac:dyDescent="0.25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x14ac:dyDescent="0.25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 x14ac:dyDescent="0.25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 x14ac:dyDescent="0.25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 x14ac:dyDescent="0.25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x14ac:dyDescent="0.25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 x14ac:dyDescent="0.25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 x14ac:dyDescent="0.25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 x14ac:dyDescent="0.25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 x14ac:dyDescent="0.25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 x14ac:dyDescent="0.25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 x14ac:dyDescent="0.25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 x14ac:dyDescent="0.25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 x14ac:dyDescent="0.25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 x14ac:dyDescent="0.25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 x14ac:dyDescent="0.25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 x14ac:dyDescent="0.25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 x14ac:dyDescent="0.25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 x14ac:dyDescent="0.25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 x14ac:dyDescent="0.25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 x14ac:dyDescent="0.25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 x14ac:dyDescent="0.25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 x14ac:dyDescent="0.25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 x14ac:dyDescent="0.25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 x14ac:dyDescent="0.25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 x14ac:dyDescent="0.25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 x14ac:dyDescent="0.25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 x14ac:dyDescent="0.25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 x14ac:dyDescent="0.25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x14ac:dyDescent="0.25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 x14ac:dyDescent="0.25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 x14ac:dyDescent="0.25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 x14ac:dyDescent="0.25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 x14ac:dyDescent="0.25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 x14ac:dyDescent="0.25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 x14ac:dyDescent="0.25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 x14ac:dyDescent="0.25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 x14ac:dyDescent="0.25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 x14ac:dyDescent="0.25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 x14ac:dyDescent="0.25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 x14ac:dyDescent="0.25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 x14ac:dyDescent="0.25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 x14ac:dyDescent="0.25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 x14ac:dyDescent="0.25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 x14ac:dyDescent="0.25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 x14ac:dyDescent="0.25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 x14ac:dyDescent="0.25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x14ac:dyDescent="0.25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x14ac:dyDescent="0.25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 x14ac:dyDescent="0.25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 x14ac:dyDescent="0.25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 x14ac:dyDescent="0.25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 x14ac:dyDescent="0.25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 x14ac:dyDescent="0.25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 x14ac:dyDescent="0.25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 x14ac:dyDescent="0.25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 x14ac:dyDescent="0.25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 x14ac:dyDescent="0.25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 x14ac:dyDescent="0.25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 x14ac:dyDescent="0.25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 x14ac:dyDescent="0.25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 x14ac:dyDescent="0.25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 x14ac:dyDescent="0.25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 x14ac:dyDescent="0.25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 x14ac:dyDescent="0.25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 x14ac:dyDescent="0.25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x14ac:dyDescent="0.25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 x14ac:dyDescent="0.25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 x14ac:dyDescent="0.25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 x14ac:dyDescent="0.25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 x14ac:dyDescent="0.25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 x14ac:dyDescent="0.25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 x14ac:dyDescent="0.25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 x14ac:dyDescent="0.25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 x14ac:dyDescent="0.25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 x14ac:dyDescent="0.25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 x14ac:dyDescent="0.25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 x14ac:dyDescent="0.25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 x14ac:dyDescent="0.25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x14ac:dyDescent="0.25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 x14ac:dyDescent="0.25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 x14ac:dyDescent="0.25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 x14ac:dyDescent="0.25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 x14ac:dyDescent="0.25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 x14ac:dyDescent="0.25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 x14ac:dyDescent="0.25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 x14ac:dyDescent="0.25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x14ac:dyDescent="0.25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 x14ac:dyDescent="0.25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x14ac:dyDescent="0.25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 x14ac:dyDescent="0.25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 x14ac:dyDescent="0.25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 x14ac:dyDescent="0.25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 x14ac:dyDescent="0.25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 x14ac:dyDescent="0.25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 x14ac:dyDescent="0.25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 x14ac:dyDescent="0.25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 x14ac:dyDescent="0.25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 x14ac:dyDescent="0.25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 x14ac:dyDescent="0.25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 x14ac:dyDescent="0.25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 x14ac:dyDescent="0.25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x14ac:dyDescent="0.25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 x14ac:dyDescent="0.25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 x14ac:dyDescent="0.25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 x14ac:dyDescent="0.25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 x14ac:dyDescent="0.25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 x14ac:dyDescent="0.25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 x14ac:dyDescent="0.25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 x14ac:dyDescent="0.25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 x14ac:dyDescent="0.25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 x14ac:dyDescent="0.25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 x14ac:dyDescent="0.25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 x14ac:dyDescent="0.25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 x14ac:dyDescent="0.25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 x14ac:dyDescent="0.25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 x14ac:dyDescent="0.25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 x14ac:dyDescent="0.25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x14ac:dyDescent="0.25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x14ac:dyDescent="0.25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 x14ac:dyDescent="0.25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 x14ac:dyDescent="0.25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 x14ac:dyDescent="0.25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 x14ac:dyDescent="0.25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 x14ac:dyDescent="0.25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 x14ac:dyDescent="0.25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 x14ac:dyDescent="0.25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x14ac:dyDescent="0.25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 x14ac:dyDescent="0.25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 x14ac:dyDescent="0.25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 x14ac:dyDescent="0.25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x14ac:dyDescent="0.25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 x14ac:dyDescent="0.25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 x14ac:dyDescent="0.25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 x14ac:dyDescent="0.25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 x14ac:dyDescent="0.25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 x14ac:dyDescent="0.25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 x14ac:dyDescent="0.25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 x14ac:dyDescent="0.25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 x14ac:dyDescent="0.25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 x14ac:dyDescent="0.25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 x14ac:dyDescent="0.25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 x14ac:dyDescent="0.25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x14ac:dyDescent="0.25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 x14ac:dyDescent="0.25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 x14ac:dyDescent="0.25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 x14ac:dyDescent="0.25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 x14ac:dyDescent="0.25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 x14ac:dyDescent="0.25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 x14ac:dyDescent="0.25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 x14ac:dyDescent="0.25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 x14ac:dyDescent="0.25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 x14ac:dyDescent="0.25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 x14ac:dyDescent="0.25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x14ac:dyDescent="0.25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 x14ac:dyDescent="0.25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 x14ac:dyDescent="0.25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x14ac:dyDescent="0.25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 x14ac:dyDescent="0.25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 x14ac:dyDescent="0.25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 x14ac:dyDescent="0.25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x14ac:dyDescent="0.25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 x14ac:dyDescent="0.25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 x14ac:dyDescent="0.25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 x14ac:dyDescent="0.25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x14ac:dyDescent="0.25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 x14ac:dyDescent="0.25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 x14ac:dyDescent="0.25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 x14ac:dyDescent="0.25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 x14ac:dyDescent="0.25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 x14ac:dyDescent="0.25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 x14ac:dyDescent="0.25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x14ac:dyDescent="0.25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 x14ac:dyDescent="0.25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 x14ac:dyDescent="0.25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 x14ac:dyDescent="0.25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 x14ac:dyDescent="0.25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x14ac:dyDescent="0.25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 x14ac:dyDescent="0.25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 x14ac:dyDescent="0.25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 x14ac:dyDescent="0.25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 x14ac:dyDescent="0.25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 x14ac:dyDescent="0.25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 x14ac:dyDescent="0.25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 x14ac:dyDescent="0.25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 x14ac:dyDescent="0.25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 x14ac:dyDescent="0.25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x14ac:dyDescent="0.25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 x14ac:dyDescent="0.25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 x14ac:dyDescent="0.25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 x14ac:dyDescent="0.25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 x14ac:dyDescent="0.25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 x14ac:dyDescent="0.25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 x14ac:dyDescent="0.25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 x14ac:dyDescent="0.25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 x14ac:dyDescent="0.25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 x14ac:dyDescent="0.25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 x14ac:dyDescent="0.25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 x14ac:dyDescent="0.25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 x14ac:dyDescent="0.25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 x14ac:dyDescent="0.25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x14ac:dyDescent="0.25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 x14ac:dyDescent="0.25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 x14ac:dyDescent="0.25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 x14ac:dyDescent="0.25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 x14ac:dyDescent="0.25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 x14ac:dyDescent="0.25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 x14ac:dyDescent="0.25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 x14ac:dyDescent="0.25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 x14ac:dyDescent="0.25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 x14ac:dyDescent="0.25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 x14ac:dyDescent="0.25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 x14ac:dyDescent="0.25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 x14ac:dyDescent="0.25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 x14ac:dyDescent="0.25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 x14ac:dyDescent="0.25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 x14ac:dyDescent="0.25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 x14ac:dyDescent="0.25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 x14ac:dyDescent="0.25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x14ac:dyDescent="0.25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 x14ac:dyDescent="0.25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 x14ac:dyDescent="0.25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 x14ac:dyDescent="0.25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 x14ac:dyDescent="0.25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 x14ac:dyDescent="0.25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 x14ac:dyDescent="0.25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 x14ac:dyDescent="0.25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 x14ac:dyDescent="0.25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 x14ac:dyDescent="0.25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 x14ac:dyDescent="0.25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 x14ac:dyDescent="0.25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x14ac:dyDescent="0.25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 x14ac:dyDescent="0.25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 x14ac:dyDescent="0.25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 x14ac:dyDescent="0.25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 x14ac:dyDescent="0.25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 x14ac:dyDescent="0.25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 x14ac:dyDescent="0.25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 x14ac:dyDescent="0.25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 x14ac:dyDescent="0.25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 x14ac:dyDescent="0.25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x14ac:dyDescent="0.25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 x14ac:dyDescent="0.25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 x14ac:dyDescent="0.25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 x14ac:dyDescent="0.25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 x14ac:dyDescent="0.25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 x14ac:dyDescent="0.25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 x14ac:dyDescent="0.25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 x14ac:dyDescent="0.25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x14ac:dyDescent="0.25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x14ac:dyDescent="0.25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 x14ac:dyDescent="0.25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 x14ac:dyDescent="0.25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 x14ac:dyDescent="0.25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 x14ac:dyDescent="0.25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 x14ac:dyDescent="0.25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 x14ac:dyDescent="0.25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 x14ac:dyDescent="0.25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 x14ac:dyDescent="0.25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 x14ac:dyDescent="0.25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 x14ac:dyDescent="0.25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 x14ac:dyDescent="0.25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 x14ac:dyDescent="0.25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x14ac:dyDescent="0.25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 x14ac:dyDescent="0.25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 x14ac:dyDescent="0.25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 x14ac:dyDescent="0.25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 x14ac:dyDescent="0.25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 x14ac:dyDescent="0.25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 x14ac:dyDescent="0.25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 x14ac:dyDescent="0.25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 x14ac:dyDescent="0.25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 x14ac:dyDescent="0.25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 x14ac:dyDescent="0.25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 x14ac:dyDescent="0.25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 x14ac:dyDescent="0.25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 x14ac:dyDescent="0.25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 x14ac:dyDescent="0.25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 x14ac:dyDescent="0.25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x14ac:dyDescent="0.25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 x14ac:dyDescent="0.25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x14ac:dyDescent="0.25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 x14ac:dyDescent="0.25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 x14ac:dyDescent="0.25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 x14ac:dyDescent="0.25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 x14ac:dyDescent="0.25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 x14ac:dyDescent="0.25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 x14ac:dyDescent="0.25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 x14ac:dyDescent="0.25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 x14ac:dyDescent="0.25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x14ac:dyDescent="0.25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 x14ac:dyDescent="0.25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 x14ac:dyDescent="0.25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 x14ac:dyDescent="0.25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 x14ac:dyDescent="0.25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 x14ac:dyDescent="0.25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 x14ac:dyDescent="0.25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 x14ac:dyDescent="0.25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 x14ac:dyDescent="0.25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 x14ac:dyDescent="0.25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 x14ac:dyDescent="0.25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 x14ac:dyDescent="0.25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 x14ac:dyDescent="0.25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 x14ac:dyDescent="0.25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 x14ac:dyDescent="0.25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 x14ac:dyDescent="0.25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 x14ac:dyDescent="0.25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 x14ac:dyDescent="0.25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 x14ac:dyDescent="0.25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 x14ac:dyDescent="0.25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 x14ac:dyDescent="0.25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 x14ac:dyDescent="0.25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 x14ac:dyDescent="0.25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 x14ac:dyDescent="0.25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 x14ac:dyDescent="0.25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 x14ac:dyDescent="0.25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 x14ac:dyDescent="0.25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 x14ac:dyDescent="0.25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 x14ac:dyDescent="0.25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 x14ac:dyDescent="0.25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 x14ac:dyDescent="0.25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x14ac:dyDescent="0.25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 x14ac:dyDescent="0.25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x14ac:dyDescent="0.25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 x14ac:dyDescent="0.25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 x14ac:dyDescent="0.25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 x14ac:dyDescent="0.25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 x14ac:dyDescent="0.25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 x14ac:dyDescent="0.25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 x14ac:dyDescent="0.25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 x14ac:dyDescent="0.25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 x14ac:dyDescent="0.25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 x14ac:dyDescent="0.25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 x14ac:dyDescent="0.25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 x14ac:dyDescent="0.25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x14ac:dyDescent="0.25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x14ac:dyDescent="0.25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 x14ac:dyDescent="0.25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 x14ac:dyDescent="0.25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 x14ac:dyDescent="0.25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 x14ac:dyDescent="0.25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 x14ac:dyDescent="0.25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 x14ac:dyDescent="0.25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 x14ac:dyDescent="0.25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 x14ac:dyDescent="0.25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 x14ac:dyDescent="0.25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 x14ac:dyDescent="0.25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 x14ac:dyDescent="0.25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 x14ac:dyDescent="0.25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 x14ac:dyDescent="0.25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 x14ac:dyDescent="0.25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 x14ac:dyDescent="0.25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 x14ac:dyDescent="0.25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 x14ac:dyDescent="0.25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 x14ac:dyDescent="0.25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 x14ac:dyDescent="0.25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 x14ac:dyDescent="0.25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x14ac:dyDescent="0.25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 x14ac:dyDescent="0.25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 x14ac:dyDescent="0.25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 x14ac:dyDescent="0.25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 x14ac:dyDescent="0.25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 x14ac:dyDescent="0.25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 x14ac:dyDescent="0.25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 x14ac:dyDescent="0.25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 x14ac:dyDescent="0.25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 x14ac:dyDescent="0.25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x14ac:dyDescent="0.25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 x14ac:dyDescent="0.25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 x14ac:dyDescent="0.25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 x14ac:dyDescent="0.25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 x14ac:dyDescent="0.25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x14ac:dyDescent="0.25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 x14ac:dyDescent="0.25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 x14ac:dyDescent="0.25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 x14ac:dyDescent="0.25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 x14ac:dyDescent="0.25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 x14ac:dyDescent="0.25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 x14ac:dyDescent="0.25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 x14ac:dyDescent="0.25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 x14ac:dyDescent="0.25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 x14ac:dyDescent="0.25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 x14ac:dyDescent="0.25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 x14ac:dyDescent="0.25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 x14ac:dyDescent="0.25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 x14ac:dyDescent="0.25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 x14ac:dyDescent="0.25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 x14ac:dyDescent="0.25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 x14ac:dyDescent="0.25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 x14ac:dyDescent="0.25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 x14ac:dyDescent="0.25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 x14ac:dyDescent="0.25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 x14ac:dyDescent="0.25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 x14ac:dyDescent="0.25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 x14ac:dyDescent="0.25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 x14ac:dyDescent="0.25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 x14ac:dyDescent="0.25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 x14ac:dyDescent="0.25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 x14ac:dyDescent="0.25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 x14ac:dyDescent="0.25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 x14ac:dyDescent="0.25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 x14ac:dyDescent="0.25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 x14ac:dyDescent="0.25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 x14ac:dyDescent="0.25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 x14ac:dyDescent="0.25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 x14ac:dyDescent="0.25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 x14ac:dyDescent="0.25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 x14ac:dyDescent="0.25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 x14ac:dyDescent="0.25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 x14ac:dyDescent="0.25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 x14ac:dyDescent="0.25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 x14ac:dyDescent="0.25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 x14ac:dyDescent="0.25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 x14ac:dyDescent="0.25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 x14ac:dyDescent="0.25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 x14ac:dyDescent="0.25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 x14ac:dyDescent="0.25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 x14ac:dyDescent="0.25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 x14ac:dyDescent="0.25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x14ac:dyDescent="0.25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x14ac:dyDescent="0.25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 x14ac:dyDescent="0.25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 x14ac:dyDescent="0.25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 x14ac:dyDescent="0.25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 x14ac:dyDescent="0.25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 x14ac:dyDescent="0.25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 x14ac:dyDescent="0.25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 x14ac:dyDescent="0.25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 x14ac:dyDescent="0.25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 x14ac:dyDescent="0.25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 x14ac:dyDescent="0.25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 x14ac:dyDescent="0.25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x14ac:dyDescent="0.25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 x14ac:dyDescent="0.25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 x14ac:dyDescent="0.25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 x14ac:dyDescent="0.25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 x14ac:dyDescent="0.25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 x14ac:dyDescent="0.25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 x14ac:dyDescent="0.25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x14ac:dyDescent="0.25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 x14ac:dyDescent="0.25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 x14ac:dyDescent="0.25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 x14ac:dyDescent="0.25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 x14ac:dyDescent="0.25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 x14ac:dyDescent="0.25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 x14ac:dyDescent="0.25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 x14ac:dyDescent="0.25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 x14ac:dyDescent="0.25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 x14ac:dyDescent="0.25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 x14ac:dyDescent="0.25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 x14ac:dyDescent="0.25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 x14ac:dyDescent="0.25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 x14ac:dyDescent="0.25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 x14ac:dyDescent="0.25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 x14ac:dyDescent="0.25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 x14ac:dyDescent="0.25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 x14ac:dyDescent="0.25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 x14ac:dyDescent="0.25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 x14ac:dyDescent="0.25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 x14ac:dyDescent="0.25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 x14ac:dyDescent="0.25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 x14ac:dyDescent="0.25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 x14ac:dyDescent="0.25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 x14ac:dyDescent="0.25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 x14ac:dyDescent="0.25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 x14ac:dyDescent="0.25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 x14ac:dyDescent="0.25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 x14ac:dyDescent="0.25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x14ac:dyDescent="0.25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x14ac:dyDescent="0.25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x14ac:dyDescent="0.25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 x14ac:dyDescent="0.25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 x14ac:dyDescent="0.25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 x14ac:dyDescent="0.25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 x14ac:dyDescent="0.25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 x14ac:dyDescent="0.25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 x14ac:dyDescent="0.25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 x14ac:dyDescent="0.25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 x14ac:dyDescent="0.25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 x14ac:dyDescent="0.25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 x14ac:dyDescent="0.25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 x14ac:dyDescent="0.25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 x14ac:dyDescent="0.25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 x14ac:dyDescent="0.25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 x14ac:dyDescent="0.25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 x14ac:dyDescent="0.25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 x14ac:dyDescent="0.25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 x14ac:dyDescent="0.25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 x14ac:dyDescent="0.25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 x14ac:dyDescent="0.25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 x14ac:dyDescent="0.25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 x14ac:dyDescent="0.25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x14ac:dyDescent="0.25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 x14ac:dyDescent="0.25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 x14ac:dyDescent="0.25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 x14ac:dyDescent="0.25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 x14ac:dyDescent="0.25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 x14ac:dyDescent="0.25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 x14ac:dyDescent="0.25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 x14ac:dyDescent="0.25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 x14ac:dyDescent="0.25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 x14ac:dyDescent="0.25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 x14ac:dyDescent="0.25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 x14ac:dyDescent="0.25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 x14ac:dyDescent="0.25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 x14ac:dyDescent="0.25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 x14ac:dyDescent="0.25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x14ac:dyDescent="0.25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 x14ac:dyDescent="0.25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 x14ac:dyDescent="0.25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 x14ac:dyDescent="0.25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 x14ac:dyDescent="0.25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 x14ac:dyDescent="0.25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x14ac:dyDescent="0.25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 x14ac:dyDescent="0.25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 x14ac:dyDescent="0.25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 x14ac:dyDescent="0.25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 x14ac:dyDescent="0.25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 x14ac:dyDescent="0.25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 x14ac:dyDescent="0.25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 x14ac:dyDescent="0.25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 x14ac:dyDescent="0.25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 x14ac:dyDescent="0.25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 x14ac:dyDescent="0.25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 x14ac:dyDescent="0.25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 x14ac:dyDescent="0.25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 x14ac:dyDescent="0.25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 x14ac:dyDescent="0.25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 x14ac:dyDescent="0.25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 x14ac:dyDescent="0.25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 x14ac:dyDescent="0.25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 x14ac:dyDescent="0.25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x14ac:dyDescent="0.25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 x14ac:dyDescent="0.25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 x14ac:dyDescent="0.25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 x14ac:dyDescent="0.25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 x14ac:dyDescent="0.25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x14ac:dyDescent="0.25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 x14ac:dyDescent="0.25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 x14ac:dyDescent="0.25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 x14ac:dyDescent="0.25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 x14ac:dyDescent="0.25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 x14ac:dyDescent="0.25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 x14ac:dyDescent="0.25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 x14ac:dyDescent="0.25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x14ac:dyDescent="0.25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 x14ac:dyDescent="0.25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 x14ac:dyDescent="0.25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 x14ac:dyDescent="0.25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 x14ac:dyDescent="0.25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 x14ac:dyDescent="0.25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 x14ac:dyDescent="0.25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 x14ac:dyDescent="0.25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 x14ac:dyDescent="0.25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 x14ac:dyDescent="0.25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 x14ac:dyDescent="0.25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 x14ac:dyDescent="0.25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 x14ac:dyDescent="0.25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 x14ac:dyDescent="0.25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x14ac:dyDescent="0.25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 x14ac:dyDescent="0.25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 x14ac:dyDescent="0.25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 x14ac:dyDescent="0.25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 x14ac:dyDescent="0.25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 x14ac:dyDescent="0.25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 x14ac:dyDescent="0.25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x14ac:dyDescent="0.25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 x14ac:dyDescent="0.25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 x14ac:dyDescent="0.25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 x14ac:dyDescent="0.25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 x14ac:dyDescent="0.25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 x14ac:dyDescent="0.25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 x14ac:dyDescent="0.25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 x14ac:dyDescent="0.25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 x14ac:dyDescent="0.25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 x14ac:dyDescent="0.25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 x14ac:dyDescent="0.25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 x14ac:dyDescent="0.25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 x14ac:dyDescent="0.25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 x14ac:dyDescent="0.25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 x14ac:dyDescent="0.25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x14ac:dyDescent="0.25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 x14ac:dyDescent="0.25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 x14ac:dyDescent="0.25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 x14ac:dyDescent="0.25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 x14ac:dyDescent="0.25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 x14ac:dyDescent="0.25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 x14ac:dyDescent="0.25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 x14ac:dyDescent="0.25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 x14ac:dyDescent="0.25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 x14ac:dyDescent="0.25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 x14ac:dyDescent="0.25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 x14ac:dyDescent="0.25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 x14ac:dyDescent="0.25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 x14ac:dyDescent="0.25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 x14ac:dyDescent="0.25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 x14ac:dyDescent="0.25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 x14ac:dyDescent="0.25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 x14ac:dyDescent="0.25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 x14ac:dyDescent="0.25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 x14ac:dyDescent="0.25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 x14ac:dyDescent="0.25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 x14ac:dyDescent="0.25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 x14ac:dyDescent="0.25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 x14ac:dyDescent="0.25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 x14ac:dyDescent="0.25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 x14ac:dyDescent="0.25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 x14ac:dyDescent="0.25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 x14ac:dyDescent="0.25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 x14ac:dyDescent="0.25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 x14ac:dyDescent="0.25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 x14ac:dyDescent="0.25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 x14ac:dyDescent="0.25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 x14ac:dyDescent="0.25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 x14ac:dyDescent="0.25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 x14ac:dyDescent="0.25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 x14ac:dyDescent="0.25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 x14ac:dyDescent="0.25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 x14ac:dyDescent="0.25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 x14ac:dyDescent="0.25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 x14ac:dyDescent="0.25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 x14ac:dyDescent="0.25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 x14ac:dyDescent="0.25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 x14ac:dyDescent="0.25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 x14ac:dyDescent="0.25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 x14ac:dyDescent="0.25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 x14ac:dyDescent="0.25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 x14ac:dyDescent="0.25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 x14ac:dyDescent="0.25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 x14ac:dyDescent="0.25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 x14ac:dyDescent="0.25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 x14ac:dyDescent="0.25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 x14ac:dyDescent="0.25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 x14ac:dyDescent="0.25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 x14ac:dyDescent="0.25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x14ac:dyDescent="0.25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 x14ac:dyDescent="0.25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 x14ac:dyDescent="0.25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 x14ac:dyDescent="0.25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 x14ac:dyDescent="0.25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 x14ac:dyDescent="0.25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 x14ac:dyDescent="0.25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x14ac:dyDescent="0.25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 x14ac:dyDescent="0.25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 x14ac:dyDescent="0.25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 x14ac:dyDescent="0.25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 x14ac:dyDescent="0.25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 x14ac:dyDescent="0.25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 x14ac:dyDescent="0.25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 x14ac:dyDescent="0.25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 x14ac:dyDescent="0.25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x14ac:dyDescent="0.25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 x14ac:dyDescent="0.25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x14ac:dyDescent="0.25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 x14ac:dyDescent="0.25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 x14ac:dyDescent="0.25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 x14ac:dyDescent="0.25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 x14ac:dyDescent="0.25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 x14ac:dyDescent="0.25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 x14ac:dyDescent="0.25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 x14ac:dyDescent="0.25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 x14ac:dyDescent="0.25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 x14ac:dyDescent="0.25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 x14ac:dyDescent="0.25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 x14ac:dyDescent="0.25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 x14ac:dyDescent="0.25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 x14ac:dyDescent="0.25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 x14ac:dyDescent="0.25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 x14ac:dyDescent="0.25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 x14ac:dyDescent="0.25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 x14ac:dyDescent="0.25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 x14ac:dyDescent="0.25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 x14ac:dyDescent="0.25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 x14ac:dyDescent="0.25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 x14ac:dyDescent="0.25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 x14ac:dyDescent="0.25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 x14ac:dyDescent="0.25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x14ac:dyDescent="0.25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 x14ac:dyDescent="0.25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 x14ac:dyDescent="0.25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 x14ac:dyDescent="0.25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x14ac:dyDescent="0.25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 x14ac:dyDescent="0.25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 x14ac:dyDescent="0.25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 x14ac:dyDescent="0.25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 x14ac:dyDescent="0.25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 x14ac:dyDescent="0.25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 x14ac:dyDescent="0.25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 x14ac:dyDescent="0.25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 x14ac:dyDescent="0.25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 x14ac:dyDescent="0.25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 x14ac:dyDescent="0.25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x14ac:dyDescent="0.25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 x14ac:dyDescent="0.25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 x14ac:dyDescent="0.25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 x14ac:dyDescent="0.25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 x14ac:dyDescent="0.25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 x14ac:dyDescent="0.25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 x14ac:dyDescent="0.25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 x14ac:dyDescent="0.25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 x14ac:dyDescent="0.25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 x14ac:dyDescent="0.25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 x14ac:dyDescent="0.25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 x14ac:dyDescent="0.25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 x14ac:dyDescent="0.25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 x14ac:dyDescent="0.25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 x14ac:dyDescent="0.25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 x14ac:dyDescent="0.25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 x14ac:dyDescent="0.25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 x14ac:dyDescent="0.25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 x14ac:dyDescent="0.25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 x14ac:dyDescent="0.25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 x14ac:dyDescent="0.25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 x14ac:dyDescent="0.25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 x14ac:dyDescent="0.25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 x14ac:dyDescent="0.25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 x14ac:dyDescent="0.25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 x14ac:dyDescent="0.25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x14ac:dyDescent="0.25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 x14ac:dyDescent="0.25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 x14ac:dyDescent="0.25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 x14ac:dyDescent="0.25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 x14ac:dyDescent="0.25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 x14ac:dyDescent="0.25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x14ac:dyDescent="0.25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 x14ac:dyDescent="0.25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 x14ac:dyDescent="0.25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 x14ac:dyDescent="0.25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 x14ac:dyDescent="0.25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 x14ac:dyDescent="0.25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 x14ac:dyDescent="0.25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 x14ac:dyDescent="0.25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 x14ac:dyDescent="0.25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 x14ac:dyDescent="0.25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 x14ac:dyDescent="0.25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 x14ac:dyDescent="0.25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 x14ac:dyDescent="0.25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 x14ac:dyDescent="0.25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 x14ac:dyDescent="0.25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 x14ac:dyDescent="0.25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 x14ac:dyDescent="0.25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 x14ac:dyDescent="0.25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 x14ac:dyDescent="0.25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 x14ac:dyDescent="0.25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 x14ac:dyDescent="0.25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 x14ac:dyDescent="0.25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 x14ac:dyDescent="0.25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 x14ac:dyDescent="0.25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 x14ac:dyDescent="0.25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x14ac:dyDescent="0.25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 x14ac:dyDescent="0.25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 x14ac:dyDescent="0.25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 x14ac:dyDescent="0.25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 x14ac:dyDescent="0.25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x14ac:dyDescent="0.25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 x14ac:dyDescent="0.25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 x14ac:dyDescent="0.25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 x14ac:dyDescent="0.25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 x14ac:dyDescent="0.25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 x14ac:dyDescent="0.25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x14ac:dyDescent="0.25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 x14ac:dyDescent="0.25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 x14ac:dyDescent="0.25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 x14ac:dyDescent="0.25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 x14ac:dyDescent="0.25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 x14ac:dyDescent="0.25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 x14ac:dyDescent="0.25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 x14ac:dyDescent="0.25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 x14ac:dyDescent="0.25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 x14ac:dyDescent="0.25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 x14ac:dyDescent="0.25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 x14ac:dyDescent="0.25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 x14ac:dyDescent="0.25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 x14ac:dyDescent="0.25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 x14ac:dyDescent="0.25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 x14ac:dyDescent="0.25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 x14ac:dyDescent="0.25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 x14ac:dyDescent="0.25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 x14ac:dyDescent="0.25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 x14ac:dyDescent="0.25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 x14ac:dyDescent="0.25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 x14ac:dyDescent="0.25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 x14ac:dyDescent="0.25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 x14ac:dyDescent="0.25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 x14ac:dyDescent="0.25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 x14ac:dyDescent="0.25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 x14ac:dyDescent="0.25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 x14ac:dyDescent="0.25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 x14ac:dyDescent="0.25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x14ac:dyDescent="0.25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 x14ac:dyDescent="0.25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 x14ac:dyDescent="0.25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 x14ac:dyDescent="0.25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x14ac:dyDescent="0.25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 x14ac:dyDescent="0.25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 x14ac:dyDescent="0.25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 x14ac:dyDescent="0.25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 x14ac:dyDescent="0.25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 x14ac:dyDescent="0.25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 x14ac:dyDescent="0.25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 x14ac:dyDescent="0.25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 x14ac:dyDescent="0.25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 x14ac:dyDescent="0.25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 x14ac:dyDescent="0.25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 x14ac:dyDescent="0.25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 x14ac:dyDescent="0.25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 x14ac:dyDescent="0.25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 x14ac:dyDescent="0.25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 x14ac:dyDescent="0.25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 x14ac:dyDescent="0.25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 x14ac:dyDescent="0.25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 x14ac:dyDescent="0.25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 x14ac:dyDescent="0.25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 x14ac:dyDescent="0.25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 x14ac:dyDescent="0.25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x14ac:dyDescent="0.25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 x14ac:dyDescent="0.25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 x14ac:dyDescent="0.25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 x14ac:dyDescent="0.25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 x14ac:dyDescent="0.25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 x14ac:dyDescent="0.25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 x14ac:dyDescent="0.25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 x14ac:dyDescent="0.25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 x14ac:dyDescent="0.25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 x14ac:dyDescent="0.25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 x14ac:dyDescent="0.25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 x14ac:dyDescent="0.25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 x14ac:dyDescent="0.25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 x14ac:dyDescent="0.25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 x14ac:dyDescent="0.25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 x14ac:dyDescent="0.25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 x14ac:dyDescent="0.25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 x14ac:dyDescent="0.25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 x14ac:dyDescent="0.25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 x14ac:dyDescent="0.25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 x14ac:dyDescent="0.25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 x14ac:dyDescent="0.25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 x14ac:dyDescent="0.25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 x14ac:dyDescent="0.25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 x14ac:dyDescent="0.25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 x14ac:dyDescent="0.25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 x14ac:dyDescent="0.25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 x14ac:dyDescent="0.25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 x14ac:dyDescent="0.25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 x14ac:dyDescent="0.25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 x14ac:dyDescent="0.25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 x14ac:dyDescent="0.25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 x14ac:dyDescent="0.25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x14ac:dyDescent="0.25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 x14ac:dyDescent="0.25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x14ac:dyDescent="0.25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 x14ac:dyDescent="0.25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 x14ac:dyDescent="0.25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 x14ac:dyDescent="0.25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 x14ac:dyDescent="0.25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 x14ac:dyDescent="0.25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 x14ac:dyDescent="0.25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x14ac:dyDescent="0.25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 x14ac:dyDescent="0.25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 x14ac:dyDescent="0.25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 x14ac:dyDescent="0.25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 x14ac:dyDescent="0.25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 x14ac:dyDescent="0.25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 x14ac:dyDescent="0.25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x14ac:dyDescent="0.25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 x14ac:dyDescent="0.25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 x14ac:dyDescent="0.25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 x14ac:dyDescent="0.25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 x14ac:dyDescent="0.25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 x14ac:dyDescent="0.25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 x14ac:dyDescent="0.25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 x14ac:dyDescent="0.25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 x14ac:dyDescent="0.25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x14ac:dyDescent="0.25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 x14ac:dyDescent="0.25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 x14ac:dyDescent="0.25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 x14ac:dyDescent="0.25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 x14ac:dyDescent="0.25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 x14ac:dyDescent="0.25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 x14ac:dyDescent="0.25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 x14ac:dyDescent="0.25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 x14ac:dyDescent="0.25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 x14ac:dyDescent="0.25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x14ac:dyDescent="0.25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 x14ac:dyDescent="0.25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 x14ac:dyDescent="0.25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 x14ac:dyDescent="0.25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x14ac:dyDescent="0.25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 x14ac:dyDescent="0.25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 x14ac:dyDescent="0.25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 x14ac:dyDescent="0.25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 x14ac:dyDescent="0.25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 x14ac:dyDescent="0.25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 x14ac:dyDescent="0.25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 x14ac:dyDescent="0.25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 x14ac:dyDescent="0.25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x14ac:dyDescent="0.25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 x14ac:dyDescent="0.25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 x14ac:dyDescent="0.25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 x14ac:dyDescent="0.25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 x14ac:dyDescent="0.25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 x14ac:dyDescent="0.25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 x14ac:dyDescent="0.25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 x14ac:dyDescent="0.25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 x14ac:dyDescent="0.25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 x14ac:dyDescent="0.25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 x14ac:dyDescent="0.25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 x14ac:dyDescent="0.25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 x14ac:dyDescent="0.25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 x14ac:dyDescent="0.25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 x14ac:dyDescent="0.25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 x14ac:dyDescent="0.25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 x14ac:dyDescent="0.25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 x14ac:dyDescent="0.25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 x14ac:dyDescent="0.25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 x14ac:dyDescent="0.25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 x14ac:dyDescent="0.25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 x14ac:dyDescent="0.25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 x14ac:dyDescent="0.25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 x14ac:dyDescent="0.25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 x14ac:dyDescent="0.25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 x14ac:dyDescent="0.25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 x14ac:dyDescent="0.25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 x14ac:dyDescent="0.25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 x14ac:dyDescent="0.25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 x14ac:dyDescent="0.25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x14ac:dyDescent="0.25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 x14ac:dyDescent="0.25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 x14ac:dyDescent="0.25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 x14ac:dyDescent="0.25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 x14ac:dyDescent="0.25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 x14ac:dyDescent="0.25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 x14ac:dyDescent="0.25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 x14ac:dyDescent="0.25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 x14ac:dyDescent="0.25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 x14ac:dyDescent="0.25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 x14ac:dyDescent="0.25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 x14ac:dyDescent="0.25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 x14ac:dyDescent="0.25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 x14ac:dyDescent="0.25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 x14ac:dyDescent="0.25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 x14ac:dyDescent="0.25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 x14ac:dyDescent="0.25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 x14ac:dyDescent="0.25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 x14ac:dyDescent="0.25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 x14ac:dyDescent="0.25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 x14ac:dyDescent="0.25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x14ac:dyDescent="0.25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x14ac:dyDescent="0.25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 x14ac:dyDescent="0.25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 x14ac:dyDescent="0.25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 x14ac:dyDescent="0.25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 x14ac:dyDescent="0.25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 x14ac:dyDescent="0.25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 x14ac:dyDescent="0.25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 x14ac:dyDescent="0.25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 x14ac:dyDescent="0.25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 x14ac:dyDescent="0.25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 x14ac:dyDescent="0.25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x14ac:dyDescent="0.25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 x14ac:dyDescent="0.25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 x14ac:dyDescent="0.25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 x14ac:dyDescent="0.25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 x14ac:dyDescent="0.25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 x14ac:dyDescent="0.25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 x14ac:dyDescent="0.25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 x14ac:dyDescent="0.25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x14ac:dyDescent="0.25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 x14ac:dyDescent="0.25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 x14ac:dyDescent="0.25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 x14ac:dyDescent="0.25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 x14ac:dyDescent="0.25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 x14ac:dyDescent="0.25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 x14ac:dyDescent="0.25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 x14ac:dyDescent="0.25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 x14ac:dyDescent="0.25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 x14ac:dyDescent="0.25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 x14ac:dyDescent="0.25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 x14ac:dyDescent="0.25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 x14ac:dyDescent="0.25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 x14ac:dyDescent="0.25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 x14ac:dyDescent="0.25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 x14ac:dyDescent="0.25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 x14ac:dyDescent="0.25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 x14ac:dyDescent="0.25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 x14ac:dyDescent="0.25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 x14ac:dyDescent="0.25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 x14ac:dyDescent="0.25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 x14ac:dyDescent="0.25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x14ac:dyDescent="0.25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 x14ac:dyDescent="0.25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 x14ac:dyDescent="0.25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 x14ac:dyDescent="0.25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 x14ac:dyDescent="0.25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 x14ac:dyDescent="0.25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 x14ac:dyDescent="0.25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 x14ac:dyDescent="0.25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 x14ac:dyDescent="0.25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 x14ac:dyDescent="0.25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 x14ac:dyDescent="0.25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 x14ac:dyDescent="0.25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 x14ac:dyDescent="0.25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 x14ac:dyDescent="0.25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 x14ac:dyDescent="0.25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 x14ac:dyDescent="0.25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 x14ac:dyDescent="0.25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 x14ac:dyDescent="0.25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 x14ac:dyDescent="0.25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x14ac:dyDescent="0.25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 x14ac:dyDescent="0.25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 x14ac:dyDescent="0.25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 x14ac:dyDescent="0.25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 x14ac:dyDescent="0.25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 x14ac:dyDescent="0.25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 x14ac:dyDescent="0.25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x14ac:dyDescent="0.25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 x14ac:dyDescent="0.25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 x14ac:dyDescent="0.25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x14ac:dyDescent="0.25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 x14ac:dyDescent="0.25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 x14ac:dyDescent="0.25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 x14ac:dyDescent="0.25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 x14ac:dyDescent="0.25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 x14ac:dyDescent="0.25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x14ac:dyDescent="0.25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 x14ac:dyDescent="0.25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 x14ac:dyDescent="0.25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 x14ac:dyDescent="0.25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 x14ac:dyDescent="0.25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 x14ac:dyDescent="0.25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 x14ac:dyDescent="0.25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 x14ac:dyDescent="0.25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 x14ac:dyDescent="0.25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 x14ac:dyDescent="0.25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 x14ac:dyDescent="0.25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 x14ac:dyDescent="0.25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 x14ac:dyDescent="0.25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 x14ac:dyDescent="0.25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 x14ac:dyDescent="0.25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 x14ac:dyDescent="0.25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 x14ac:dyDescent="0.25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 x14ac:dyDescent="0.25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 x14ac:dyDescent="0.25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 x14ac:dyDescent="0.25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 x14ac:dyDescent="0.25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 x14ac:dyDescent="0.25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 x14ac:dyDescent="0.25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 x14ac:dyDescent="0.25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 x14ac:dyDescent="0.25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 x14ac:dyDescent="0.25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 x14ac:dyDescent="0.25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 x14ac:dyDescent="0.25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 x14ac:dyDescent="0.25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 x14ac:dyDescent="0.25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 x14ac:dyDescent="0.25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 x14ac:dyDescent="0.25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 x14ac:dyDescent="0.25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 x14ac:dyDescent="0.25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 x14ac:dyDescent="0.25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 x14ac:dyDescent="0.25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 x14ac:dyDescent="0.25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 x14ac:dyDescent="0.25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 x14ac:dyDescent="0.25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 x14ac:dyDescent="0.25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x14ac:dyDescent="0.25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 x14ac:dyDescent="0.25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x14ac:dyDescent="0.25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 x14ac:dyDescent="0.25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 x14ac:dyDescent="0.25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 x14ac:dyDescent="0.25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 x14ac:dyDescent="0.25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 x14ac:dyDescent="0.25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 x14ac:dyDescent="0.25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 x14ac:dyDescent="0.25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 x14ac:dyDescent="0.25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 x14ac:dyDescent="0.25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 x14ac:dyDescent="0.25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 x14ac:dyDescent="0.25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 x14ac:dyDescent="0.25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 x14ac:dyDescent="0.25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 x14ac:dyDescent="0.25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 x14ac:dyDescent="0.25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 x14ac:dyDescent="0.25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 x14ac:dyDescent="0.25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 x14ac:dyDescent="0.25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 x14ac:dyDescent="0.25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 x14ac:dyDescent="0.25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 x14ac:dyDescent="0.25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 x14ac:dyDescent="0.25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x14ac:dyDescent="0.25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 x14ac:dyDescent="0.25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 x14ac:dyDescent="0.25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 x14ac:dyDescent="0.25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 x14ac:dyDescent="0.25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 x14ac:dyDescent="0.25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 x14ac:dyDescent="0.25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 x14ac:dyDescent="0.25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 x14ac:dyDescent="0.25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 x14ac:dyDescent="0.25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x14ac:dyDescent="0.25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 x14ac:dyDescent="0.25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 x14ac:dyDescent="0.25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 x14ac:dyDescent="0.25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 x14ac:dyDescent="0.25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x14ac:dyDescent="0.25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 x14ac:dyDescent="0.25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 x14ac:dyDescent="0.25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 x14ac:dyDescent="0.25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 x14ac:dyDescent="0.25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 x14ac:dyDescent="0.25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 x14ac:dyDescent="0.25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 x14ac:dyDescent="0.25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 x14ac:dyDescent="0.25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 x14ac:dyDescent="0.25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 x14ac:dyDescent="0.25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 x14ac:dyDescent="0.25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 x14ac:dyDescent="0.25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 x14ac:dyDescent="0.25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 x14ac:dyDescent="0.25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 x14ac:dyDescent="0.25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 x14ac:dyDescent="0.25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x14ac:dyDescent="0.25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 x14ac:dyDescent="0.25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 x14ac:dyDescent="0.25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 x14ac:dyDescent="0.25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 x14ac:dyDescent="0.25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 x14ac:dyDescent="0.25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 x14ac:dyDescent="0.25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 x14ac:dyDescent="0.25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 x14ac:dyDescent="0.25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 x14ac:dyDescent="0.25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 x14ac:dyDescent="0.25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 x14ac:dyDescent="0.25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 x14ac:dyDescent="0.25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 x14ac:dyDescent="0.25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 x14ac:dyDescent="0.25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 x14ac:dyDescent="0.25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 x14ac:dyDescent="0.25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 x14ac:dyDescent="0.25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x14ac:dyDescent="0.25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 x14ac:dyDescent="0.25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 x14ac:dyDescent="0.25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 x14ac:dyDescent="0.25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x14ac:dyDescent="0.25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 x14ac:dyDescent="0.25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 x14ac:dyDescent="0.25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 x14ac:dyDescent="0.25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 x14ac:dyDescent="0.25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 x14ac:dyDescent="0.25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 x14ac:dyDescent="0.25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 x14ac:dyDescent="0.25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 x14ac:dyDescent="0.25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 x14ac:dyDescent="0.25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 x14ac:dyDescent="0.25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 x14ac:dyDescent="0.25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 x14ac:dyDescent="0.25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 x14ac:dyDescent="0.25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 x14ac:dyDescent="0.25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 x14ac:dyDescent="0.25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 x14ac:dyDescent="0.25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 x14ac:dyDescent="0.25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 x14ac:dyDescent="0.25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 x14ac:dyDescent="0.25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 x14ac:dyDescent="0.25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x14ac:dyDescent="0.25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 x14ac:dyDescent="0.25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 x14ac:dyDescent="0.25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 x14ac:dyDescent="0.25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 x14ac:dyDescent="0.25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 x14ac:dyDescent="0.25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 x14ac:dyDescent="0.25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 x14ac:dyDescent="0.25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 x14ac:dyDescent="0.25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x14ac:dyDescent="0.25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 x14ac:dyDescent="0.25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 x14ac:dyDescent="0.25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 x14ac:dyDescent="0.25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 x14ac:dyDescent="0.25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 x14ac:dyDescent="0.25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 x14ac:dyDescent="0.25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x14ac:dyDescent="0.25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x14ac:dyDescent="0.25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 x14ac:dyDescent="0.25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 x14ac:dyDescent="0.25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 x14ac:dyDescent="0.25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 x14ac:dyDescent="0.25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 x14ac:dyDescent="0.25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 x14ac:dyDescent="0.25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 x14ac:dyDescent="0.25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 x14ac:dyDescent="0.25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 x14ac:dyDescent="0.25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 x14ac:dyDescent="0.25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 x14ac:dyDescent="0.25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 x14ac:dyDescent="0.25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 x14ac:dyDescent="0.25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 x14ac:dyDescent="0.25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 x14ac:dyDescent="0.25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 x14ac:dyDescent="0.25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 x14ac:dyDescent="0.25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 x14ac:dyDescent="0.25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 x14ac:dyDescent="0.25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 x14ac:dyDescent="0.25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 x14ac:dyDescent="0.25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 x14ac:dyDescent="0.25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 x14ac:dyDescent="0.25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 x14ac:dyDescent="0.25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 x14ac:dyDescent="0.25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 x14ac:dyDescent="0.25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 x14ac:dyDescent="0.25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 x14ac:dyDescent="0.25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 x14ac:dyDescent="0.25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 x14ac:dyDescent="0.25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 x14ac:dyDescent="0.25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 x14ac:dyDescent="0.25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 x14ac:dyDescent="0.25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 x14ac:dyDescent="0.25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 x14ac:dyDescent="0.25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 x14ac:dyDescent="0.25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 x14ac:dyDescent="0.25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 x14ac:dyDescent="0.25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 x14ac:dyDescent="0.25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 x14ac:dyDescent="0.25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 x14ac:dyDescent="0.25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 x14ac:dyDescent="0.25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 x14ac:dyDescent="0.25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 x14ac:dyDescent="0.25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 x14ac:dyDescent="0.25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 x14ac:dyDescent="0.25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 x14ac:dyDescent="0.25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 x14ac:dyDescent="0.25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 x14ac:dyDescent="0.25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 x14ac:dyDescent="0.25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 x14ac:dyDescent="0.25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 x14ac:dyDescent="0.25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x14ac:dyDescent="0.25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 x14ac:dyDescent="0.25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 x14ac:dyDescent="0.25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 x14ac:dyDescent="0.25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 x14ac:dyDescent="0.25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x14ac:dyDescent="0.25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 x14ac:dyDescent="0.25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 x14ac:dyDescent="0.25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 x14ac:dyDescent="0.25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 x14ac:dyDescent="0.25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 x14ac:dyDescent="0.25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 x14ac:dyDescent="0.25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 x14ac:dyDescent="0.25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 x14ac:dyDescent="0.25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 x14ac:dyDescent="0.25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 x14ac:dyDescent="0.25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 x14ac:dyDescent="0.25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 x14ac:dyDescent="0.25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 x14ac:dyDescent="0.25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x14ac:dyDescent="0.25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 x14ac:dyDescent="0.25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 x14ac:dyDescent="0.25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 x14ac:dyDescent="0.25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 x14ac:dyDescent="0.25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 x14ac:dyDescent="0.25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 x14ac:dyDescent="0.25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 x14ac:dyDescent="0.25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 x14ac:dyDescent="0.25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 x14ac:dyDescent="0.25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 x14ac:dyDescent="0.25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 x14ac:dyDescent="0.25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 x14ac:dyDescent="0.25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 x14ac:dyDescent="0.25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 x14ac:dyDescent="0.25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 x14ac:dyDescent="0.25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 x14ac:dyDescent="0.25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 x14ac:dyDescent="0.25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 x14ac:dyDescent="0.25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 x14ac:dyDescent="0.25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 x14ac:dyDescent="0.25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 x14ac:dyDescent="0.25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 x14ac:dyDescent="0.25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 x14ac:dyDescent="0.25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 x14ac:dyDescent="0.25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 x14ac:dyDescent="0.25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 x14ac:dyDescent="0.25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 x14ac:dyDescent="0.25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 x14ac:dyDescent="0.25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 x14ac:dyDescent="0.25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 x14ac:dyDescent="0.25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 x14ac:dyDescent="0.25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 x14ac:dyDescent="0.25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 x14ac:dyDescent="0.25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 x14ac:dyDescent="0.25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 x14ac:dyDescent="0.25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 x14ac:dyDescent="0.25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 x14ac:dyDescent="0.25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 x14ac:dyDescent="0.25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 x14ac:dyDescent="0.25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 x14ac:dyDescent="0.25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 x14ac:dyDescent="0.25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 x14ac:dyDescent="0.25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 x14ac:dyDescent="0.25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 x14ac:dyDescent="0.25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 x14ac:dyDescent="0.25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 x14ac:dyDescent="0.25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 x14ac:dyDescent="0.25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 x14ac:dyDescent="0.25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 x14ac:dyDescent="0.25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 x14ac:dyDescent="0.25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 x14ac:dyDescent="0.25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x14ac:dyDescent="0.25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 x14ac:dyDescent="0.25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 x14ac:dyDescent="0.25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 x14ac:dyDescent="0.25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 x14ac:dyDescent="0.25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 x14ac:dyDescent="0.25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 x14ac:dyDescent="0.25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 x14ac:dyDescent="0.25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 x14ac:dyDescent="0.25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 x14ac:dyDescent="0.25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 x14ac:dyDescent="0.25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 x14ac:dyDescent="0.25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x14ac:dyDescent="0.25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 x14ac:dyDescent="0.25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 x14ac:dyDescent="0.25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 x14ac:dyDescent="0.25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 x14ac:dyDescent="0.25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x14ac:dyDescent="0.25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 x14ac:dyDescent="0.25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 x14ac:dyDescent="0.25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 x14ac:dyDescent="0.25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 x14ac:dyDescent="0.25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 x14ac:dyDescent="0.25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 x14ac:dyDescent="0.25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 x14ac:dyDescent="0.25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 x14ac:dyDescent="0.25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x14ac:dyDescent="0.25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 x14ac:dyDescent="0.25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 x14ac:dyDescent="0.25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 x14ac:dyDescent="0.25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 x14ac:dyDescent="0.25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 x14ac:dyDescent="0.25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 x14ac:dyDescent="0.25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 x14ac:dyDescent="0.25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 x14ac:dyDescent="0.25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 x14ac:dyDescent="0.25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 x14ac:dyDescent="0.25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 x14ac:dyDescent="0.25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 x14ac:dyDescent="0.25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 x14ac:dyDescent="0.25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 x14ac:dyDescent="0.25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 x14ac:dyDescent="0.25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 x14ac:dyDescent="0.25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 x14ac:dyDescent="0.25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 x14ac:dyDescent="0.25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 x14ac:dyDescent="0.25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 x14ac:dyDescent="0.25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 x14ac:dyDescent="0.25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 x14ac:dyDescent="0.25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 x14ac:dyDescent="0.25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 x14ac:dyDescent="0.25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 x14ac:dyDescent="0.25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 x14ac:dyDescent="0.25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 x14ac:dyDescent="0.25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 x14ac:dyDescent="0.25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 x14ac:dyDescent="0.25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x14ac:dyDescent="0.25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 x14ac:dyDescent="0.25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 x14ac:dyDescent="0.25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 x14ac:dyDescent="0.25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 x14ac:dyDescent="0.25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 x14ac:dyDescent="0.25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 x14ac:dyDescent="0.25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 x14ac:dyDescent="0.25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 x14ac:dyDescent="0.25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 x14ac:dyDescent="0.25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 x14ac:dyDescent="0.25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 x14ac:dyDescent="0.25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 x14ac:dyDescent="0.25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x14ac:dyDescent="0.25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x14ac:dyDescent="0.25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 x14ac:dyDescent="0.25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 x14ac:dyDescent="0.25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 x14ac:dyDescent="0.25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 x14ac:dyDescent="0.25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 x14ac:dyDescent="0.25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 x14ac:dyDescent="0.25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 x14ac:dyDescent="0.25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 x14ac:dyDescent="0.25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 x14ac:dyDescent="0.25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 x14ac:dyDescent="0.25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 x14ac:dyDescent="0.25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 x14ac:dyDescent="0.25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 x14ac:dyDescent="0.25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x14ac:dyDescent="0.25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 x14ac:dyDescent="0.25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 x14ac:dyDescent="0.25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 x14ac:dyDescent="0.25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 x14ac:dyDescent="0.25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 x14ac:dyDescent="0.25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 x14ac:dyDescent="0.25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 x14ac:dyDescent="0.25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 x14ac:dyDescent="0.25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 x14ac:dyDescent="0.25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 x14ac:dyDescent="0.25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 x14ac:dyDescent="0.25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 x14ac:dyDescent="0.25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 x14ac:dyDescent="0.25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 x14ac:dyDescent="0.25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 x14ac:dyDescent="0.25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 x14ac:dyDescent="0.25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 x14ac:dyDescent="0.25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 x14ac:dyDescent="0.25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 x14ac:dyDescent="0.25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 x14ac:dyDescent="0.25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 x14ac:dyDescent="0.25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 x14ac:dyDescent="0.25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 x14ac:dyDescent="0.25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 x14ac:dyDescent="0.25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 x14ac:dyDescent="0.25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 x14ac:dyDescent="0.25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 x14ac:dyDescent="0.25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 x14ac:dyDescent="0.25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 x14ac:dyDescent="0.25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 x14ac:dyDescent="0.25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 x14ac:dyDescent="0.25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 x14ac:dyDescent="0.25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 x14ac:dyDescent="0.25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 x14ac:dyDescent="0.25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 x14ac:dyDescent="0.25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 x14ac:dyDescent="0.25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 x14ac:dyDescent="0.25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 x14ac:dyDescent="0.25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 x14ac:dyDescent="0.25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 x14ac:dyDescent="0.25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x14ac:dyDescent="0.25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 x14ac:dyDescent="0.25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 x14ac:dyDescent="0.25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 x14ac:dyDescent="0.25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 x14ac:dyDescent="0.25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 x14ac:dyDescent="0.25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 x14ac:dyDescent="0.25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 x14ac:dyDescent="0.25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 x14ac:dyDescent="0.25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x14ac:dyDescent="0.25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 x14ac:dyDescent="0.25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 x14ac:dyDescent="0.25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 x14ac:dyDescent="0.25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 x14ac:dyDescent="0.25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 x14ac:dyDescent="0.25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 x14ac:dyDescent="0.25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 x14ac:dyDescent="0.25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 x14ac:dyDescent="0.25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 x14ac:dyDescent="0.25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 x14ac:dyDescent="0.25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 x14ac:dyDescent="0.25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 x14ac:dyDescent="0.25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x14ac:dyDescent="0.25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 x14ac:dyDescent="0.25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 x14ac:dyDescent="0.25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 x14ac:dyDescent="0.25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 x14ac:dyDescent="0.25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 x14ac:dyDescent="0.25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 x14ac:dyDescent="0.25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 x14ac:dyDescent="0.25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 x14ac:dyDescent="0.25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 x14ac:dyDescent="0.25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 x14ac:dyDescent="0.25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 x14ac:dyDescent="0.25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 x14ac:dyDescent="0.25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 x14ac:dyDescent="0.25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 x14ac:dyDescent="0.25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 x14ac:dyDescent="0.25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 x14ac:dyDescent="0.25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 x14ac:dyDescent="0.25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 x14ac:dyDescent="0.25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 x14ac:dyDescent="0.25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 x14ac:dyDescent="0.25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 x14ac:dyDescent="0.25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 x14ac:dyDescent="0.25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 x14ac:dyDescent="0.25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x14ac:dyDescent="0.25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 x14ac:dyDescent="0.25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 x14ac:dyDescent="0.25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 x14ac:dyDescent="0.25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 x14ac:dyDescent="0.25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 x14ac:dyDescent="0.25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 x14ac:dyDescent="0.25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 x14ac:dyDescent="0.25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 x14ac:dyDescent="0.25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 x14ac:dyDescent="0.25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 x14ac:dyDescent="0.25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 x14ac:dyDescent="0.25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 x14ac:dyDescent="0.25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 x14ac:dyDescent="0.25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 x14ac:dyDescent="0.25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 x14ac:dyDescent="0.25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 x14ac:dyDescent="0.25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 x14ac:dyDescent="0.25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 x14ac:dyDescent="0.25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 x14ac:dyDescent="0.25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 x14ac:dyDescent="0.25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 x14ac:dyDescent="0.25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 x14ac:dyDescent="0.25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 x14ac:dyDescent="0.25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 x14ac:dyDescent="0.25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 x14ac:dyDescent="0.25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 x14ac:dyDescent="0.25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 x14ac:dyDescent="0.25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 x14ac:dyDescent="0.25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 x14ac:dyDescent="0.25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 x14ac:dyDescent="0.25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 x14ac:dyDescent="0.25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 x14ac:dyDescent="0.25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 x14ac:dyDescent="0.25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 x14ac:dyDescent="0.25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x14ac:dyDescent="0.25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 x14ac:dyDescent="0.25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 x14ac:dyDescent="0.25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 x14ac:dyDescent="0.25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x14ac:dyDescent="0.25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 x14ac:dyDescent="0.25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 x14ac:dyDescent="0.25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 x14ac:dyDescent="0.25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 x14ac:dyDescent="0.25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 x14ac:dyDescent="0.25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 x14ac:dyDescent="0.25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 x14ac:dyDescent="0.25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 x14ac:dyDescent="0.25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 x14ac:dyDescent="0.25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 x14ac:dyDescent="0.25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 x14ac:dyDescent="0.25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 x14ac:dyDescent="0.25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 x14ac:dyDescent="0.25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 x14ac:dyDescent="0.25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 x14ac:dyDescent="0.25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 x14ac:dyDescent="0.25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 x14ac:dyDescent="0.25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 x14ac:dyDescent="0.25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 x14ac:dyDescent="0.25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 x14ac:dyDescent="0.25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 x14ac:dyDescent="0.25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 x14ac:dyDescent="0.25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 x14ac:dyDescent="0.25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x14ac:dyDescent="0.25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 x14ac:dyDescent="0.25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 x14ac:dyDescent="0.25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 x14ac:dyDescent="0.25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 x14ac:dyDescent="0.25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 x14ac:dyDescent="0.25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 x14ac:dyDescent="0.25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 x14ac:dyDescent="0.25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 x14ac:dyDescent="0.25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 x14ac:dyDescent="0.25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 x14ac:dyDescent="0.25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 x14ac:dyDescent="0.25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x14ac:dyDescent="0.25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 x14ac:dyDescent="0.25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 x14ac:dyDescent="0.25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 x14ac:dyDescent="0.25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 x14ac:dyDescent="0.25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 x14ac:dyDescent="0.25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 x14ac:dyDescent="0.25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 x14ac:dyDescent="0.25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 x14ac:dyDescent="0.25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 x14ac:dyDescent="0.25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 x14ac:dyDescent="0.25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x14ac:dyDescent="0.25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x14ac:dyDescent="0.25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 x14ac:dyDescent="0.25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 x14ac:dyDescent="0.25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x14ac:dyDescent="0.25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 x14ac:dyDescent="0.25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 x14ac:dyDescent="0.25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 x14ac:dyDescent="0.25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 x14ac:dyDescent="0.25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x14ac:dyDescent="0.25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 x14ac:dyDescent="0.25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 x14ac:dyDescent="0.25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 x14ac:dyDescent="0.25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 x14ac:dyDescent="0.25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 x14ac:dyDescent="0.25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 x14ac:dyDescent="0.25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 x14ac:dyDescent="0.25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 x14ac:dyDescent="0.25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 x14ac:dyDescent="0.25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 x14ac:dyDescent="0.25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 x14ac:dyDescent="0.25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 x14ac:dyDescent="0.25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 x14ac:dyDescent="0.25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 x14ac:dyDescent="0.25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 x14ac:dyDescent="0.25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 x14ac:dyDescent="0.25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 x14ac:dyDescent="0.25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 x14ac:dyDescent="0.25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 x14ac:dyDescent="0.25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 x14ac:dyDescent="0.25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 x14ac:dyDescent="0.25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 x14ac:dyDescent="0.25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 x14ac:dyDescent="0.25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 x14ac:dyDescent="0.25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 x14ac:dyDescent="0.25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 x14ac:dyDescent="0.25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 x14ac:dyDescent="0.25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 x14ac:dyDescent="0.25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 x14ac:dyDescent="0.25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 x14ac:dyDescent="0.25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 x14ac:dyDescent="0.25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x14ac:dyDescent="0.25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 x14ac:dyDescent="0.25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 x14ac:dyDescent="0.25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 x14ac:dyDescent="0.25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 x14ac:dyDescent="0.25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 x14ac:dyDescent="0.25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 x14ac:dyDescent="0.25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 x14ac:dyDescent="0.25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 x14ac:dyDescent="0.25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 x14ac:dyDescent="0.25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 x14ac:dyDescent="0.25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 x14ac:dyDescent="0.25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 x14ac:dyDescent="0.25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 x14ac:dyDescent="0.25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 x14ac:dyDescent="0.25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 x14ac:dyDescent="0.25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x14ac:dyDescent="0.25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 x14ac:dyDescent="0.25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 x14ac:dyDescent="0.25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 x14ac:dyDescent="0.25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 x14ac:dyDescent="0.25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x14ac:dyDescent="0.25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 x14ac:dyDescent="0.25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 x14ac:dyDescent="0.25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 x14ac:dyDescent="0.25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 x14ac:dyDescent="0.25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 x14ac:dyDescent="0.25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 x14ac:dyDescent="0.25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 x14ac:dyDescent="0.25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 x14ac:dyDescent="0.25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 x14ac:dyDescent="0.25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 x14ac:dyDescent="0.25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 x14ac:dyDescent="0.25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 x14ac:dyDescent="0.25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 x14ac:dyDescent="0.25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 x14ac:dyDescent="0.25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 x14ac:dyDescent="0.25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 x14ac:dyDescent="0.25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 x14ac:dyDescent="0.25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 x14ac:dyDescent="0.25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 x14ac:dyDescent="0.25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 x14ac:dyDescent="0.25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 x14ac:dyDescent="0.25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 x14ac:dyDescent="0.25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 x14ac:dyDescent="0.25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 x14ac:dyDescent="0.25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 x14ac:dyDescent="0.25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 x14ac:dyDescent="0.25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 x14ac:dyDescent="0.25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 x14ac:dyDescent="0.25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 x14ac:dyDescent="0.25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 x14ac:dyDescent="0.25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x14ac:dyDescent="0.25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 x14ac:dyDescent="0.25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 x14ac:dyDescent="0.25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 x14ac:dyDescent="0.25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x14ac:dyDescent="0.25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 x14ac:dyDescent="0.25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 x14ac:dyDescent="0.25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 x14ac:dyDescent="0.25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 x14ac:dyDescent="0.25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 x14ac:dyDescent="0.25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 x14ac:dyDescent="0.25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 x14ac:dyDescent="0.25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 x14ac:dyDescent="0.25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 x14ac:dyDescent="0.25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x14ac:dyDescent="0.25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 x14ac:dyDescent="0.25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 x14ac:dyDescent="0.25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x14ac:dyDescent="0.25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 x14ac:dyDescent="0.25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x14ac:dyDescent="0.25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 x14ac:dyDescent="0.25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 x14ac:dyDescent="0.25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x14ac:dyDescent="0.25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 x14ac:dyDescent="0.25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 x14ac:dyDescent="0.25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 x14ac:dyDescent="0.25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 x14ac:dyDescent="0.25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 x14ac:dyDescent="0.25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 x14ac:dyDescent="0.25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 x14ac:dyDescent="0.25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 x14ac:dyDescent="0.25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 x14ac:dyDescent="0.25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 x14ac:dyDescent="0.25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 x14ac:dyDescent="0.25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 x14ac:dyDescent="0.25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 x14ac:dyDescent="0.25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 x14ac:dyDescent="0.25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x14ac:dyDescent="0.25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 x14ac:dyDescent="0.25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 x14ac:dyDescent="0.25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 x14ac:dyDescent="0.25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 x14ac:dyDescent="0.25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 x14ac:dyDescent="0.25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 x14ac:dyDescent="0.25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x14ac:dyDescent="0.25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 x14ac:dyDescent="0.25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 x14ac:dyDescent="0.25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 x14ac:dyDescent="0.25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 x14ac:dyDescent="0.25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 x14ac:dyDescent="0.25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 x14ac:dyDescent="0.25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 x14ac:dyDescent="0.25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 x14ac:dyDescent="0.25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 x14ac:dyDescent="0.25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 x14ac:dyDescent="0.25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 x14ac:dyDescent="0.25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 x14ac:dyDescent="0.25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 x14ac:dyDescent="0.25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 x14ac:dyDescent="0.25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 x14ac:dyDescent="0.25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x14ac:dyDescent="0.25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 x14ac:dyDescent="0.25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 x14ac:dyDescent="0.25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 x14ac:dyDescent="0.25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 x14ac:dyDescent="0.25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 x14ac:dyDescent="0.25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 x14ac:dyDescent="0.25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 x14ac:dyDescent="0.25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 x14ac:dyDescent="0.25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 x14ac:dyDescent="0.25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 x14ac:dyDescent="0.25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 x14ac:dyDescent="0.25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 x14ac:dyDescent="0.25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 x14ac:dyDescent="0.25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 x14ac:dyDescent="0.25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 x14ac:dyDescent="0.25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 x14ac:dyDescent="0.25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 x14ac:dyDescent="0.25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 x14ac:dyDescent="0.25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 x14ac:dyDescent="0.25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 x14ac:dyDescent="0.25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 x14ac:dyDescent="0.25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 x14ac:dyDescent="0.25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 x14ac:dyDescent="0.25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x14ac:dyDescent="0.25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 x14ac:dyDescent="0.25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x14ac:dyDescent="0.25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 x14ac:dyDescent="0.25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x14ac:dyDescent="0.25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 x14ac:dyDescent="0.25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x14ac:dyDescent="0.25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 x14ac:dyDescent="0.25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 x14ac:dyDescent="0.25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 x14ac:dyDescent="0.25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 x14ac:dyDescent="0.25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 x14ac:dyDescent="0.25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 x14ac:dyDescent="0.25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 x14ac:dyDescent="0.25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 x14ac:dyDescent="0.25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x14ac:dyDescent="0.25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 x14ac:dyDescent="0.25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 x14ac:dyDescent="0.25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 x14ac:dyDescent="0.25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 x14ac:dyDescent="0.25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 x14ac:dyDescent="0.25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 x14ac:dyDescent="0.25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 x14ac:dyDescent="0.25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 x14ac:dyDescent="0.25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 x14ac:dyDescent="0.25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 x14ac:dyDescent="0.25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 x14ac:dyDescent="0.25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 x14ac:dyDescent="0.25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 x14ac:dyDescent="0.25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 x14ac:dyDescent="0.25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 x14ac:dyDescent="0.25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 x14ac:dyDescent="0.25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x14ac:dyDescent="0.25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 x14ac:dyDescent="0.25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 x14ac:dyDescent="0.25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 x14ac:dyDescent="0.25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 x14ac:dyDescent="0.25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 x14ac:dyDescent="0.25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 x14ac:dyDescent="0.25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 x14ac:dyDescent="0.25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 x14ac:dyDescent="0.25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 x14ac:dyDescent="0.25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 x14ac:dyDescent="0.25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 x14ac:dyDescent="0.25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x14ac:dyDescent="0.25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 x14ac:dyDescent="0.25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 x14ac:dyDescent="0.25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 x14ac:dyDescent="0.25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 x14ac:dyDescent="0.25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 x14ac:dyDescent="0.25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 x14ac:dyDescent="0.25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 x14ac:dyDescent="0.25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 x14ac:dyDescent="0.25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 x14ac:dyDescent="0.25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 x14ac:dyDescent="0.25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 x14ac:dyDescent="0.25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 x14ac:dyDescent="0.25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 x14ac:dyDescent="0.25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 x14ac:dyDescent="0.25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 x14ac:dyDescent="0.25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 x14ac:dyDescent="0.25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 x14ac:dyDescent="0.25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 x14ac:dyDescent="0.25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 x14ac:dyDescent="0.25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 x14ac:dyDescent="0.25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 x14ac:dyDescent="0.25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 x14ac:dyDescent="0.25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 x14ac:dyDescent="0.25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 x14ac:dyDescent="0.25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 x14ac:dyDescent="0.25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 x14ac:dyDescent="0.25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 x14ac:dyDescent="0.25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 x14ac:dyDescent="0.25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 x14ac:dyDescent="0.25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 x14ac:dyDescent="0.25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 x14ac:dyDescent="0.25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 x14ac:dyDescent="0.25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 x14ac:dyDescent="0.25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 x14ac:dyDescent="0.25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 x14ac:dyDescent="0.25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 x14ac:dyDescent="0.25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 x14ac:dyDescent="0.25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 x14ac:dyDescent="0.25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 x14ac:dyDescent="0.25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 x14ac:dyDescent="0.25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x14ac:dyDescent="0.25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 x14ac:dyDescent="0.25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 x14ac:dyDescent="0.25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 x14ac:dyDescent="0.25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 x14ac:dyDescent="0.25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 x14ac:dyDescent="0.25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 x14ac:dyDescent="0.25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 x14ac:dyDescent="0.25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x14ac:dyDescent="0.25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 x14ac:dyDescent="0.25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 x14ac:dyDescent="0.25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 x14ac:dyDescent="0.25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 x14ac:dyDescent="0.25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 x14ac:dyDescent="0.25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 x14ac:dyDescent="0.25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 x14ac:dyDescent="0.25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 x14ac:dyDescent="0.25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 x14ac:dyDescent="0.25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 x14ac:dyDescent="0.25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 x14ac:dyDescent="0.25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 x14ac:dyDescent="0.25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 x14ac:dyDescent="0.25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 x14ac:dyDescent="0.25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 x14ac:dyDescent="0.25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 x14ac:dyDescent="0.25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 x14ac:dyDescent="0.25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 x14ac:dyDescent="0.25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 x14ac:dyDescent="0.25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 x14ac:dyDescent="0.25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 x14ac:dyDescent="0.25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 x14ac:dyDescent="0.25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 x14ac:dyDescent="0.25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 x14ac:dyDescent="0.25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 x14ac:dyDescent="0.25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 x14ac:dyDescent="0.25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x14ac:dyDescent="0.25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 x14ac:dyDescent="0.25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 x14ac:dyDescent="0.25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 x14ac:dyDescent="0.25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 x14ac:dyDescent="0.25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 x14ac:dyDescent="0.25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 x14ac:dyDescent="0.25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 x14ac:dyDescent="0.25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 x14ac:dyDescent="0.25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 x14ac:dyDescent="0.25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 x14ac:dyDescent="0.25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 x14ac:dyDescent="0.25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 x14ac:dyDescent="0.25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 x14ac:dyDescent="0.25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 x14ac:dyDescent="0.25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 x14ac:dyDescent="0.25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 x14ac:dyDescent="0.25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 x14ac:dyDescent="0.25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 x14ac:dyDescent="0.25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 x14ac:dyDescent="0.25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 x14ac:dyDescent="0.25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 x14ac:dyDescent="0.25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 x14ac:dyDescent="0.25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 x14ac:dyDescent="0.25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 x14ac:dyDescent="0.25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x14ac:dyDescent="0.25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 x14ac:dyDescent="0.25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 x14ac:dyDescent="0.25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 x14ac:dyDescent="0.25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 x14ac:dyDescent="0.25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 x14ac:dyDescent="0.25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 x14ac:dyDescent="0.25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 x14ac:dyDescent="0.25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 x14ac:dyDescent="0.25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 x14ac:dyDescent="0.25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 x14ac:dyDescent="0.25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 x14ac:dyDescent="0.25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x14ac:dyDescent="0.25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 x14ac:dyDescent="0.25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 x14ac:dyDescent="0.25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 x14ac:dyDescent="0.25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 x14ac:dyDescent="0.25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 x14ac:dyDescent="0.25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 x14ac:dyDescent="0.25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 x14ac:dyDescent="0.25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 x14ac:dyDescent="0.25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 x14ac:dyDescent="0.25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 x14ac:dyDescent="0.25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 x14ac:dyDescent="0.25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 x14ac:dyDescent="0.25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 x14ac:dyDescent="0.25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 x14ac:dyDescent="0.25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 x14ac:dyDescent="0.25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 x14ac:dyDescent="0.25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x14ac:dyDescent="0.25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 x14ac:dyDescent="0.25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 x14ac:dyDescent="0.25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 x14ac:dyDescent="0.25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x14ac:dyDescent="0.25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 x14ac:dyDescent="0.25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 x14ac:dyDescent="0.25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 x14ac:dyDescent="0.25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 x14ac:dyDescent="0.25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 x14ac:dyDescent="0.25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 x14ac:dyDescent="0.25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 x14ac:dyDescent="0.25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 x14ac:dyDescent="0.25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 x14ac:dyDescent="0.25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 x14ac:dyDescent="0.25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 x14ac:dyDescent="0.25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 x14ac:dyDescent="0.25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 x14ac:dyDescent="0.25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 x14ac:dyDescent="0.25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 x14ac:dyDescent="0.25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 x14ac:dyDescent="0.25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 x14ac:dyDescent="0.25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 x14ac:dyDescent="0.25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 x14ac:dyDescent="0.25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x14ac:dyDescent="0.25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 x14ac:dyDescent="0.25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 x14ac:dyDescent="0.25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 x14ac:dyDescent="0.25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 x14ac:dyDescent="0.25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 x14ac:dyDescent="0.25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 x14ac:dyDescent="0.25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x14ac:dyDescent="0.25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 x14ac:dyDescent="0.25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 x14ac:dyDescent="0.25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 x14ac:dyDescent="0.25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 x14ac:dyDescent="0.25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 x14ac:dyDescent="0.25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 x14ac:dyDescent="0.25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 x14ac:dyDescent="0.25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 x14ac:dyDescent="0.25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x14ac:dyDescent="0.25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 x14ac:dyDescent="0.25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 x14ac:dyDescent="0.25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 x14ac:dyDescent="0.25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 x14ac:dyDescent="0.25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 x14ac:dyDescent="0.25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 x14ac:dyDescent="0.25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 x14ac:dyDescent="0.25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 x14ac:dyDescent="0.25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 x14ac:dyDescent="0.25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 x14ac:dyDescent="0.25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 x14ac:dyDescent="0.25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 x14ac:dyDescent="0.25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 x14ac:dyDescent="0.25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 x14ac:dyDescent="0.25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 x14ac:dyDescent="0.25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 x14ac:dyDescent="0.25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 x14ac:dyDescent="0.25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 x14ac:dyDescent="0.25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 x14ac:dyDescent="0.25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 x14ac:dyDescent="0.25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 x14ac:dyDescent="0.25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 x14ac:dyDescent="0.25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 x14ac:dyDescent="0.25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x14ac:dyDescent="0.25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 x14ac:dyDescent="0.25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 x14ac:dyDescent="0.25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x14ac:dyDescent="0.25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 x14ac:dyDescent="0.25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 x14ac:dyDescent="0.25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 x14ac:dyDescent="0.25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 x14ac:dyDescent="0.25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 x14ac:dyDescent="0.25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 x14ac:dyDescent="0.25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 x14ac:dyDescent="0.25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 x14ac:dyDescent="0.25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 x14ac:dyDescent="0.25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 x14ac:dyDescent="0.25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 x14ac:dyDescent="0.25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 x14ac:dyDescent="0.25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 x14ac:dyDescent="0.25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 x14ac:dyDescent="0.25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 x14ac:dyDescent="0.25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 x14ac:dyDescent="0.25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 x14ac:dyDescent="0.25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 x14ac:dyDescent="0.25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 x14ac:dyDescent="0.25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 x14ac:dyDescent="0.25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 x14ac:dyDescent="0.25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 x14ac:dyDescent="0.25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 x14ac:dyDescent="0.25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 x14ac:dyDescent="0.25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 x14ac:dyDescent="0.25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 x14ac:dyDescent="0.25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 x14ac:dyDescent="0.25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 x14ac:dyDescent="0.25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 x14ac:dyDescent="0.25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 x14ac:dyDescent="0.25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 x14ac:dyDescent="0.25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 x14ac:dyDescent="0.25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 x14ac:dyDescent="0.25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 x14ac:dyDescent="0.25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 x14ac:dyDescent="0.25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 x14ac:dyDescent="0.25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 x14ac:dyDescent="0.25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 x14ac:dyDescent="0.25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 x14ac:dyDescent="0.25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 x14ac:dyDescent="0.25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 x14ac:dyDescent="0.25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 x14ac:dyDescent="0.25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 x14ac:dyDescent="0.25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 x14ac:dyDescent="0.25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 x14ac:dyDescent="0.25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 x14ac:dyDescent="0.25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 x14ac:dyDescent="0.25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 x14ac:dyDescent="0.25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 x14ac:dyDescent="0.25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 x14ac:dyDescent="0.25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 x14ac:dyDescent="0.25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 x14ac:dyDescent="0.25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 x14ac:dyDescent="0.25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 x14ac:dyDescent="0.25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 x14ac:dyDescent="0.25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x14ac:dyDescent="0.25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 x14ac:dyDescent="0.25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 x14ac:dyDescent="0.25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 x14ac:dyDescent="0.25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 x14ac:dyDescent="0.25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 x14ac:dyDescent="0.25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x14ac:dyDescent="0.25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 x14ac:dyDescent="0.25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 x14ac:dyDescent="0.25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 x14ac:dyDescent="0.25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x14ac:dyDescent="0.25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 x14ac:dyDescent="0.25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 x14ac:dyDescent="0.25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 x14ac:dyDescent="0.25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 x14ac:dyDescent="0.25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 x14ac:dyDescent="0.25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 x14ac:dyDescent="0.25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 x14ac:dyDescent="0.25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 x14ac:dyDescent="0.25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 x14ac:dyDescent="0.25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 x14ac:dyDescent="0.25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 x14ac:dyDescent="0.25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 x14ac:dyDescent="0.25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 x14ac:dyDescent="0.25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 x14ac:dyDescent="0.25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 x14ac:dyDescent="0.25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 x14ac:dyDescent="0.25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 x14ac:dyDescent="0.25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 x14ac:dyDescent="0.25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 x14ac:dyDescent="0.25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 x14ac:dyDescent="0.25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 x14ac:dyDescent="0.25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 x14ac:dyDescent="0.25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 x14ac:dyDescent="0.25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 x14ac:dyDescent="0.25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 x14ac:dyDescent="0.25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 x14ac:dyDescent="0.25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 x14ac:dyDescent="0.25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 x14ac:dyDescent="0.25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x14ac:dyDescent="0.25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 x14ac:dyDescent="0.25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 x14ac:dyDescent="0.25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 x14ac:dyDescent="0.25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 x14ac:dyDescent="0.25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 x14ac:dyDescent="0.25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 x14ac:dyDescent="0.25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x14ac:dyDescent="0.25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 x14ac:dyDescent="0.25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 x14ac:dyDescent="0.25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 x14ac:dyDescent="0.25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 x14ac:dyDescent="0.25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 x14ac:dyDescent="0.25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 x14ac:dyDescent="0.25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 x14ac:dyDescent="0.25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 x14ac:dyDescent="0.25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 x14ac:dyDescent="0.25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 x14ac:dyDescent="0.25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 x14ac:dyDescent="0.25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 x14ac:dyDescent="0.25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 x14ac:dyDescent="0.25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 x14ac:dyDescent="0.25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 x14ac:dyDescent="0.25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 x14ac:dyDescent="0.25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 x14ac:dyDescent="0.25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 x14ac:dyDescent="0.25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 x14ac:dyDescent="0.25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 x14ac:dyDescent="0.25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 x14ac:dyDescent="0.25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 x14ac:dyDescent="0.25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 x14ac:dyDescent="0.25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 x14ac:dyDescent="0.25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 x14ac:dyDescent="0.25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 x14ac:dyDescent="0.25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 x14ac:dyDescent="0.25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 x14ac:dyDescent="0.25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 x14ac:dyDescent="0.25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 x14ac:dyDescent="0.25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 x14ac:dyDescent="0.25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x14ac:dyDescent="0.25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 x14ac:dyDescent="0.25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 x14ac:dyDescent="0.25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 x14ac:dyDescent="0.25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 x14ac:dyDescent="0.25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 x14ac:dyDescent="0.25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 x14ac:dyDescent="0.25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 x14ac:dyDescent="0.25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 x14ac:dyDescent="0.25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 x14ac:dyDescent="0.25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 x14ac:dyDescent="0.25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 x14ac:dyDescent="0.25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 x14ac:dyDescent="0.25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 x14ac:dyDescent="0.25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 x14ac:dyDescent="0.25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 x14ac:dyDescent="0.25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 x14ac:dyDescent="0.25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 x14ac:dyDescent="0.25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 x14ac:dyDescent="0.25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 x14ac:dyDescent="0.25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 x14ac:dyDescent="0.25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 x14ac:dyDescent="0.25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 x14ac:dyDescent="0.25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 x14ac:dyDescent="0.25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 x14ac:dyDescent="0.25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 x14ac:dyDescent="0.25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 x14ac:dyDescent="0.25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 x14ac:dyDescent="0.25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 x14ac:dyDescent="0.25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 x14ac:dyDescent="0.25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 x14ac:dyDescent="0.25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 x14ac:dyDescent="0.25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 x14ac:dyDescent="0.25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 x14ac:dyDescent="0.25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 x14ac:dyDescent="0.25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 x14ac:dyDescent="0.25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 x14ac:dyDescent="0.25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 x14ac:dyDescent="0.25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 x14ac:dyDescent="0.25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 x14ac:dyDescent="0.25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 x14ac:dyDescent="0.25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 x14ac:dyDescent="0.25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 x14ac:dyDescent="0.25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 x14ac:dyDescent="0.25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 x14ac:dyDescent="0.25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 x14ac:dyDescent="0.25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 x14ac:dyDescent="0.25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x14ac:dyDescent="0.25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x14ac:dyDescent="0.25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 x14ac:dyDescent="0.25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 x14ac:dyDescent="0.25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 x14ac:dyDescent="0.25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 x14ac:dyDescent="0.25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 x14ac:dyDescent="0.25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 x14ac:dyDescent="0.25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 x14ac:dyDescent="0.25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 x14ac:dyDescent="0.25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 x14ac:dyDescent="0.25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 x14ac:dyDescent="0.25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 x14ac:dyDescent="0.25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 x14ac:dyDescent="0.25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 x14ac:dyDescent="0.25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 x14ac:dyDescent="0.25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 x14ac:dyDescent="0.25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x14ac:dyDescent="0.25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 x14ac:dyDescent="0.25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x14ac:dyDescent="0.25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 x14ac:dyDescent="0.25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 x14ac:dyDescent="0.25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 x14ac:dyDescent="0.25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 x14ac:dyDescent="0.25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 x14ac:dyDescent="0.25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 x14ac:dyDescent="0.25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 x14ac:dyDescent="0.25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 x14ac:dyDescent="0.25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 x14ac:dyDescent="0.25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 x14ac:dyDescent="0.25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 x14ac:dyDescent="0.25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 x14ac:dyDescent="0.25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 x14ac:dyDescent="0.25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 x14ac:dyDescent="0.25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 x14ac:dyDescent="0.25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 x14ac:dyDescent="0.25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 x14ac:dyDescent="0.25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 x14ac:dyDescent="0.25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 x14ac:dyDescent="0.25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 x14ac:dyDescent="0.25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 x14ac:dyDescent="0.25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 x14ac:dyDescent="0.25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 x14ac:dyDescent="0.25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 x14ac:dyDescent="0.25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 x14ac:dyDescent="0.25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 x14ac:dyDescent="0.25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 x14ac:dyDescent="0.25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 x14ac:dyDescent="0.25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 x14ac:dyDescent="0.25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 x14ac:dyDescent="0.25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 x14ac:dyDescent="0.25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 x14ac:dyDescent="0.25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 x14ac:dyDescent="0.25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 x14ac:dyDescent="0.25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x14ac:dyDescent="0.25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 x14ac:dyDescent="0.25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 x14ac:dyDescent="0.25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 x14ac:dyDescent="0.25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 x14ac:dyDescent="0.25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 x14ac:dyDescent="0.25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 x14ac:dyDescent="0.25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 x14ac:dyDescent="0.25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x14ac:dyDescent="0.25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 x14ac:dyDescent="0.25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 x14ac:dyDescent="0.25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 x14ac:dyDescent="0.25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 x14ac:dyDescent="0.25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 x14ac:dyDescent="0.25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 x14ac:dyDescent="0.25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 x14ac:dyDescent="0.25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 x14ac:dyDescent="0.25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 x14ac:dyDescent="0.25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 x14ac:dyDescent="0.25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 x14ac:dyDescent="0.25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 x14ac:dyDescent="0.25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 x14ac:dyDescent="0.25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 x14ac:dyDescent="0.25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 x14ac:dyDescent="0.25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 x14ac:dyDescent="0.25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 x14ac:dyDescent="0.25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 x14ac:dyDescent="0.25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x14ac:dyDescent="0.25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 x14ac:dyDescent="0.25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 x14ac:dyDescent="0.25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 x14ac:dyDescent="0.25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 x14ac:dyDescent="0.25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 x14ac:dyDescent="0.25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 x14ac:dyDescent="0.25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 x14ac:dyDescent="0.25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 x14ac:dyDescent="0.25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 x14ac:dyDescent="0.25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 x14ac:dyDescent="0.25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 x14ac:dyDescent="0.25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 x14ac:dyDescent="0.25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 x14ac:dyDescent="0.25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 x14ac:dyDescent="0.25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x14ac:dyDescent="0.25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 x14ac:dyDescent="0.25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x14ac:dyDescent="0.25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 x14ac:dyDescent="0.25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x14ac:dyDescent="0.25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 x14ac:dyDescent="0.25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 x14ac:dyDescent="0.25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x14ac:dyDescent="0.25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x14ac:dyDescent="0.25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 x14ac:dyDescent="0.25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 x14ac:dyDescent="0.25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 x14ac:dyDescent="0.25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x14ac:dyDescent="0.25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 x14ac:dyDescent="0.25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 x14ac:dyDescent="0.25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 x14ac:dyDescent="0.25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 x14ac:dyDescent="0.25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x14ac:dyDescent="0.25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 x14ac:dyDescent="0.25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 x14ac:dyDescent="0.25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 x14ac:dyDescent="0.25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 x14ac:dyDescent="0.25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 x14ac:dyDescent="0.25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 x14ac:dyDescent="0.25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 x14ac:dyDescent="0.25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 x14ac:dyDescent="0.25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 x14ac:dyDescent="0.25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 x14ac:dyDescent="0.25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 x14ac:dyDescent="0.25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 x14ac:dyDescent="0.25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 x14ac:dyDescent="0.25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 x14ac:dyDescent="0.25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x14ac:dyDescent="0.25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 x14ac:dyDescent="0.25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 x14ac:dyDescent="0.25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 x14ac:dyDescent="0.25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 x14ac:dyDescent="0.25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 x14ac:dyDescent="0.25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 x14ac:dyDescent="0.25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 x14ac:dyDescent="0.25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 x14ac:dyDescent="0.25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 x14ac:dyDescent="0.25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 x14ac:dyDescent="0.25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 x14ac:dyDescent="0.25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 x14ac:dyDescent="0.25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 x14ac:dyDescent="0.25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 x14ac:dyDescent="0.25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 x14ac:dyDescent="0.25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 x14ac:dyDescent="0.25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 x14ac:dyDescent="0.25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 x14ac:dyDescent="0.25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 x14ac:dyDescent="0.25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 x14ac:dyDescent="0.25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 x14ac:dyDescent="0.25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 x14ac:dyDescent="0.25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 x14ac:dyDescent="0.25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 x14ac:dyDescent="0.25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 x14ac:dyDescent="0.25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 x14ac:dyDescent="0.25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 x14ac:dyDescent="0.25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 x14ac:dyDescent="0.25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 x14ac:dyDescent="0.25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 x14ac:dyDescent="0.25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 x14ac:dyDescent="0.25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 x14ac:dyDescent="0.25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 x14ac:dyDescent="0.25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 x14ac:dyDescent="0.25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 x14ac:dyDescent="0.25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 x14ac:dyDescent="0.25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 x14ac:dyDescent="0.25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x14ac:dyDescent="0.25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 x14ac:dyDescent="0.25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 x14ac:dyDescent="0.25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 x14ac:dyDescent="0.25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 x14ac:dyDescent="0.25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 x14ac:dyDescent="0.25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 x14ac:dyDescent="0.25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 x14ac:dyDescent="0.25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x14ac:dyDescent="0.25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 x14ac:dyDescent="0.25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 x14ac:dyDescent="0.25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 x14ac:dyDescent="0.25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 x14ac:dyDescent="0.25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 x14ac:dyDescent="0.25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 x14ac:dyDescent="0.25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 x14ac:dyDescent="0.25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 x14ac:dyDescent="0.25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 x14ac:dyDescent="0.25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 x14ac:dyDescent="0.25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 x14ac:dyDescent="0.25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 x14ac:dyDescent="0.25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x14ac:dyDescent="0.25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 x14ac:dyDescent="0.25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 x14ac:dyDescent="0.25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 x14ac:dyDescent="0.25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 x14ac:dyDescent="0.25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 x14ac:dyDescent="0.25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 x14ac:dyDescent="0.25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 x14ac:dyDescent="0.25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 x14ac:dyDescent="0.25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 x14ac:dyDescent="0.25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 x14ac:dyDescent="0.25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 x14ac:dyDescent="0.25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 x14ac:dyDescent="0.25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 x14ac:dyDescent="0.25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 x14ac:dyDescent="0.25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 x14ac:dyDescent="0.25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 x14ac:dyDescent="0.25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 x14ac:dyDescent="0.25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 x14ac:dyDescent="0.25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 x14ac:dyDescent="0.25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 x14ac:dyDescent="0.25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 x14ac:dyDescent="0.25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 x14ac:dyDescent="0.25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x14ac:dyDescent="0.25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 x14ac:dyDescent="0.25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 x14ac:dyDescent="0.25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 x14ac:dyDescent="0.25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 x14ac:dyDescent="0.25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 x14ac:dyDescent="0.25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 x14ac:dyDescent="0.25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 x14ac:dyDescent="0.25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x14ac:dyDescent="0.25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 x14ac:dyDescent="0.25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 x14ac:dyDescent="0.25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 x14ac:dyDescent="0.25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 x14ac:dyDescent="0.25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x14ac:dyDescent="0.25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 x14ac:dyDescent="0.25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 x14ac:dyDescent="0.25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x14ac:dyDescent="0.25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 x14ac:dyDescent="0.25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 x14ac:dyDescent="0.25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 x14ac:dyDescent="0.25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 x14ac:dyDescent="0.25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 x14ac:dyDescent="0.25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 x14ac:dyDescent="0.25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 x14ac:dyDescent="0.25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 x14ac:dyDescent="0.25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 x14ac:dyDescent="0.25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 x14ac:dyDescent="0.25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 x14ac:dyDescent="0.25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 x14ac:dyDescent="0.25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x14ac:dyDescent="0.25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 x14ac:dyDescent="0.25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 x14ac:dyDescent="0.25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 x14ac:dyDescent="0.25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 x14ac:dyDescent="0.25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 x14ac:dyDescent="0.25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 x14ac:dyDescent="0.25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 x14ac:dyDescent="0.25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 x14ac:dyDescent="0.25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 x14ac:dyDescent="0.25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 x14ac:dyDescent="0.25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 x14ac:dyDescent="0.25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 x14ac:dyDescent="0.25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 x14ac:dyDescent="0.25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 x14ac:dyDescent="0.25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 x14ac:dyDescent="0.25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 x14ac:dyDescent="0.25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 x14ac:dyDescent="0.25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 x14ac:dyDescent="0.25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 x14ac:dyDescent="0.25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 x14ac:dyDescent="0.25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 x14ac:dyDescent="0.25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 x14ac:dyDescent="0.25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 x14ac:dyDescent="0.25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x14ac:dyDescent="0.25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 x14ac:dyDescent="0.25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 x14ac:dyDescent="0.25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 x14ac:dyDescent="0.25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 x14ac:dyDescent="0.25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 x14ac:dyDescent="0.25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 x14ac:dyDescent="0.25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 x14ac:dyDescent="0.25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 x14ac:dyDescent="0.25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 x14ac:dyDescent="0.25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 x14ac:dyDescent="0.25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 x14ac:dyDescent="0.25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 x14ac:dyDescent="0.25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 x14ac:dyDescent="0.25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x14ac:dyDescent="0.25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 x14ac:dyDescent="0.25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 x14ac:dyDescent="0.25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 x14ac:dyDescent="0.25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 x14ac:dyDescent="0.25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 x14ac:dyDescent="0.25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 x14ac:dyDescent="0.25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 x14ac:dyDescent="0.25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 x14ac:dyDescent="0.25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 x14ac:dyDescent="0.25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 x14ac:dyDescent="0.25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 x14ac:dyDescent="0.25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 x14ac:dyDescent="0.25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 x14ac:dyDescent="0.25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 x14ac:dyDescent="0.25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 x14ac:dyDescent="0.25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 x14ac:dyDescent="0.25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 x14ac:dyDescent="0.25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 x14ac:dyDescent="0.25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 x14ac:dyDescent="0.25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 x14ac:dyDescent="0.25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 x14ac:dyDescent="0.25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 x14ac:dyDescent="0.25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x14ac:dyDescent="0.25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x14ac:dyDescent="0.25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x14ac:dyDescent="0.25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 x14ac:dyDescent="0.25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 x14ac:dyDescent="0.25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x14ac:dyDescent="0.25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 x14ac:dyDescent="0.25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 x14ac:dyDescent="0.25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 x14ac:dyDescent="0.25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 x14ac:dyDescent="0.25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 x14ac:dyDescent="0.25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 x14ac:dyDescent="0.25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 x14ac:dyDescent="0.25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 x14ac:dyDescent="0.25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 x14ac:dyDescent="0.25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 x14ac:dyDescent="0.25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 x14ac:dyDescent="0.25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 x14ac:dyDescent="0.25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 x14ac:dyDescent="0.25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 x14ac:dyDescent="0.25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 x14ac:dyDescent="0.25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 x14ac:dyDescent="0.25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 x14ac:dyDescent="0.25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 x14ac:dyDescent="0.25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 x14ac:dyDescent="0.25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 x14ac:dyDescent="0.25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 x14ac:dyDescent="0.25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 x14ac:dyDescent="0.25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 x14ac:dyDescent="0.25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 x14ac:dyDescent="0.25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 x14ac:dyDescent="0.25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 x14ac:dyDescent="0.25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 x14ac:dyDescent="0.25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 x14ac:dyDescent="0.25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 x14ac:dyDescent="0.25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 x14ac:dyDescent="0.25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 x14ac:dyDescent="0.25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 x14ac:dyDescent="0.25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 x14ac:dyDescent="0.25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 x14ac:dyDescent="0.25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 x14ac:dyDescent="0.25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 x14ac:dyDescent="0.25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x14ac:dyDescent="0.25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 x14ac:dyDescent="0.25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x14ac:dyDescent="0.25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 x14ac:dyDescent="0.25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 x14ac:dyDescent="0.25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 x14ac:dyDescent="0.25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 x14ac:dyDescent="0.25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x14ac:dyDescent="0.25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 x14ac:dyDescent="0.25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 x14ac:dyDescent="0.25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 x14ac:dyDescent="0.25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 x14ac:dyDescent="0.25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 x14ac:dyDescent="0.25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 x14ac:dyDescent="0.25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 x14ac:dyDescent="0.25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 x14ac:dyDescent="0.25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 x14ac:dyDescent="0.25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 x14ac:dyDescent="0.25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 x14ac:dyDescent="0.25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 x14ac:dyDescent="0.25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 x14ac:dyDescent="0.25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 x14ac:dyDescent="0.25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 x14ac:dyDescent="0.25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 x14ac:dyDescent="0.25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 x14ac:dyDescent="0.25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 x14ac:dyDescent="0.25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 x14ac:dyDescent="0.25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x14ac:dyDescent="0.25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x14ac:dyDescent="0.25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 x14ac:dyDescent="0.25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 x14ac:dyDescent="0.25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 x14ac:dyDescent="0.25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 x14ac:dyDescent="0.25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x14ac:dyDescent="0.25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 x14ac:dyDescent="0.25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 x14ac:dyDescent="0.25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 x14ac:dyDescent="0.25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 x14ac:dyDescent="0.25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 x14ac:dyDescent="0.25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 x14ac:dyDescent="0.25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 x14ac:dyDescent="0.25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x14ac:dyDescent="0.25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 x14ac:dyDescent="0.25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x14ac:dyDescent="0.25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x14ac:dyDescent="0.25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 x14ac:dyDescent="0.25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 x14ac:dyDescent="0.25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 x14ac:dyDescent="0.25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x14ac:dyDescent="0.25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 x14ac:dyDescent="0.25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 x14ac:dyDescent="0.25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 x14ac:dyDescent="0.25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 x14ac:dyDescent="0.25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 x14ac:dyDescent="0.25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 x14ac:dyDescent="0.25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x14ac:dyDescent="0.25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 x14ac:dyDescent="0.25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 x14ac:dyDescent="0.25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 x14ac:dyDescent="0.25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 x14ac:dyDescent="0.25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 x14ac:dyDescent="0.25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 x14ac:dyDescent="0.25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 x14ac:dyDescent="0.25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 x14ac:dyDescent="0.25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 x14ac:dyDescent="0.25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 x14ac:dyDescent="0.25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 x14ac:dyDescent="0.25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 x14ac:dyDescent="0.25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 x14ac:dyDescent="0.25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 x14ac:dyDescent="0.25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 x14ac:dyDescent="0.25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 x14ac:dyDescent="0.25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 x14ac:dyDescent="0.25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 x14ac:dyDescent="0.25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 x14ac:dyDescent="0.25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 x14ac:dyDescent="0.25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 x14ac:dyDescent="0.25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 x14ac:dyDescent="0.25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 x14ac:dyDescent="0.25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 x14ac:dyDescent="0.25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 x14ac:dyDescent="0.25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 x14ac:dyDescent="0.25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 x14ac:dyDescent="0.25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 x14ac:dyDescent="0.25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 x14ac:dyDescent="0.25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 x14ac:dyDescent="0.25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 x14ac:dyDescent="0.25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 x14ac:dyDescent="0.25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 x14ac:dyDescent="0.25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 x14ac:dyDescent="0.25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 x14ac:dyDescent="0.25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 x14ac:dyDescent="0.25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 x14ac:dyDescent="0.25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 x14ac:dyDescent="0.25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 x14ac:dyDescent="0.25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 x14ac:dyDescent="0.25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 x14ac:dyDescent="0.25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 x14ac:dyDescent="0.25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 x14ac:dyDescent="0.25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x14ac:dyDescent="0.25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 x14ac:dyDescent="0.25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 x14ac:dyDescent="0.25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 x14ac:dyDescent="0.25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 x14ac:dyDescent="0.25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 x14ac:dyDescent="0.25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 x14ac:dyDescent="0.25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 x14ac:dyDescent="0.25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 x14ac:dyDescent="0.25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 x14ac:dyDescent="0.25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 x14ac:dyDescent="0.25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 x14ac:dyDescent="0.25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 x14ac:dyDescent="0.25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 x14ac:dyDescent="0.25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 x14ac:dyDescent="0.25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 x14ac:dyDescent="0.25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 x14ac:dyDescent="0.25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 x14ac:dyDescent="0.25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 x14ac:dyDescent="0.25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 x14ac:dyDescent="0.25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 x14ac:dyDescent="0.25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 x14ac:dyDescent="0.25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 x14ac:dyDescent="0.25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 x14ac:dyDescent="0.25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 x14ac:dyDescent="0.25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 x14ac:dyDescent="0.25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 x14ac:dyDescent="0.25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 x14ac:dyDescent="0.25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 x14ac:dyDescent="0.25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 x14ac:dyDescent="0.25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x14ac:dyDescent="0.25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 x14ac:dyDescent="0.25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 x14ac:dyDescent="0.25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x14ac:dyDescent="0.25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 x14ac:dyDescent="0.25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 x14ac:dyDescent="0.25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 x14ac:dyDescent="0.25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 x14ac:dyDescent="0.25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 x14ac:dyDescent="0.25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 x14ac:dyDescent="0.25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 x14ac:dyDescent="0.25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 x14ac:dyDescent="0.25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 x14ac:dyDescent="0.25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x14ac:dyDescent="0.25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 x14ac:dyDescent="0.25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 x14ac:dyDescent="0.25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 x14ac:dyDescent="0.25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 x14ac:dyDescent="0.25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 x14ac:dyDescent="0.25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 x14ac:dyDescent="0.25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 x14ac:dyDescent="0.25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 x14ac:dyDescent="0.25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 x14ac:dyDescent="0.25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 x14ac:dyDescent="0.25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 x14ac:dyDescent="0.25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 x14ac:dyDescent="0.25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x14ac:dyDescent="0.25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 x14ac:dyDescent="0.25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 x14ac:dyDescent="0.25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 x14ac:dyDescent="0.25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 x14ac:dyDescent="0.25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 x14ac:dyDescent="0.25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 x14ac:dyDescent="0.25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 x14ac:dyDescent="0.25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 x14ac:dyDescent="0.25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 x14ac:dyDescent="0.25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 x14ac:dyDescent="0.25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x14ac:dyDescent="0.25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 x14ac:dyDescent="0.25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 x14ac:dyDescent="0.25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 x14ac:dyDescent="0.25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 x14ac:dyDescent="0.25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 x14ac:dyDescent="0.25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 x14ac:dyDescent="0.25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 x14ac:dyDescent="0.25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 x14ac:dyDescent="0.25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 x14ac:dyDescent="0.25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 x14ac:dyDescent="0.25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 x14ac:dyDescent="0.25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 x14ac:dyDescent="0.25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 x14ac:dyDescent="0.25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 x14ac:dyDescent="0.25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 x14ac:dyDescent="0.25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 x14ac:dyDescent="0.25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 x14ac:dyDescent="0.25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 x14ac:dyDescent="0.25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 x14ac:dyDescent="0.25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 x14ac:dyDescent="0.25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 x14ac:dyDescent="0.25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 x14ac:dyDescent="0.25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 x14ac:dyDescent="0.25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 x14ac:dyDescent="0.25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 x14ac:dyDescent="0.25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 x14ac:dyDescent="0.25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x14ac:dyDescent="0.25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 x14ac:dyDescent="0.25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 x14ac:dyDescent="0.25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 x14ac:dyDescent="0.25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 x14ac:dyDescent="0.25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 x14ac:dyDescent="0.25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 x14ac:dyDescent="0.25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 x14ac:dyDescent="0.25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 x14ac:dyDescent="0.25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x14ac:dyDescent="0.25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 x14ac:dyDescent="0.25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 x14ac:dyDescent="0.25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 x14ac:dyDescent="0.25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 x14ac:dyDescent="0.25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 x14ac:dyDescent="0.25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 x14ac:dyDescent="0.25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 x14ac:dyDescent="0.25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 x14ac:dyDescent="0.25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 x14ac:dyDescent="0.25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x14ac:dyDescent="0.25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 x14ac:dyDescent="0.25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 x14ac:dyDescent="0.25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 x14ac:dyDescent="0.25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x14ac:dyDescent="0.25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 x14ac:dyDescent="0.25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 x14ac:dyDescent="0.25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 x14ac:dyDescent="0.25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 x14ac:dyDescent="0.25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 x14ac:dyDescent="0.25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 x14ac:dyDescent="0.25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 x14ac:dyDescent="0.25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 x14ac:dyDescent="0.25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 x14ac:dyDescent="0.25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 x14ac:dyDescent="0.25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 x14ac:dyDescent="0.25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 x14ac:dyDescent="0.25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 x14ac:dyDescent="0.25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 x14ac:dyDescent="0.25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 x14ac:dyDescent="0.25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 x14ac:dyDescent="0.25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 x14ac:dyDescent="0.25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 x14ac:dyDescent="0.25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 x14ac:dyDescent="0.25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 x14ac:dyDescent="0.25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 x14ac:dyDescent="0.25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 x14ac:dyDescent="0.25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 x14ac:dyDescent="0.25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 x14ac:dyDescent="0.25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 x14ac:dyDescent="0.25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 x14ac:dyDescent="0.25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 x14ac:dyDescent="0.25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 x14ac:dyDescent="0.25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 x14ac:dyDescent="0.25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 x14ac:dyDescent="0.25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 x14ac:dyDescent="0.25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 x14ac:dyDescent="0.25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x14ac:dyDescent="0.25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x14ac:dyDescent="0.25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 x14ac:dyDescent="0.25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 x14ac:dyDescent="0.25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 x14ac:dyDescent="0.25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 x14ac:dyDescent="0.25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x14ac:dyDescent="0.25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 x14ac:dyDescent="0.25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 x14ac:dyDescent="0.25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 x14ac:dyDescent="0.25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 x14ac:dyDescent="0.25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 x14ac:dyDescent="0.25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 x14ac:dyDescent="0.25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 x14ac:dyDescent="0.25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 x14ac:dyDescent="0.25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 x14ac:dyDescent="0.25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 x14ac:dyDescent="0.25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 x14ac:dyDescent="0.25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 x14ac:dyDescent="0.25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 x14ac:dyDescent="0.25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 x14ac:dyDescent="0.25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 x14ac:dyDescent="0.25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 x14ac:dyDescent="0.25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 x14ac:dyDescent="0.25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x14ac:dyDescent="0.25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 x14ac:dyDescent="0.25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 x14ac:dyDescent="0.25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 x14ac:dyDescent="0.25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 x14ac:dyDescent="0.25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 x14ac:dyDescent="0.25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x14ac:dyDescent="0.25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 x14ac:dyDescent="0.25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 x14ac:dyDescent="0.25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 x14ac:dyDescent="0.25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 x14ac:dyDescent="0.25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 x14ac:dyDescent="0.25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 x14ac:dyDescent="0.25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 x14ac:dyDescent="0.25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 x14ac:dyDescent="0.25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 x14ac:dyDescent="0.25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 x14ac:dyDescent="0.25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 x14ac:dyDescent="0.25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 x14ac:dyDescent="0.25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 x14ac:dyDescent="0.25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 x14ac:dyDescent="0.25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x14ac:dyDescent="0.25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x14ac:dyDescent="0.25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 x14ac:dyDescent="0.25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 x14ac:dyDescent="0.25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 x14ac:dyDescent="0.25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 x14ac:dyDescent="0.25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 x14ac:dyDescent="0.25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 x14ac:dyDescent="0.25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 x14ac:dyDescent="0.25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x14ac:dyDescent="0.25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 x14ac:dyDescent="0.25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 x14ac:dyDescent="0.25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 x14ac:dyDescent="0.25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 x14ac:dyDescent="0.25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 x14ac:dyDescent="0.25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 x14ac:dyDescent="0.25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 x14ac:dyDescent="0.25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x14ac:dyDescent="0.25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 x14ac:dyDescent="0.25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 x14ac:dyDescent="0.25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 x14ac:dyDescent="0.25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 x14ac:dyDescent="0.25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 x14ac:dyDescent="0.25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 x14ac:dyDescent="0.25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 x14ac:dyDescent="0.25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 x14ac:dyDescent="0.25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 x14ac:dyDescent="0.25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 x14ac:dyDescent="0.25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 x14ac:dyDescent="0.25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 x14ac:dyDescent="0.25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 x14ac:dyDescent="0.25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 x14ac:dyDescent="0.25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 x14ac:dyDescent="0.25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 x14ac:dyDescent="0.25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 x14ac:dyDescent="0.25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 x14ac:dyDescent="0.25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 x14ac:dyDescent="0.25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 x14ac:dyDescent="0.25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 x14ac:dyDescent="0.25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 x14ac:dyDescent="0.25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 x14ac:dyDescent="0.25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 x14ac:dyDescent="0.25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 x14ac:dyDescent="0.25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 x14ac:dyDescent="0.25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 x14ac:dyDescent="0.25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x14ac:dyDescent="0.25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 x14ac:dyDescent="0.25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 x14ac:dyDescent="0.25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x14ac:dyDescent="0.25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 x14ac:dyDescent="0.25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 x14ac:dyDescent="0.25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 x14ac:dyDescent="0.25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 x14ac:dyDescent="0.25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x14ac:dyDescent="0.25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x14ac:dyDescent="0.25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 x14ac:dyDescent="0.25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 x14ac:dyDescent="0.25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 x14ac:dyDescent="0.25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 x14ac:dyDescent="0.25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 x14ac:dyDescent="0.25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 x14ac:dyDescent="0.25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 x14ac:dyDescent="0.25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 x14ac:dyDescent="0.25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 x14ac:dyDescent="0.25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x14ac:dyDescent="0.25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 x14ac:dyDescent="0.25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 x14ac:dyDescent="0.25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 x14ac:dyDescent="0.25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 x14ac:dyDescent="0.25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 x14ac:dyDescent="0.25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 x14ac:dyDescent="0.25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 x14ac:dyDescent="0.25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 x14ac:dyDescent="0.25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 x14ac:dyDescent="0.25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 x14ac:dyDescent="0.25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 x14ac:dyDescent="0.25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 x14ac:dyDescent="0.25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 x14ac:dyDescent="0.25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 x14ac:dyDescent="0.25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 x14ac:dyDescent="0.25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 x14ac:dyDescent="0.25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 x14ac:dyDescent="0.25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 x14ac:dyDescent="0.25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 x14ac:dyDescent="0.25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 x14ac:dyDescent="0.25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 x14ac:dyDescent="0.25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 x14ac:dyDescent="0.25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 x14ac:dyDescent="0.25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x14ac:dyDescent="0.25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 x14ac:dyDescent="0.25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 x14ac:dyDescent="0.25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 x14ac:dyDescent="0.25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 x14ac:dyDescent="0.25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 x14ac:dyDescent="0.25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 x14ac:dyDescent="0.25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 x14ac:dyDescent="0.25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 x14ac:dyDescent="0.25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 x14ac:dyDescent="0.25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x14ac:dyDescent="0.25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 x14ac:dyDescent="0.25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 x14ac:dyDescent="0.25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x14ac:dyDescent="0.25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 x14ac:dyDescent="0.25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x14ac:dyDescent="0.25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 x14ac:dyDescent="0.25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 x14ac:dyDescent="0.25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 x14ac:dyDescent="0.25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 x14ac:dyDescent="0.25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 x14ac:dyDescent="0.25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 x14ac:dyDescent="0.25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 x14ac:dyDescent="0.25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 x14ac:dyDescent="0.25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x14ac:dyDescent="0.25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 x14ac:dyDescent="0.25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 x14ac:dyDescent="0.25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 x14ac:dyDescent="0.25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 x14ac:dyDescent="0.25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x14ac:dyDescent="0.25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 x14ac:dyDescent="0.25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 x14ac:dyDescent="0.25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x14ac:dyDescent="0.25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 x14ac:dyDescent="0.25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 x14ac:dyDescent="0.25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 x14ac:dyDescent="0.25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 x14ac:dyDescent="0.25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x14ac:dyDescent="0.25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x14ac:dyDescent="0.25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 x14ac:dyDescent="0.25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 x14ac:dyDescent="0.25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 x14ac:dyDescent="0.25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 x14ac:dyDescent="0.25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 x14ac:dyDescent="0.25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 x14ac:dyDescent="0.25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x14ac:dyDescent="0.25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x14ac:dyDescent="0.25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 x14ac:dyDescent="0.25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 x14ac:dyDescent="0.25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 x14ac:dyDescent="0.25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 x14ac:dyDescent="0.25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 x14ac:dyDescent="0.25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 x14ac:dyDescent="0.25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 x14ac:dyDescent="0.25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 x14ac:dyDescent="0.25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 x14ac:dyDescent="0.25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 x14ac:dyDescent="0.25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 x14ac:dyDescent="0.25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 x14ac:dyDescent="0.25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 x14ac:dyDescent="0.25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 x14ac:dyDescent="0.25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 x14ac:dyDescent="0.25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 x14ac:dyDescent="0.25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 x14ac:dyDescent="0.25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 x14ac:dyDescent="0.25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x14ac:dyDescent="0.25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 x14ac:dyDescent="0.25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 x14ac:dyDescent="0.25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x14ac:dyDescent="0.25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 x14ac:dyDescent="0.25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 x14ac:dyDescent="0.25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 x14ac:dyDescent="0.25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 x14ac:dyDescent="0.25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 x14ac:dyDescent="0.25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 x14ac:dyDescent="0.25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 x14ac:dyDescent="0.25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 x14ac:dyDescent="0.25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 x14ac:dyDescent="0.25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 x14ac:dyDescent="0.25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 x14ac:dyDescent="0.25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 x14ac:dyDescent="0.25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 x14ac:dyDescent="0.25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 x14ac:dyDescent="0.25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 x14ac:dyDescent="0.25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 x14ac:dyDescent="0.25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 x14ac:dyDescent="0.25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 x14ac:dyDescent="0.25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 x14ac:dyDescent="0.25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 x14ac:dyDescent="0.25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 x14ac:dyDescent="0.25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 x14ac:dyDescent="0.25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 x14ac:dyDescent="0.25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 x14ac:dyDescent="0.25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 x14ac:dyDescent="0.25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 x14ac:dyDescent="0.25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 x14ac:dyDescent="0.25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 x14ac:dyDescent="0.25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 x14ac:dyDescent="0.25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 x14ac:dyDescent="0.25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 x14ac:dyDescent="0.25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 x14ac:dyDescent="0.25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 x14ac:dyDescent="0.25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 x14ac:dyDescent="0.25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 x14ac:dyDescent="0.25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 x14ac:dyDescent="0.25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x14ac:dyDescent="0.25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 x14ac:dyDescent="0.25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 x14ac:dyDescent="0.25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 x14ac:dyDescent="0.25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 x14ac:dyDescent="0.25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 x14ac:dyDescent="0.25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 x14ac:dyDescent="0.25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 x14ac:dyDescent="0.25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 x14ac:dyDescent="0.25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 x14ac:dyDescent="0.25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 x14ac:dyDescent="0.25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 x14ac:dyDescent="0.25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 x14ac:dyDescent="0.25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 x14ac:dyDescent="0.25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 x14ac:dyDescent="0.25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 x14ac:dyDescent="0.25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 x14ac:dyDescent="0.25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 x14ac:dyDescent="0.25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 x14ac:dyDescent="0.25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 x14ac:dyDescent="0.25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 x14ac:dyDescent="0.25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 x14ac:dyDescent="0.25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 x14ac:dyDescent="0.25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 x14ac:dyDescent="0.25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 x14ac:dyDescent="0.25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 x14ac:dyDescent="0.25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 x14ac:dyDescent="0.25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 x14ac:dyDescent="0.25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 x14ac:dyDescent="0.25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 x14ac:dyDescent="0.25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 x14ac:dyDescent="0.25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x14ac:dyDescent="0.25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 x14ac:dyDescent="0.25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 x14ac:dyDescent="0.25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 x14ac:dyDescent="0.25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 x14ac:dyDescent="0.25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 x14ac:dyDescent="0.25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 x14ac:dyDescent="0.25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 x14ac:dyDescent="0.25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 x14ac:dyDescent="0.25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 x14ac:dyDescent="0.25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 x14ac:dyDescent="0.25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 x14ac:dyDescent="0.25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 x14ac:dyDescent="0.25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 x14ac:dyDescent="0.25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 x14ac:dyDescent="0.25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 x14ac:dyDescent="0.25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 x14ac:dyDescent="0.25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 x14ac:dyDescent="0.25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 x14ac:dyDescent="0.25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 x14ac:dyDescent="0.25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 x14ac:dyDescent="0.25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 x14ac:dyDescent="0.25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 x14ac:dyDescent="0.25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 x14ac:dyDescent="0.25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 x14ac:dyDescent="0.25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 x14ac:dyDescent="0.25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 x14ac:dyDescent="0.25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 x14ac:dyDescent="0.25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 x14ac:dyDescent="0.25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 x14ac:dyDescent="0.25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 x14ac:dyDescent="0.25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 x14ac:dyDescent="0.25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 x14ac:dyDescent="0.25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 x14ac:dyDescent="0.25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 x14ac:dyDescent="0.25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 x14ac:dyDescent="0.25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 x14ac:dyDescent="0.25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 x14ac:dyDescent="0.25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 x14ac:dyDescent="0.25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 x14ac:dyDescent="0.25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 x14ac:dyDescent="0.25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 x14ac:dyDescent="0.25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 x14ac:dyDescent="0.25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 x14ac:dyDescent="0.25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 x14ac:dyDescent="0.25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 x14ac:dyDescent="0.25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 x14ac:dyDescent="0.25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 x14ac:dyDescent="0.25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 x14ac:dyDescent="0.25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 x14ac:dyDescent="0.25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 x14ac:dyDescent="0.25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 x14ac:dyDescent="0.25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 x14ac:dyDescent="0.25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 x14ac:dyDescent="0.25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 x14ac:dyDescent="0.25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 x14ac:dyDescent="0.25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 x14ac:dyDescent="0.25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x14ac:dyDescent="0.25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 x14ac:dyDescent="0.25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 x14ac:dyDescent="0.25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 x14ac:dyDescent="0.25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 x14ac:dyDescent="0.25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 x14ac:dyDescent="0.25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x14ac:dyDescent="0.25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 x14ac:dyDescent="0.25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 x14ac:dyDescent="0.25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 x14ac:dyDescent="0.25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 x14ac:dyDescent="0.25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 x14ac:dyDescent="0.25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 x14ac:dyDescent="0.25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 x14ac:dyDescent="0.25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 x14ac:dyDescent="0.25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 x14ac:dyDescent="0.25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 x14ac:dyDescent="0.25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 x14ac:dyDescent="0.25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 x14ac:dyDescent="0.25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 x14ac:dyDescent="0.25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 x14ac:dyDescent="0.25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x14ac:dyDescent="0.25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 x14ac:dyDescent="0.25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 x14ac:dyDescent="0.25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 x14ac:dyDescent="0.25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 x14ac:dyDescent="0.25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 x14ac:dyDescent="0.25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 x14ac:dyDescent="0.25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 x14ac:dyDescent="0.25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 x14ac:dyDescent="0.25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 x14ac:dyDescent="0.25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 x14ac:dyDescent="0.25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 x14ac:dyDescent="0.25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 x14ac:dyDescent="0.25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 x14ac:dyDescent="0.25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 x14ac:dyDescent="0.25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 x14ac:dyDescent="0.25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 x14ac:dyDescent="0.25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 x14ac:dyDescent="0.25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 x14ac:dyDescent="0.25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 x14ac:dyDescent="0.25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 x14ac:dyDescent="0.25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 x14ac:dyDescent="0.25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 x14ac:dyDescent="0.25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 x14ac:dyDescent="0.25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 x14ac:dyDescent="0.25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 x14ac:dyDescent="0.25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 x14ac:dyDescent="0.25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 x14ac:dyDescent="0.25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 x14ac:dyDescent="0.25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 x14ac:dyDescent="0.25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 x14ac:dyDescent="0.25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 x14ac:dyDescent="0.25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x14ac:dyDescent="0.25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 x14ac:dyDescent="0.25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 x14ac:dyDescent="0.25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 x14ac:dyDescent="0.25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 x14ac:dyDescent="0.25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x14ac:dyDescent="0.25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 x14ac:dyDescent="0.25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 x14ac:dyDescent="0.25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 x14ac:dyDescent="0.25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 x14ac:dyDescent="0.25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 x14ac:dyDescent="0.25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x14ac:dyDescent="0.25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x14ac:dyDescent="0.25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 x14ac:dyDescent="0.25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 x14ac:dyDescent="0.25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x14ac:dyDescent="0.25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 x14ac:dyDescent="0.25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 x14ac:dyDescent="0.25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 x14ac:dyDescent="0.25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 x14ac:dyDescent="0.25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 x14ac:dyDescent="0.25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 x14ac:dyDescent="0.25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 x14ac:dyDescent="0.25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 x14ac:dyDescent="0.25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 x14ac:dyDescent="0.25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 x14ac:dyDescent="0.25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 x14ac:dyDescent="0.25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 x14ac:dyDescent="0.25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 x14ac:dyDescent="0.25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 x14ac:dyDescent="0.25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 x14ac:dyDescent="0.25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 x14ac:dyDescent="0.25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 x14ac:dyDescent="0.25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 x14ac:dyDescent="0.25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 x14ac:dyDescent="0.25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 x14ac:dyDescent="0.25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 x14ac:dyDescent="0.25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 x14ac:dyDescent="0.25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 x14ac:dyDescent="0.25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 x14ac:dyDescent="0.25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 x14ac:dyDescent="0.25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 x14ac:dyDescent="0.25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 x14ac:dyDescent="0.25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 x14ac:dyDescent="0.25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 x14ac:dyDescent="0.25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x14ac:dyDescent="0.25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 x14ac:dyDescent="0.25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 x14ac:dyDescent="0.25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 x14ac:dyDescent="0.25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 x14ac:dyDescent="0.25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 x14ac:dyDescent="0.25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 x14ac:dyDescent="0.25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 x14ac:dyDescent="0.25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 x14ac:dyDescent="0.25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 x14ac:dyDescent="0.25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 x14ac:dyDescent="0.25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 x14ac:dyDescent="0.25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 x14ac:dyDescent="0.25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 x14ac:dyDescent="0.25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 x14ac:dyDescent="0.25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 x14ac:dyDescent="0.25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 x14ac:dyDescent="0.25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 x14ac:dyDescent="0.25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 x14ac:dyDescent="0.25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 x14ac:dyDescent="0.25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 x14ac:dyDescent="0.25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 x14ac:dyDescent="0.25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 x14ac:dyDescent="0.25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 x14ac:dyDescent="0.25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 x14ac:dyDescent="0.25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 x14ac:dyDescent="0.25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 x14ac:dyDescent="0.25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 x14ac:dyDescent="0.25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 x14ac:dyDescent="0.25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 x14ac:dyDescent="0.25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 x14ac:dyDescent="0.25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 x14ac:dyDescent="0.25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 x14ac:dyDescent="0.25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 x14ac:dyDescent="0.25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 x14ac:dyDescent="0.25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 x14ac:dyDescent="0.25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 x14ac:dyDescent="0.25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x14ac:dyDescent="0.25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 x14ac:dyDescent="0.25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 x14ac:dyDescent="0.25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 x14ac:dyDescent="0.25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 x14ac:dyDescent="0.25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 x14ac:dyDescent="0.25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 x14ac:dyDescent="0.25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 x14ac:dyDescent="0.25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 x14ac:dyDescent="0.25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 x14ac:dyDescent="0.25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 x14ac:dyDescent="0.25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 x14ac:dyDescent="0.25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 x14ac:dyDescent="0.25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 x14ac:dyDescent="0.25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 x14ac:dyDescent="0.25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 x14ac:dyDescent="0.25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 x14ac:dyDescent="0.25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 x14ac:dyDescent="0.25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 x14ac:dyDescent="0.25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 x14ac:dyDescent="0.25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 x14ac:dyDescent="0.25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 x14ac:dyDescent="0.25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 x14ac:dyDescent="0.25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 x14ac:dyDescent="0.25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 x14ac:dyDescent="0.25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 x14ac:dyDescent="0.25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 x14ac:dyDescent="0.25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 x14ac:dyDescent="0.25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 x14ac:dyDescent="0.25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 x14ac:dyDescent="0.25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 x14ac:dyDescent="0.25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x14ac:dyDescent="0.25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x14ac:dyDescent="0.25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 x14ac:dyDescent="0.25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 x14ac:dyDescent="0.25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 x14ac:dyDescent="0.25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 x14ac:dyDescent="0.25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 x14ac:dyDescent="0.25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 x14ac:dyDescent="0.25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 x14ac:dyDescent="0.25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 x14ac:dyDescent="0.25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 x14ac:dyDescent="0.25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 x14ac:dyDescent="0.25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 x14ac:dyDescent="0.25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 x14ac:dyDescent="0.25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 x14ac:dyDescent="0.25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 x14ac:dyDescent="0.25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 x14ac:dyDescent="0.25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 x14ac:dyDescent="0.25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 x14ac:dyDescent="0.25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 x14ac:dyDescent="0.25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 x14ac:dyDescent="0.25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x14ac:dyDescent="0.25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 x14ac:dyDescent="0.25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 x14ac:dyDescent="0.25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 x14ac:dyDescent="0.25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 x14ac:dyDescent="0.25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 x14ac:dyDescent="0.25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 x14ac:dyDescent="0.25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 x14ac:dyDescent="0.25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x14ac:dyDescent="0.25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 x14ac:dyDescent="0.25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x14ac:dyDescent="0.25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x14ac:dyDescent="0.25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 x14ac:dyDescent="0.25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 x14ac:dyDescent="0.25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 x14ac:dyDescent="0.25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 x14ac:dyDescent="0.25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 x14ac:dyDescent="0.25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 x14ac:dyDescent="0.25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 x14ac:dyDescent="0.25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 x14ac:dyDescent="0.25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 x14ac:dyDescent="0.25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 x14ac:dyDescent="0.25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 x14ac:dyDescent="0.25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 x14ac:dyDescent="0.25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 x14ac:dyDescent="0.25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 x14ac:dyDescent="0.25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 x14ac:dyDescent="0.25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 x14ac:dyDescent="0.25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 x14ac:dyDescent="0.25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 x14ac:dyDescent="0.25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x14ac:dyDescent="0.25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 x14ac:dyDescent="0.25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 x14ac:dyDescent="0.25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 x14ac:dyDescent="0.25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 x14ac:dyDescent="0.25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 x14ac:dyDescent="0.25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 x14ac:dyDescent="0.25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 x14ac:dyDescent="0.25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 x14ac:dyDescent="0.25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 x14ac:dyDescent="0.25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 x14ac:dyDescent="0.25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x14ac:dyDescent="0.25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 x14ac:dyDescent="0.25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 x14ac:dyDescent="0.25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 x14ac:dyDescent="0.25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 x14ac:dyDescent="0.25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 x14ac:dyDescent="0.25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 x14ac:dyDescent="0.25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x14ac:dyDescent="0.25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 x14ac:dyDescent="0.25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 x14ac:dyDescent="0.25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 x14ac:dyDescent="0.25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x14ac:dyDescent="0.25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 x14ac:dyDescent="0.25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 x14ac:dyDescent="0.25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 x14ac:dyDescent="0.25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 x14ac:dyDescent="0.25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 x14ac:dyDescent="0.25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 x14ac:dyDescent="0.25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x14ac:dyDescent="0.25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 x14ac:dyDescent="0.25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 x14ac:dyDescent="0.25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 x14ac:dyDescent="0.25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 x14ac:dyDescent="0.25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 x14ac:dyDescent="0.25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 x14ac:dyDescent="0.25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 x14ac:dyDescent="0.25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 x14ac:dyDescent="0.25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 x14ac:dyDescent="0.25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 x14ac:dyDescent="0.25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 x14ac:dyDescent="0.25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 x14ac:dyDescent="0.25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 x14ac:dyDescent="0.25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 x14ac:dyDescent="0.25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 x14ac:dyDescent="0.25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 x14ac:dyDescent="0.25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 x14ac:dyDescent="0.25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 x14ac:dyDescent="0.25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 x14ac:dyDescent="0.25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 x14ac:dyDescent="0.25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 x14ac:dyDescent="0.25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 x14ac:dyDescent="0.25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 x14ac:dyDescent="0.25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 x14ac:dyDescent="0.25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x14ac:dyDescent="0.25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 x14ac:dyDescent="0.25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 x14ac:dyDescent="0.25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 x14ac:dyDescent="0.25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 x14ac:dyDescent="0.25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 x14ac:dyDescent="0.25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 x14ac:dyDescent="0.25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 x14ac:dyDescent="0.25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 x14ac:dyDescent="0.25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 x14ac:dyDescent="0.25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x14ac:dyDescent="0.25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 x14ac:dyDescent="0.25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 x14ac:dyDescent="0.25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 x14ac:dyDescent="0.25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x14ac:dyDescent="0.25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 x14ac:dyDescent="0.25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 x14ac:dyDescent="0.25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 x14ac:dyDescent="0.25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x14ac:dyDescent="0.25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 x14ac:dyDescent="0.25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 x14ac:dyDescent="0.25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 x14ac:dyDescent="0.25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x14ac:dyDescent="0.25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 x14ac:dyDescent="0.25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 x14ac:dyDescent="0.25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 x14ac:dyDescent="0.25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 x14ac:dyDescent="0.25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 x14ac:dyDescent="0.25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 x14ac:dyDescent="0.25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 x14ac:dyDescent="0.25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 x14ac:dyDescent="0.25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 x14ac:dyDescent="0.25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 x14ac:dyDescent="0.25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 x14ac:dyDescent="0.25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 x14ac:dyDescent="0.25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 x14ac:dyDescent="0.25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 x14ac:dyDescent="0.25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x14ac:dyDescent="0.25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 x14ac:dyDescent="0.25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x14ac:dyDescent="0.25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 x14ac:dyDescent="0.25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 x14ac:dyDescent="0.25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 x14ac:dyDescent="0.25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 x14ac:dyDescent="0.25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 x14ac:dyDescent="0.25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 x14ac:dyDescent="0.25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 x14ac:dyDescent="0.25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 x14ac:dyDescent="0.25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 x14ac:dyDescent="0.25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 x14ac:dyDescent="0.25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 x14ac:dyDescent="0.25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 x14ac:dyDescent="0.25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 x14ac:dyDescent="0.25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 x14ac:dyDescent="0.25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 x14ac:dyDescent="0.25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 x14ac:dyDescent="0.25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 x14ac:dyDescent="0.25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 x14ac:dyDescent="0.25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 x14ac:dyDescent="0.25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 x14ac:dyDescent="0.25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 x14ac:dyDescent="0.25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 x14ac:dyDescent="0.25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 x14ac:dyDescent="0.25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x14ac:dyDescent="0.25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 x14ac:dyDescent="0.25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 x14ac:dyDescent="0.25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 x14ac:dyDescent="0.25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 x14ac:dyDescent="0.25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 x14ac:dyDescent="0.25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 x14ac:dyDescent="0.25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 x14ac:dyDescent="0.25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 x14ac:dyDescent="0.25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x14ac:dyDescent="0.25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 x14ac:dyDescent="0.25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 x14ac:dyDescent="0.25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 x14ac:dyDescent="0.25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 x14ac:dyDescent="0.25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 x14ac:dyDescent="0.25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 x14ac:dyDescent="0.25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 x14ac:dyDescent="0.25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 x14ac:dyDescent="0.25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 x14ac:dyDescent="0.25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 x14ac:dyDescent="0.25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 x14ac:dyDescent="0.25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 x14ac:dyDescent="0.25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 x14ac:dyDescent="0.25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 x14ac:dyDescent="0.25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x14ac:dyDescent="0.25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 x14ac:dyDescent="0.25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 x14ac:dyDescent="0.25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 x14ac:dyDescent="0.25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 x14ac:dyDescent="0.25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 x14ac:dyDescent="0.25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 x14ac:dyDescent="0.25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 x14ac:dyDescent="0.25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 x14ac:dyDescent="0.25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 x14ac:dyDescent="0.25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 x14ac:dyDescent="0.25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 x14ac:dyDescent="0.25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 x14ac:dyDescent="0.25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x14ac:dyDescent="0.25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 x14ac:dyDescent="0.25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 x14ac:dyDescent="0.25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 x14ac:dyDescent="0.25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 x14ac:dyDescent="0.25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 x14ac:dyDescent="0.25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 x14ac:dyDescent="0.25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 x14ac:dyDescent="0.25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 x14ac:dyDescent="0.25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 x14ac:dyDescent="0.25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 x14ac:dyDescent="0.25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 x14ac:dyDescent="0.25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x14ac:dyDescent="0.25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 x14ac:dyDescent="0.25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 x14ac:dyDescent="0.25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 x14ac:dyDescent="0.25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 x14ac:dyDescent="0.25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 x14ac:dyDescent="0.25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 x14ac:dyDescent="0.25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 x14ac:dyDescent="0.25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 x14ac:dyDescent="0.25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x14ac:dyDescent="0.25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 x14ac:dyDescent="0.25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 x14ac:dyDescent="0.25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 x14ac:dyDescent="0.25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 x14ac:dyDescent="0.25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 x14ac:dyDescent="0.25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 x14ac:dyDescent="0.25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 x14ac:dyDescent="0.25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 x14ac:dyDescent="0.25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 x14ac:dyDescent="0.25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 x14ac:dyDescent="0.25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 x14ac:dyDescent="0.25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 x14ac:dyDescent="0.25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 x14ac:dyDescent="0.25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 x14ac:dyDescent="0.25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 x14ac:dyDescent="0.25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 x14ac:dyDescent="0.25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x14ac:dyDescent="0.25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 x14ac:dyDescent="0.25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 x14ac:dyDescent="0.25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 x14ac:dyDescent="0.25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 x14ac:dyDescent="0.25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 x14ac:dyDescent="0.25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 x14ac:dyDescent="0.25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 x14ac:dyDescent="0.25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 x14ac:dyDescent="0.25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 x14ac:dyDescent="0.25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 x14ac:dyDescent="0.25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 x14ac:dyDescent="0.25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 x14ac:dyDescent="0.25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x14ac:dyDescent="0.25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 x14ac:dyDescent="0.25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 x14ac:dyDescent="0.25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 x14ac:dyDescent="0.25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 x14ac:dyDescent="0.25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x14ac:dyDescent="0.25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 x14ac:dyDescent="0.25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 x14ac:dyDescent="0.25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 x14ac:dyDescent="0.25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 x14ac:dyDescent="0.25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 x14ac:dyDescent="0.25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 x14ac:dyDescent="0.25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x14ac:dyDescent="0.25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 x14ac:dyDescent="0.25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 x14ac:dyDescent="0.25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 x14ac:dyDescent="0.25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 x14ac:dyDescent="0.25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 x14ac:dyDescent="0.25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 x14ac:dyDescent="0.25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 x14ac:dyDescent="0.25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 x14ac:dyDescent="0.25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 x14ac:dyDescent="0.25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 x14ac:dyDescent="0.25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 x14ac:dyDescent="0.25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 x14ac:dyDescent="0.25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 x14ac:dyDescent="0.25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 x14ac:dyDescent="0.25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 x14ac:dyDescent="0.25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 x14ac:dyDescent="0.25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 x14ac:dyDescent="0.25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 x14ac:dyDescent="0.25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 x14ac:dyDescent="0.25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 x14ac:dyDescent="0.25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 x14ac:dyDescent="0.25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 x14ac:dyDescent="0.25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 x14ac:dyDescent="0.25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 x14ac:dyDescent="0.25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 x14ac:dyDescent="0.25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 x14ac:dyDescent="0.25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 x14ac:dyDescent="0.25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 x14ac:dyDescent="0.25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 x14ac:dyDescent="0.25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 x14ac:dyDescent="0.25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 x14ac:dyDescent="0.25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x14ac:dyDescent="0.25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 x14ac:dyDescent="0.25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 x14ac:dyDescent="0.25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 x14ac:dyDescent="0.25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 x14ac:dyDescent="0.25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 x14ac:dyDescent="0.25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 x14ac:dyDescent="0.25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 x14ac:dyDescent="0.25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 x14ac:dyDescent="0.25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x14ac:dyDescent="0.25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 x14ac:dyDescent="0.25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 x14ac:dyDescent="0.25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 x14ac:dyDescent="0.25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 x14ac:dyDescent="0.25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 x14ac:dyDescent="0.25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x14ac:dyDescent="0.25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 x14ac:dyDescent="0.25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 x14ac:dyDescent="0.25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 x14ac:dyDescent="0.25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 x14ac:dyDescent="0.25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 x14ac:dyDescent="0.25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 x14ac:dyDescent="0.25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 x14ac:dyDescent="0.25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 x14ac:dyDescent="0.25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 x14ac:dyDescent="0.25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 x14ac:dyDescent="0.25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x14ac:dyDescent="0.25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 x14ac:dyDescent="0.25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 x14ac:dyDescent="0.25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 x14ac:dyDescent="0.25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 x14ac:dyDescent="0.25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 x14ac:dyDescent="0.25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 x14ac:dyDescent="0.25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 x14ac:dyDescent="0.25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 x14ac:dyDescent="0.25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 x14ac:dyDescent="0.25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 x14ac:dyDescent="0.25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 x14ac:dyDescent="0.25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 x14ac:dyDescent="0.25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 x14ac:dyDescent="0.25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 x14ac:dyDescent="0.25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 x14ac:dyDescent="0.25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 x14ac:dyDescent="0.25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 x14ac:dyDescent="0.25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 x14ac:dyDescent="0.25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 x14ac:dyDescent="0.25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 x14ac:dyDescent="0.25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 x14ac:dyDescent="0.25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 x14ac:dyDescent="0.25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 x14ac:dyDescent="0.25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 x14ac:dyDescent="0.25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 x14ac:dyDescent="0.25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 x14ac:dyDescent="0.25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 x14ac:dyDescent="0.25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 x14ac:dyDescent="0.25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 x14ac:dyDescent="0.25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 x14ac:dyDescent="0.25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 x14ac:dyDescent="0.25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 x14ac:dyDescent="0.25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 x14ac:dyDescent="0.25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 x14ac:dyDescent="0.25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 x14ac:dyDescent="0.25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 x14ac:dyDescent="0.25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 x14ac:dyDescent="0.25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 x14ac:dyDescent="0.25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 x14ac:dyDescent="0.25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 x14ac:dyDescent="0.25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x14ac:dyDescent="0.25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 x14ac:dyDescent="0.25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 x14ac:dyDescent="0.25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 x14ac:dyDescent="0.25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 x14ac:dyDescent="0.25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 x14ac:dyDescent="0.25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 x14ac:dyDescent="0.25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 x14ac:dyDescent="0.25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 x14ac:dyDescent="0.25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 x14ac:dyDescent="0.25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x14ac:dyDescent="0.25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 x14ac:dyDescent="0.25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 x14ac:dyDescent="0.25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 x14ac:dyDescent="0.25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 x14ac:dyDescent="0.25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x14ac:dyDescent="0.25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 x14ac:dyDescent="0.25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 x14ac:dyDescent="0.25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 x14ac:dyDescent="0.25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 x14ac:dyDescent="0.25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 x14ac:dyDescent="0.25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 x14ac:dyDescent="0.25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 x14ac:dyDescent="0.25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 x14ac:dyDescent="0.25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 x14ac:dyDescent="0.25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 x14ac:dyDescent="0.25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 x14ac:dyDescent="0.25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 x14ac:dyDescent="0.25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 x14ac:dyDescent="0.25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 x14ac:dyDescent="0.25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 x14ac:dyDescent="0.25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 x14ac:dyDescent="0.25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 x14ac:dyDescent="0.25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 x14ac:dyDescent="0.25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 x14ac:dyDescent="0.25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 x14ac:dyDescent="0.25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 x14ac:dyDescent="0.25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 x14ac:dyDescent="0.25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 x14ac:dyDescent="0.25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 x14ac:dyDescent="0.25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 x14ac:dyDescent="0.25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 x14ac:dyDescent="0.25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 x14ac:dyDescent="0.25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 x14ac:dyDescent="0.25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 x14ac:dyDescent="0.25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x14ac:dyDescent="0.25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 x14ac:dyDescent="0.25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 x14ac:dyDescent="0.25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 x14ac:dyDescent="0.25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 x14ac:dyDescent="0.25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 x14ac:dyDescent="0.25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 x14ac:dyDescent="0.25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 x14ac:dyDescent="0.25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 x14ac:dyDescent="0.25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 x14ac:dyDescent="0.25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 x14ac:dyDescent="0.25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x14ac:dyDescent="0.25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x14ac:dyDescent="0.25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 x14ac:dyDescent="0.25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 x14ac:dyDescent="0.25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 x14ac:dyDescent="0.25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x14ac:dyDescent="0.25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x14ac:dyDescent="0.25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 x14ac:dyDescent="0.25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x14ac:dyDescent="0.25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x14ac:dyDescent="0.25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 x14ac:dyDescent="0.25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 x14ac:dyDescent="0.25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x14ac:dyDescent="0.25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 x14ac:dyDescent="0.25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 x14ac:dyDescent="0.25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 x14ac:dyDescent="0.25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 x14ac:dyDescent="0.25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 x14ac:dyDescent="0.25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 x14ac:dyDescent="0.25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 x14ac:dyDescent="0.25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 x14ac:dyDescent="0.25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 x14ac:dyDescent="0.25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 x14ac:dyDescent="0.25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 x14ac:dyDescent="0.25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 x14ac:dyDescent="0.25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 x14ac:dyDescent="0.25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 x14ac:dyDescent="0.25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 x14ac:dyDescent="0.25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 x14ac:dyDescent="0.25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 x14ac:dyDescent="0.25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 x14ac:dyDescent="0.25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 x14ac:dyDescent="0.25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 x14ac:dyDescent="0.25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 x14ac:dyDescent="0.25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 x14ac:dyDescent="0.25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 x14ac:dyDescent="0.25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 x14ac:dyDescent="0.25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 x14ac:dyDescent="0.25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 x14ac:dyDescent="0.25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 x14ac:dyDescent="0.25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x14ac:dyDescent="0.25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 x14ac:dyDescent="0.25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 x14ac:dyDescent="0.25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 x14ac:dyDescent="0.25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 x14ac:dyDescent="0.25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 x14ac:dyDescent="0.25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 x14ac:dyDescent="0.25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 x14ac:dyDescent="0.25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 x14ac:dyDescent="0.25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 x14ac:dyDescent="0.25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 x14ac:dyDescent="0.25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 x14ac:dyDescent="0.25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 x14ac:dyDescent="0.25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 x14ac:dyDescent="0.25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 x14ac:dyDescent="0.25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 x14ac:dyDescent="0.25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 x14ac:dyDescent="0.25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x14ac:dyDescent="0.25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 x14ac:dyDescent="0.25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 x14ac:dyDescent="0.25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 x14ac:dyDescent="0.25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 x14ac:dyDescent="0.25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 x14ac:dyDescent="0.25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 x14ac:dyDescent="0.25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 x14ac:dyDescent="0.25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x14ac:dyDescent="0.25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 x14ac:dyDescent="0.25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 x14ac:dyDescent="0.25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 x14ac:dyDescent="0.25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 x14ac:dyDescent="0.25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 x14ac:dyDescent="0.25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x14ac:dyDescent="0.25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 x14ac:dyDescent="0.25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 x14ac:dyDescent="0.25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 x14ac:dyDescent="0.25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 x14ac:dyDescent="0.25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 x14ac:dyDescent="0.25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 x14ac:dyDescent="0.25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 x14ac:dyDescent="0.25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 x14ac:dyDescent="0.25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 x14ac:dyDescent="0.25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 x14ac:dyDescent="0.25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 x14ac:dyDescent="0.25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 x14ac:dyDescent="0.25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 x14ac:dyDescent="0.25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 x14ac:dyDescent="0.25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 x14ac:dyDescent="0.25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 x14ac:dyDescent="0.25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 x14ac:dyDescent="0.25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 x14ac:dyDescent="0.25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 x14ac:dyDescent="0.25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 x14ac:dyDescent="0.25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 x14ac:dyDescent="0.25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 x14ac:dyDescent="0.25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 x14ac:dyDescent="0.25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 x14ac:dyDescent="0.25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 x14ac:dyDescent="0.25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x14ac:dyDescent="0.25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 x14ac:dyDescent="0.25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 x14ac:dyDescent="0.25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 x14ac:dyDescent="0.25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 x14ac:dyDescent="0.25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 x14ac:dyDescent="0.25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 x14ac:dyDescent="0.25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 x14ac:dyDescent="0.25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 x14ac:dyDescent="0.25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 x14ac:dyDescent="0.25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 x14ac:dyDescent="0.25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 x14ac:dyDescent="0.25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 x14ac:dyDescent="0.25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 x14ac:dyDescent="0.25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 x14ac:dyDescent="0.25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x14ac:dyDescent="0.25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 x14ac:dyDescent="0.25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 x14ac:dyDescent="0.25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 x14ac:dyDescent="0.25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 x14ac:dyDescent="0.25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 x14ac:dyDescent="0.25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 x14ac:dyDescent="0.25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 x14ac:dyDescent="0.25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 x14ac:dyDescent="0.25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 x14ac:dyDescent="0.25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 x14ac:dyDescent="0.25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 x14ac:dyDescent="0.25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 x14ac:dyDescent="0.25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 x14ac:dyDescent="0.25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 x14ac:dyDescent="0.25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 x14ac:dyDescent="0.25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 x14ac:dyDescent="0.25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 x14ac:dyDescent="0.25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 x14ac:dyDescent="0.25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 x14ac:dyDescent="0.25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 x14ac:dyDescent="0.25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 x14ac:dyDescent="0.25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 x14ac:dyDescent="0.25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 x14ac:dyDescent="0.25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 x14ac:dyDescent="0.25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 x14ac:dyDescent="0.25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 x14ac:dyDescent="0.25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 x14ac:dyDescent="0.25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 x14ac:dyDescent="0.25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 x14ac:dyDescent="0.25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 x14ac:dyDescent="0.25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 x14ac:dyDescent="0.25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 x14ac:dyDescent="0.25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 x14ac:dyDescent="0.25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 x14ac:dyDescent="0.25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 x14ac:dyDescent="0.25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 x14ac:dyDescent="0.25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 x14ac:dyDescent="0.25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 x14ac:dyDescent="0.25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 x14ac:dyDescent="0.25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 x14ac:dyDescent="0.25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 x14ac:dyDescent="0.25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 x14ac:dyDescent="0.25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 x14ac:dyDescent="0.25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 x14ac:dyDescent="0.25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 x14ac:dyDescent="0.25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 x14ac:dyDescent="0.25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x14ac:dyDescent="0.25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 x14ac:dyDescent="0.25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 x14ac:dyDescent="0.25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 x14ac:dyDescent="0.25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 x14ac:dyDescent="0.25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 x14ac:dyDescent="0.25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 x14ac:dyDescent="0.25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 x14ac:dyDescent="0.25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 x14ac:dyDescent="0.25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 x14ac:dyDescent="0.25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 x14ac:dyDescent="0.25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 x14ac:dyDescent="0.25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x14ac:dyDescent="0.25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 x14ac:dyDescent="0.25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 x14ac:dyDescent="0.25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 x14ac:dyDescent="0.25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 x14ac:dyDescent="0.25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 x14ac:dyDescent="0.25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 x14ac:dyDescent="0.25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x14ac:dyDescent="0.25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 x14ac:dyDescent="0.25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 x14ac:dyDescent="0.25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 x14ac:dyDescent="0.25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 x14ac:dyDescent="0.25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 x14ac:dyDescent="0.25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 x14ac:dyDescent="0.25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 x14ac:dyDescent="0.25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 x14ac:dyDescent="0.25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 x14ac:dyDescent="0.25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 x14ac:dyDescent="0.25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 x14ac:dyDescent="0.25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 x14ac:dyDescent="0.25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 x14ac:dyDescent="0.25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 x14ac:dyDescent="0.25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x14ac:dyDescent="0.25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 x14ac:dyDescent="0.25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 x14ac:dyDescent="0.25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 x14ac:dyDescent="0.25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 x14ac:dyDescent="0.25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 x14ac:dyDescent="0.25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 x14ac:dyDescent="0.25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 x14ac:dyDescent="0.25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 x14ac:dyDescent="0.25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 x14ac:dyDescent="0.25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 x14ac:dyDescent="0.25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x14ac:dyDescent="0.25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 x14ac:dyDescent="0.25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 x14ac:dyDescent="0.25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 x14ac:dyDescent="0.25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 x14ac:dyDescent="0.25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 x14ac:dyDescent="0.25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 x14ac:dyDescent="0.25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 x14ac:dyDescent="0.25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 x14ac:dyDescent="0.25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 x14ac:dyDescent="0.25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 x14ac:dyDescent="0.25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 x14ac:dyDescent="0.25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 x14ac:dyDescent="0.25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 x14ac:dyDescent="0.25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 x14ac:dyDescent="0.25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 x14ac:dyDescent="0.25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 x14ac:dyDescent="0.25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 x14ac:dyDescent="0.25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 x14ac:dyDescent="0.25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 x14ac:dyDescent="0.25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 x14ac:dyDescent="0.25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 x14ac:dyDescent="0.25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 x14ac:dyDescent="0.25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 x14ac:dyDescent="0.25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 x14ac:dyDescent="0.25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 x14ac:dyDescent="0.25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x14ac:dyDescent="0.25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 x14ac:dyDescent="0.25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 x14ac:dyDescent="0.25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x14ac:dyDescent="0.25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 x14ac:dyDescent="0.25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 x14ac:dyDescent="0.25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 x14ac:dyDescent="0.25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 x14ac:dyDescent="0.25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 x14ac:dyDescent="0.25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 x14ac:dyDescent="0.25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x14ac:dyDescent="0.25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 x14ac:dyDescent="0.25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 x14ac:dyDescent="0.25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 x14ac:dyDescent="0.25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 x14ac:dyDescent="0.25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 x14ac:dyDescent="0.25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 x14ac:dyDescent="0.25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 x14ac:dyDescent="0.25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 x14ac:dyDescent="0.25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 x14ac:dyDescent="0.25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 x14ac:dyDescent="0.25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x14ac:dyDescent="0.25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 x14ac:dyDescent="0.25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x14ac:dyDescent="0.25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 x14ac:dyDescent="0.25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 x14ac:dyDescent="0.25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 x14ac:dyDescent="0.25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 x14ac:dyDescent="0.25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 x14ac:dyDescent="0.25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 x14ac:dyDescent="0.25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 x14ac:dyDescent="0.25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 x14ac:dyDescent="0.25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 x14ac:dyDescent="0.25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 x14ac:dyDescent="0.25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 x14ac:dyDescent="0.25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 x14ac:dyDescent="0.25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 x14ac:dyDescent="0.25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 x14ac:dyDescent="0.25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 x14ac:dyDescent="0.25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 x14ac:dyDescent="0.25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 x14ac:dyDescent="0.25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 x14ac:dyDescent="0.25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 x14ac:dyDescent="0.25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 x14ac:dyDescent="0.25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 x14ac:dyDescent="0.25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 x14ac:dyDescent="0.25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 x14ac:dyDescent="0.25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 x14ac:dyDescent="0.25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 x14ac:dyDescent="0.25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 x14ac:dyDescent="0.25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 x14ac:dyDescent="0.25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x14ac:dyDescent="0.25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 x14ac:dyDescent="0.25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x14ac:dyDescent="0.25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x14ac:dyDescent="0.25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 x14ac:dyDescent="0.25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 x14ac:dyDescent="0.25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 x14ac:dyDescent="0.25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 x14ac:dyDescent="0.25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 x14ac:dyDescent="0.25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 x14ac:dyDescent="0.25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 x14ac:dyDescent="0.25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 x14ac:dyDescent="0.25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 x14ac:dyDescent="0.25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 x14ac:dyDescent="0.25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 x14ac:dyDescent="0.25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 x14ac:dyDescent="0.25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 x14ac:dyDescent="0.25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 x14ac:dyDescent="0.25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 x14ac:dyDescent="0.25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 x14ac:dyDescent="0.25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 x14ac:dyDescent="0.25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 x14ac:dyDescent="0.25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x14ac:dyDescent="0.25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 x14ac:dyDescent="0.25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 x14ac:dyDescent="0.25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 x14ac:dyDescent="0.25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 x14ac:dyDescent="0.25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 x14ac:dyDescent="0.25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 x14ac:dyDescent="0.25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 x14ac:dyDescent="0.25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 x14ac:dyDescent="0.25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 x14ac:dyDescent="0.25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 x14ac:dyDescent="0.25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x14ac:dyDescent="0.25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 x14ac:dyDescent="0.25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x14ac:dyDescent="0.25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 x14ac:dyDescent="0.25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 x14ac:dyDescent="0.25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 x14ac:dyDescent="0.25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 x14ac:dyDescent="0.25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 x14ac:dyDescent="0.25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 x14ac:dyDescent="0.25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 x14ac:dyDescent="0.25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 x14ac:dyDescent="0.25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 x14ac:dyDescent="0.25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 x14ac:dyDescent="0.25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 x14ac:dyDescent="0.25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 x14ac:dyDescent="0.25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 x14ac:dyDescent="0.25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 x14ac:dyDescent="0.25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 x14ac:dyDescent="0.25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 x14ac:dyDescent="0.25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 x14ac:dyDescent="0.25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 x14ac:dyDescent="0.25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 x14ac:dyDescent="0.25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 x14ac:dyDescent="0.25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 x14ac:dyDescent="0.25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 x14ac:dyDescent="0.25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 x14ac:dyDescent="0.25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 x14ac:dyDescent="0.25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 x14ac:dyDescent="0.25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 x14ac:dyDescent="0.25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 x14ac:dyDescent="0.25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 x14ac:dyDescent="0.25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 x14ac:dyDescent="0.25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 x14ac:dyDescent="0.25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 x14ac:dyDescent="0.25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 x14ac:dyDescent="0.25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 x14ac:dyDescent="0.25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 x14ac:dyDescent="0.25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x14ac:dyDescent="0.25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 x14ac:dyDescent="0.25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 x14ac:dyDescent="0.25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 x14ac:dyDescent="0.25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 x14ac:dyDescent="0.25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 x14ac:dyDescent="0.25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 x14ac:dyDescent="0.25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 x14ac:dyDescent="0.25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 x14ac:dyDescent="0.25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 x14ac:dyDescent="0.25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 x14ac:dyDescent="0.25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 x14ac:dyDescent="0.25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 x14ac:dyDescent="0.25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 x14ac:dyDescent="0.25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 x14ac:dyDescent="0.25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 x14ac:dyDescent="0.25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 x14ac:dyDescent="0.25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 x14ac:dyDescent="0.25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 x14ac:dyDescent="0.25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 x14ac:dyDescent="0.25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 x14ac:dyDescent="0.25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 x14ac:dyDescent="0.25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 x14ac:dyDescent="0.25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 x14ac:dyDescent="0.25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 x14ac:dyDescent="0.25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 x14ac:dyDescent="0.25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 x14ac:dyDescent="0.25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 x14ac:dyDescent="0.25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 x14ac:dyDescent="0.25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 x14ac:dyDescent="0.25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 x14ac:dyDescent="0.25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 x14ac:dyDescent="0.25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 x14ac:dyDescent="0.25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 x14ac:dyDescent="0.25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 x14ac:dyDescent="0.25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 x14ac:dyDescent="0.25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 x14ac:dyDescent="0.25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 x14ac:dyDescent="0.25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 x14ac:dyDescent="0.25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 x14ac:dyDescent="0.25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 x14ac:dyDescent="0.25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 x14ac:dyDescent="0.25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 x14ac:dyDescent="0.25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 x14ac:dyDescent="0.25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 x14ac:dyDescent="0.25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 x14ac:dyDescent="0.25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 x14ac:dyDescent="0.25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 x14ac:dyDescent="0.25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 x14ac:dyDescent="0.25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 x14ac:dyDescent="0.25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 x14ac:dyDescent="0.25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 x14ac:dyDescent="0.25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 x14ac:dyDescent="0.25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 x14ac:dyDescent="0.25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 x14ac:dyDescent="0.25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 x14ac:dyDescent="0.25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 x14ac:dyDescent="0.25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 x14ac:dyDescent="0.25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 x14ac:dyDescent="0.25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 x14ac:dyDescent="0.25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 x14ac:dyDescent="0.25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 x14ac:dyDescent="0.25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 x14ac:dyDescent="0.25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 x14ac:dyDescent="0.25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 x14ac:dyDescent="0.25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 x14ac:dyDescent="0.25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x14ac:dyDescent="0.25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 x14ac:dyDescent="0.25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 x14ac:dyDescent="0.25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 x14ac:dyDescent="0.25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 x14ac:dyDescent="0.25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 x14ac:dyDescent="0.25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 x14ac:dyDescent="0.25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 x14ac:dyDescent="0.25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 x14ac:dyDescent="0.25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 x14ac:dyDescent="0.25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 x14ac:dyDescent="0.25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 x14ac:dyDescent="0.25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 x14ac:dyDescent="0.25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 x14ac:dyDescent="0.25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 x14ac:dyDescent="0.25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 x14ac:dyDescent="0.25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 x14ac:dyDescent="0.25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 x14ac:dyDescent="0.25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 x14ac:dyDescent="0.25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 x14ac:dyDescent="0.25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 x14ac:dyDescent="0.25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 x14ac:dyDescent="0.25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 x14ac:dyDescent="0.25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 x14ac:dyDescent="0.25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 x14ac:dyDescent="0.25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 x14ac:dyDescent="0.25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 x14ac:dyDescent="0.25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 x14ac:dyDescent="0.25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 x14ac:dyDescent="0.25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 x14ac:dyDescent="0.25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 x14ac:dyDescent="0.25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 x14ac:dyDescent="0.25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 x14ac:dyDescent="0.25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 x14ac:dyDescent="0.25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 x14ac:dyDescent="0.25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 x14ac:dyDescent="0.25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 x14ac:dyDescent="0.25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 x14ac:dyDescent="0.25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 x14ac:dyDescent="0.25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 x14ac:dyDescent="0.25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 x14ac:dyDescent="0.25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 x14ac:dyDescent="0.25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 x14ac:dyDescent="0.25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 x14ac:dyDescent="0.25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x14ac:dyDescent="0.25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 x14ac:dyDescent="0.25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 x14ac:dyDescent="0.25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 x14ac:dyDescent="0.25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 x14ac:dyDescent="0.25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 x14ac:dyDescent="0.25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 x14ac:dyDescent="0.25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 x14ac:dyDescent="0.25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 x14ac:dyDescent="0.25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 x14ac:dyDescent="0.25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 x14ac:dyDescent="0.25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 x14ac:dyDescent="0.25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 x14ac:dyDescent="0.25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x14ac:dyDescent="0.25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 x14ac:dyDescent="0.25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 x14ac:dyDescent="0.25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 x14ac:dyDescent="0.25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 x14ac:dyDescent="0.25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 x14ac:dyDescent="0.25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 x14ac:dyDescent="0.25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 x14ac:dyDescent="0.25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x14ac:dyDescent="0.25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 x14ac:dyDescent="0.25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 x14ac:dyDescent="0.25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 x14ac:dyDescent="0.25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 x14ac:dyDescent="0.25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 x14ac:dyDescent="0.25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 x14ac:dyDescent="0.25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 x14ac:dyDescent="0.25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 x14ac:dyDescent="0.25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 x14ac:dyDescent="0.25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 x14ac:dyDescent="0.25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 x14ac:dyDescent="0.25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 x14ac:dyDescent="0.25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 x14ac:dyDescent="0.25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 x14ac:dyDescent="0.25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 x14ac:dyDescent="0.25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 x14ac:dyDescent="0.25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 x14ac:dyDescent="0.25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 x14ac:dyDescent="0.25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 x14ac:dyDescent="0.25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 x14ac:dyDescent="0.25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x14ac:dyDescent="0.25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 x14ac:dyDescent="0.25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 x14ac:dyDescent="0.25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x14ac:dyDescent="0.25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 x14ac:dyDescent="0.25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 x14ac:dyDescent="0.25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 x14ac:dyDescent="0.25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 x14ac:dyDescent="0.25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 x14ac:dyDescent="0.25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 x14ac:dyDescent="0.25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 x14ac:dyDescent="0.25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 x14ac:dyDescent="0.25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 x14ac:dyDescent="0.25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x14ac:dyDescent="0.25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 x14ac:dyDescent="0.25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x14ac:dyDescent="0.25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 x14ac:dyDescent="0.25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 x14ac:dyDescent="0.25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 x14ac:dyDescent="0.25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 x14ac:dyDescent="0.25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 x14ac:dyDescent="0.25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x14ac:dyDescent="0.25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 x14ac:dyDescent="0.25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 x14ac:dyDescent="0.25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 x14ac:dyDescent="0.25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 x14ac:dyDescent="0.25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 x14ac:dyDescent="0.25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 x14ac:dyDescent="0.25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 x14ac:dyDescent="0.25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 x14ac:dyDescent="0.25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 x14ac:dyDescent="0.25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 x14ac:dyDescent="0.25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 x14ac:dyDescent="0.25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 x14ac:dyDescent="0.25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 x14ac:dyDescent="0.25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 x14ac:dyDescent="0.25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 x14ac:dyDescent="0.25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 x14ac:dyDescent="0.25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 x14ac:dyDescent="0.25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 x14ac:dyDescent="0.25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 x14ac:dyDescent="0.25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 x14ac:dyDescent="0.25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 x14ac:dyDescent="0.25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 x14ac:dyDescent="0.25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 x14ac:dyDescent="0.25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 x14ac:dyDescent="0.25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 x14ac:dyDescent="0.25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 x14ac:dyDescent="0.25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 x14ac:dyDescent="0.25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 x14ac:dyDescent="0.25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 x14ac:dyDescent="0.25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 x14ac:dyDescent="0.25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 x14ac:dyDescent="0.25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 x14ac:dyDescent="0.25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 x14ac:dyDescent="0.25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 x14ac:dyDescent="0.25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 x14ac:dyDescent="0.25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 x14ac:dyDescent="0.25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 x14ac:dyDescent="0.25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x14ac:dyDescent="0.25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 x14ac:dyDescent="0.25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 x14ac:dyDescent="0.25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 x14ac:dyDescent="0.25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x14ac:dyDescent="0.25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 x14ac:dyDescent="0.25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 x14ac:dyDescent="0.25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 x14ac:dyDescent="0.25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 x14ac:dyDescent="0.25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 x14ac:dyDescent="0.25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x14ac:dyDescent="0.25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 x14ac:dyDescent="0.25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 x14ac:dyDescent="0.25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 x14ac:dyDescent="0.25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 x14ac:dyDescent="0.25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 x14ac:dyDescent="0.25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 x14ac:dyDescent="0.25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 x14ac:dyDescent="0.25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 x14ac:dyDescent="0.25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 x14ac:dyDescent="0.25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 x14ac:dyDescent="0.25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 x14ac:dyDescent="0.25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 x14ac:dyDescent="0.25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 x14ac:dyDescent="0.25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 x14ac:dyDescent="0.25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 x14ac:dyDescent="0.25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 x14ac:dyDescent="0.25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 x14ac:dyDescent="0.25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 x14ac:dyDescent="0.25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 x14ac:dyDescent="0.25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 x14ac:dyDescent="0.25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 x14ac:dyDescent="0.25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 x14ac:dyDescent="0.25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 x14ac:dyDescent="0.25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 x14ac:dyDescent="0.25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 x14ac:dyDescent="0.25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 x14ac:dyDescent="0.25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 x14ac:dyDescent="0.25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 x14ac:dyDescent="0.25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 x14ac:dyDescent="0.25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 x14ac:dyDescent="0.25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x14ac:dyDescent="0.25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 x14ac:dyDescent="0.25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 x14ac:dyDescent="0.25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 x14ac:dyDescent="0.25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 x14ac:dyDescent="0.25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 x14ac:dyDescent="0.25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 x14ac:dyDescent="0.25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 x14ac:dyDescent="0.25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 x14ac:dyDescent="0.25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 x14ac:dyDescent="0.25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 x14ac:dyDescent="0.25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 x14ac:dyDescent="0.25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 x14ac:dyDescent="0.25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 x14ac:dyDescent="0.25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 x14ac:dyDescent="0.25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 x14ac:dyDescent="0.25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 x14ac:dyDescent="0.25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 x14ac:dyDescent="0.25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 x14ac:dyDescent="0.25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x14ac:dyDescent="0.25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 x14ac:dyDescent="0.25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x14ac:dyDescent="0.25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 x14ac:dyDescent="0.25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 x14ac:dyDescent="0.25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 x14ac:dyDescent="0.25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 x14ac:dyDescent="0.25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 x14ac:dyDescent="0.25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 x14ac:dyDescent="0.25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 x14ac:dyDescent="0.25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 x14ac:dyDescent="0.25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x14ac:dyDescent="0.25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 x14ac:dyDescent="0.25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 x14ac:dyDescent="0.25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 x14ac:dyDescent="0.25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 x14ac:dyDescent="0.25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 x14ac:dyDescent="0.25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x14ac:dyDescent="0.25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 x14ac:dyDescent="0.25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 x14ac:dyDescent="0.25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 x14ac:dyDescent="0.25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 x14ac:dyDescent="0.25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x14ac:dyDescent="0.25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 x14ac:dyDescent="0.25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 x14ac:dyDescent="0.25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 x14ac:dyDescent="0.25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x14ac:dyDescent="0.25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 x14ac:dyDescent="0.25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 x14ac:dyDescent="0.25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 x14ac:dyDescent="0.25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 x14ac:dyDescent="0.25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 x14ac:dyDescent="0.25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 x14ac:dyDescent="0.25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 x14ac:dyDescent="0.25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 x14ac:dyDescent="0.25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x14ac:dyDescent="0.25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 x14ac:dyDescent="0.25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 x14ac:dyDescent="0.25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 x14ac:dyDescent="0.25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 x14ac:dyDescent="0.25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 x14ac:dyDescent="0.25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 x14ac:dyDescent="0.25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 x14ac:dyDescent="0.25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 x14ac:dyDescent="0.25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 x14ac:dyDescent="0.25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 x14ac:dyDescent="0.25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 x14ac:dyDescent="0.25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 x14ac:dyDescent="0.25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 x14ac:dyDescent="0.25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 x14ac:dyDescent="0.25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 x14ac:dyDescent="0.25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 x14ac:dyDescent="0.25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 x14ac:dyDescent="0.25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 x14ac:dyDescent="0.25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 x14ac:dyDescent="0.25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 x14ac:dyDescent="0.25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 x14ac:dyDescent="0.25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 x14ac:dyDescent="0.25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 x14ac:dyDescent="0.25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 x14ac:dyDescent="0.25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 x14ac:dyDescent="0.25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 x14ac:dyDescent="0.25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 x14ac:dyDescent="0.25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 x14ac:dyDescent="0.25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 x14ac:dyDescent="0.25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 x14ac:dyDescent="0.25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 x14ac:dyDescent="0.25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 x14ac:dyDescent="0.25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 x14ac:dyDescent="0.25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 x14ac:dyDescent="0.25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 x14ac:dyDescent="0.25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 x14ac:dyDescent="0.25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 x14ac:dyDescent="0.25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 x14ac:dyDescent="0.25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 x14ac:dyDescent="0.25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x14ac:dyDescent="0.25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 x14ac:dyDescent="0.25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 x14ac:dyDescent="0.25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x14ac:dyDescent="0.25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 x14ac:dyDescent="0.25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 x14ac:dyDescent="0.25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 x14ac:dyDescent="0.25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 x14ac:dyDescent="0.25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 x14ac:dyDescent="0.25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x14ac:dyDescent="0.25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 x14ac:dyDescent="0.25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 x14ac:dyDescent="0.25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 x14ac:dyDescent="0.25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 x14ac:dyDescent="0.25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 x14ac:dyDescent="0.25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 x14ac:dyDescent="0.25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 x14ac:dyDescent="0.25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 x14ac:dyDescent="0.25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 x14ac:dyDescent="0.25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x14ac:dyDescent="0.25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 x14ac:dyDescent="0.25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 x14ac:dyDescent="0.25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 x14ac:dyDescent="0.25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 x14ac:dyDescent="0.25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 x14ac:dyDescent="0.25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 x14ac:dyDescent="0.25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 x14ac:dyDescent="0.25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 x14ac:dyDescent="0.25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 x14ac:dyDescent="0.25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 x14ac:dyDescent="0.25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 x14ac:dyDescent="0.25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 x14ac:dyDescent="0.25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 x14ac:dyDescent="0.25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 x14ac:dyDescent="0.25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 x14ac:dyDescent="0.25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 x14ac:dyDescent="0.25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 x14ac:dyDescent="0.25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x14ac:dyDescent="0.25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 x14ac:dyDescent="0.25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 x14ac:dyDescent="0.25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 x14ac:dyDescent="0.25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 x14ac:dyDescent="0.25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 x14ac:dyDescent="0.25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 x14ac:dyDescent="0.25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 x14ac:dyDescent="0.25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x14ac:dyDescent="0.25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 x14ac:dyDescent="0.25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 x14ac:dyDescent="0.25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 x14ac:dyDescent="0.25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 x14ac:dyDescent="0.25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 x14ac:dyDescent="0.25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 x14ac:dyDescent="0.25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 x14ac:dyDescent="0.25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 x14ac:dyDescent="0.25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 x14ac:dyDescent="0.25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x14ac:dyDescent="0.25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 x14ac:dyDescent="0.25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 x14ac:dyDescent="0.25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 x14ac:dyDescent="0.25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x14ac:dyDescent="0.25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 x14ac:dyDescent="0.25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 x14ac:dyDescent="0.25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 x14ac:dyDescent="0.25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 x14ac:dyDescent="0.25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 x14ac:dyDescent="0.25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 x14ac:dyDescent="0.25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 x14ac:dyDescent="0.25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 x14ac:dyDescent="0.25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 x14ac:dyDescent="0.25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 x14ac:dyDescent="0.25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 x14ac:dyDescent="0.25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 x14ac:dyDescent="0.25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 x14ac:dyDescent="0.25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 x14ac:dyDescent="0.25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 x14ac:dyDescent="0.25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 x14ac:dyDescent="0.25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 x14ac:dyDescent="0.25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 x14ac:dyDescent="0.25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 x14ac:dyDescent="0.25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 x14ac:dyDescent="0.25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 x14ac:dyDescent="0.25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 x14ac:dyDescent="0.25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 x14ac:dyDescent="0.25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 x14ac:dyDescent="0.25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 x14ac:dyDescent="0.25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 x14ac:dyDescent="0.25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 x14ac:dyDescent="0.25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 x14ac:dyDescent="0.25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 x14ac:dyDescent="0.25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 x14ac:dyDescent="0.25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 x14ac:dyDescent="0.25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x14ac:dyDescent="0.25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 x14ac:dyDescent="0.25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 x14ac:dyDescent="0.25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 x14ac:dyDescent="0.25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 x14ac:dyDescent="0.25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 x14ac:dyDescent="0.25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 x14ac:dyDescent="0.25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 x14ac:dyDescent="0.25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 x14ac:dyDescent="0.25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x14ac:dyDescent="0.25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 x14ac:dyDescent="0.25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 x14ac:dyDescent="0.25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 x14ac:dyDescent="0.25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 x14ac:dyDescent="0.25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x14ac:dyDescent="0.25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 x14ac:dyDescent="0.25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 x14ac:dyDescent="0.25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 x14ac:dyDescent="0.25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 x14ac:dyDescent="0.25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 x14ac:dyDescent="0.25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 x14ac:dyDescent="0.25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 x14ac:dyDescent="0.25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 x14ac:dyDescent="0.25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 x14ac:dyDescent="0.25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 x14ac:dyDescent="0.25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 x14ac:dyDescent="0.25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 x14ac:dyDescent="0.25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 x14ac:dyDescent="0.25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 x14ac:dyDescent="0.25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 x14ac:dyDescent="0.25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 x14ac:dyDescent="0.25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 x14ac:dyDescent="0.25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 x14ac:dyDescent="0.25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 x14ac:dyDescent="0.25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 x14ac:dyDescent="0.25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 x14ac:dyDescent="0.25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 x14ac:dyDescent="0.25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 x14ac:dyDescent="0.25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 x14ac:dyDescent="0.25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 x14ac:dyDescent="0.25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 x14ac:dyDescent="0.25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 x14ac:dyDescent="0.25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 x14ac:dyDescent="0.25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 x14ac:dyDescent="0.25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 x14ac:dyDescent="0.25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x14ac:dyDescent="0.25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 x14ac:dyDescent="0.25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 x14ac:dyDescent="0.25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 x14ac:dyDescent="0.25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 x14ac:dyDescent="0.25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x14ac:dyDescent="0.25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 x14ac:dyDescent="0.25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 x14ac:dyDescent="0.25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 x14ac:dyDescent="0.25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x14ac:dyDescent="0.25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 x14ac:dyDescent="0.25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 x14ac:dyDescent="0.25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 x14ac:dyDescent="0.25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 x14ac:dyDescent="0.25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 x14ac:dyDescent="0.25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 x14ac:dyDescent="0.25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 x14ac:dyDescent="0.25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 x14ac:dyDescent="0.25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 x14ac:dyDescent="0.25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 x14ac:dyDescent="0.25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 x14ac:dyDescent="0.25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 x14ac:dyDescent="0.25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 x14ac:dyDescent="0.25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 x14ac:dyDescent="0.25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 x14ac:dyDescent="0.25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 x14ac:dyDescent="0.25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 x14ac:dyDescent="0.25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 x14ac:dyDescent="0.25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 x14ac:dyDescent="0.25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 x14ac:dyDescent="0.25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 x14ac:dyDescent="0.25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 x14ac:dyDescent="0.25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 x14ac:dyDescent="0.25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 x14ac:dyDescent="0.25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 x14ac:dyDescent="0.25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 x14ac:dyDescent="0.25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 x14ac:dyDescent="0.25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 x14ac:dyDescent="0.25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 x14ac:dyDescent="0.25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 x14ac:dyDescent="0.25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 x14ac:dyDescent="0.25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 x14ac:dyDescent="0.25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 x14ac:dyDescent="0.25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 x14ac:dyDescent="0.25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 x14ac:dyDescent="0.25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 x14ac:dyDescent="0.25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 x14ac:dyDescent="0.25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 x14ac:dyDescent="0.25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 x14ac:dyDescent="0.25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 x14ac:dyDescent="0.25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 x14ac:dyDescent="0.25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 x14ac:dyDescent="0.25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x14ac:dyDescent="0.25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 x14ac:dyDescent="0.25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 x14ac:dyDescent="0.25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 x14ac:dyDescent="0.25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 x14ac:dyDescent="0.25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 x14ac:dyDescent="0.25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x14ac:dyDescent="0.25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 x14ac:dyDescent="0.25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 x14ac:dyDescent="0.25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 x14ac:dyDescent="0.25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 x14ac:dyDescent="0.25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 x14ac:dyDescent="0.25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 x14ac:dyDescent="0.25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 x14ac:dyDescent="0.25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 x14ac:dyDescent="0.25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 x14ac:dyDescent="0.25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 x14ac:dyDescent="0.25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 x14ac:dyDescent="0.25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 x14ac:dyDescent="0.25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 x14ac:dyDescent="0.25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 x14ac:dyDescent="0.25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x14ac:dyDescent="0.25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 x14ac:dyDescent="0.25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 x14ac:dyDescent="0.25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 x14ac:dyDescent="0.25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 x14ac:dyDescent="0.25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 x14ac:dyDescent="0.25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 x14ac:dyDescent="0.25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 x14ac:dyDescent="0.25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x14ac:dyDescent="0.25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 x14ac:dyDescent="0.25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 x14ac:dyDescent="0.25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 x14ac:dyDescent="0.25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 x14ac:dyDescent="0.25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 x14ac:dyDescent="0.25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 x14ac:dyDescent="0.25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 x14ac:dyDescent="0.25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 x14ac:dyDescent="0.25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 x14ac:dyDescent="0.25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 x14ac:dyDescent="0.25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 x14ac:dyDescent="0.25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 x14ac:dyDescent="0.25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 x14ac:dyDescent="0.25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 x14ac:dyDescent="0.25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 x14ac:dyDescent="0.25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 x14ac:dyDescent="0.25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 x14ac:dyDescent="0.25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 x14ac:dyDescent="0.25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 x14ac:dyDescent="0.25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 x14ac:dyDescent="0.25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x14ac:dyDescent="0.25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 x14ac:dyDescent="0.25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 x14ac:dyDescent="0.25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x14ac:dyDescent="0.25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 x14ac:dyDescent="0.25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 x14ac:dyDescent="0.25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 x14ac:dyDescent="0.25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 x14ac:dyDescent="0.25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x14ac:dyDescent="0.25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x14ac:dyDescent="0.25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 x14ac:dyDescent="0.25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 x14ac:dyDescent="0.25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x14ac:dyDescent="0.25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 x14ac:dyDescent="0.25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 x14ac:dyDescent="0.25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 x14ac:dyDescent="0.25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x14ac:dyDescent="0.25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 x14ac:dyDescent="0.25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 x14ac:dyDescent="0.25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 x14ac:dyDescent="0.25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x14ac:dyDescent="0.25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 x14ac:dyDescent="0.25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 x14ac:dyDescent="0.25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 x14ac:dyDescent="0.25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 x14ac:dyDescent="0.25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 x14ac:dyDescent="0.25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 x14ac:dyDescent="0.25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 x14ac:dyDescent="0.25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 x14ac:dyDescent="0.25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 x14ac:dyDescent="0.25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 x14ac:dyDescent="0.25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 x14ac:dyDescent="0.25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 x14ac:dyDescent="0.25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 x14ac:dyDescent="0.25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x14ac:dyDescent="0.25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 x14ac:dyDescent="0.25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 x14ac:dyDescent="0.25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x14ac:dyDescent="0.25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x14ac:dyDescent="0.25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 x14ac:dyDescent="0.25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 x14ac:dyDescent="0.25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 x14ac:dyDescent="0.25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 x14ac:dyDescent="0.25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 x14ac:dyDescent="0.25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 x14ac:dyDescent="0.25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 x14ac:dyDescent="0.25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 x14ac:dyDescent="0.25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 x14ac:dyDescent="0.25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 x14ac:dyDescent="0.25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 x14ac:dyDescent="0.25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 x14ac:dyDescent="0.25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 x14ac:dyDescent="0.25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 x14ac:dyDescent="0.25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 x14ac:dyDescent="0.25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 x14ac:dyDescent="0.25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 x14ac:dyDescent="0.25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 x14ac:dyDescent="0.25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 x14ac:dyDescent="0.25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 x14ac:dyDescent="0.25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 x14ac:dyDescent="0.25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 x14ac:dyDescent="0.25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 x14ac:dyDescent="0.25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 x14ac:dyDescent="0.25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 x14ac:dyDescent="0.25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 x14ac:dyDescent="0.25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 x14ac:dyDescent="0.25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 x14ac:dyDescent="0.25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 x14ac:dyDescent="0.25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 x14ac:dyDescent="0.25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 x14ac:dyDescent="0.25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 x14ac:dyDescent="0.25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 x14ac:dyDescent="0.25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 x14ac:dyDescent="0.25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 x14ac:dyDescent="0.25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 x14ac:dyDescent="0.25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 x14ac:dyDescent="0.25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x14ac:dyDescent="0.25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 x14ac:dyDescent="0.25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 x14ac:dyDescent="0.25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 x14ac:dyDescent="0.25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 x14ac:dyDescent="0.25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 x14ac:dyDescent="0.25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 x14ac:dyDescent="0.25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x14ac:dyDescent="0.25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 x14ac:dyDescent="0.25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 x14ac:dyDescent="0.25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 x14ac:dyDescent="0.25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 x14ac:dyDescent="0.25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 x14ac:dyDescent="0.25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x14ac:dyDescent="0.25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 x14ac:dyDescent="0.25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 x14ac:dyDescent="0.25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 x14ac:dyDescent="0.25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 x14ac:dyDescent="0.25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 x14ac:dyDescent="0.25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 x14ac:dyDescent="0.25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 x14ac:dyDescent="0.25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x14ac:dyDescent="0.25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 x14ac:dyDescent="0.25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 x14ac:dyDescent="0.25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 x14ac:dyDescent="0.25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 x14ac:dyDescent="0.25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 x14ac:dyDescent="0.25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 x14ac:dyDescent="0.25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 x14ac:dyDescent="0.25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 x14ac:dyDescent="0.25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 x14ac:dyDescent="0.25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 x14ac:dyDescent="0.25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x14ac:dyDescent="0.25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 x14ac:dyDescent="0.25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 x14ac:dyDescent="0.25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 x14ac:dyDescent="0.25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 x14ac:dyDescent="0.25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 x14ac:dyDescent="0.25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 x14ac:dyDescent="0.25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 x14ac:dyDescent="0.25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 x14ac:dyDescent="0.25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 x14ac:dyDescent="0.25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 x14ac:dyDescent="0.25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x14ac:dyDescent="0.25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 x14ac:dyDescent="0.25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 x14ac:dyDescent="0.25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 x14ac:dyDescent="0.25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 x14ac:dyDescent="0.25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 x14ac:dyDescent="0.25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 x14ac:dyDescent="0.25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 x14ac:dyDescent="0.25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 x14ac:dyDescent="0.25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 x14ac:dyDescent="0.25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x14ac:dyDescent="0.25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 x14ac:dyDescent="0.25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x14ac:dyDescent="0.25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 x14ac:dyDescent="0.25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 x14ac:dyDescent="0.25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x14ac:dyDescent="0.25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x14ac:dyDescent="0.25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x14ac:dyDescent="0.25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x14ac:dyDescent="0.25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 x14ac:dyDescent="0.25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 x14ac:dyDescent="0.25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 x14ac:dyDescent="0.25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 x14ac:dyDescent="0.25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 x14ac:dyDescent="0.25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x14ac:dyDescent="0.25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 x14ac:dyDescent="0.25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x14ac:dyDescent="0.25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 x14ac:dyDescent="0.25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 x14ac:dyDescent="0.25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 x14ac:dyDescent="0.25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 x14ac:dyDescent="0.25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x14ac:dyDescent="0.25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 x14ac:dyDescent="0.25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 x14ac:dyDescent="0.25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 x14ac:dyDescent="0.25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 x14ac:dyDescent="0.25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x14ac:dyDescent="0.25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 x14ac:dyDescent="0.25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 x14ac:dyDescent="0.25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 x14ac:dyDescent="0.25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 x14ac:dyDescent="0.25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 x14ac:dyDescent="0.25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 x14ac:dyDescent="0.25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 x14ac:dyDescent="0.25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 x14ac:dyDescent="0.25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 x14ac:dyDescent="0.25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 x14ac:dyDescent="0.25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 x14ac:dyDescent="0.25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 x14ac:dyDescent="0.25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 x14ac:dyDescent="0.25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x14ac:dyDescent="0.25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 x14ac:dyDescent="0.25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 x14ac:dyDescent="0.25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 x14ac:dyDescent="0.25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 x14ac:dyDescent="0.25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 x14ac:dyDescent="0.25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 x14ac:dyDescent="0.25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 x14ac:dyDescent="0.25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 x14ac:dyDescent="0.25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 x14ac:dyDescent="0.25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 x14ac:dyDescent="0.25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 x14ac:dyDescent="0.25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 x14ac:dyDescent="0.25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 x14ac:dyDescent="0.25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 x14ac:dyDescent="0.25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 x14ac:dyDescent="0.25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 x14ac:dyDescent="0.25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 x14ac:dyDescent="0.25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x14ac:dyDescent="0.25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 x14ac:dyDescent="0.25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 x14ac:dyDescent="0.25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 x14ac:dyDescent="0.25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 x14ac:dyDescent="0.25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 x14ac:dyDescent="0.25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 x14ac:dyDescent="0.25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 x14ac:dyDescent="0.25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x14ac:dyDescent="0.25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 x14ac:dyDescent="0.25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 x14ac:dyDescent="0.25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 x14ac:dyDescent="0.25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x14ac:dyDescent="0.25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 x14ac:dyDescent="0.25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x14ac:dyDescent="0.25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 x14ac:dyDescent="0.25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 x14ac:dyDescent="0.25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 x14ac:dyDescent="0.25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 x14ac:dyDescent="0.25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 x14ac:dyDescent="0.25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x14ac:dyDescent="0.25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 x14ac:dyDescent="0.25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 x14ac:dyDescent="0.25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 x14ac:dyDescent="0.25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 x14ac:dyDescent="0.25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 x14ac:dyDescent="0.25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 x14ac:dyDescent="0.25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 x14ac:dyDescent="0.25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 x14ac:dyDescent="0.25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 x14ac:dyDescent="0.25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 x14ac:dyDescent="0.25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 x14ac:dyDescent="0.25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 x14ac:dyDescent="0.25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 x14ac:dyDescent="0.25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 x14ac:dyDescent="0.25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 x14ac:dyDescent="0.25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 x14ac:dyDescent="0.25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 x14ac:dyDescent="0.25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 x14ac:dyDescent="0.25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x14ac:dyDescent="0.25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 x14ac:dyDescent="0.25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 x14ac:dyDescent="0.25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 x14ac:dyDescent="0.25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 x14ac:dyDescent="0.25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 x14ac:dyDescent="0.25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 x14ac:dyDescent="0.25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 x14ac:dyDescent="0.25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 x14ac:dyDescent="0.25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 x14ac:dyDescent="0.25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 x14ac:dyDescent="0.25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 x14ac:dyDescent="0.25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 x14ac:dyDescent="0.25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 x14ac:dyDescent="0.25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 x14ac:dyDescent="0.25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 x14ac:dyDescent="0.25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 x14ac:dyDescent="0.25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 x14ac:dyDescent="0.25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 x14ac:dyDescent="0.25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x14ac:dyDescent="0.25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 x14ac:dyDescent="0.25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 x14ac:dyDescent="0.25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 x14ac:dyDescent="0.25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7" x14ac:dyDescent="0.25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7" x14ac:dyDescent="0.25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7" x14ac:dyDescent="0.25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</row>
    <row r="37540" spans="1:7" x14ac:dyDescent="0.25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</row>
    <row r="37541" spans="1:7" x14ac:dyDescent="0.25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7" x14ac:dyDescent="0.25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7" x14ac:dyDescent="0.25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7" x14ac:dyDescent="0.25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7" x14ac:dyDescent="0.25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7" x14ac:dyDescent="0.25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7" x14ac:dyDescent="0.25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7" x14ac:dyDescent="0.25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7" x14ac:dyDescent="0.25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7" x14ac:dyDescent="0.25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7" x14ac:dyDescent="0.25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7" x14ac:dyDescent="0.25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 x14ac:dyDescent="0.25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 x14ac:dyDescent="0.25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 x14ac:dyDescent="0.25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 x14ac:dyDescent="0.25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 x14ac:dyDescent="0.25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 x14ac:dyDescent="0.25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 x14ac:dyDescent="0.25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 x14ac:dyDescent="0.25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 x14ac:dyDescent="0.25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 x14ac:dyDescent="0.25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 x14ac:dyDescent="0.25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 x14ac:dyDescent="0.25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 x14ac:dyDescent="0.25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 x14ac:dyDescent="0.25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 x14ac:dyDescent="0.25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 x14ac:dyDescent="0.25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 x14ac:dyDescent="0.25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 x14ac:dyDescent="0.25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 x14ac:dyDescent="0.25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 x14ac:dyDescent="0.25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 x14ac:dyDescent="0.25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 x14ac:dyDescent="0.25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 x14ac:dyDescent="0.25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 x14ac:dyDescent="0.25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 x14ac:dyDescent="0.25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 x14ac:dyDescent="0.25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 x14ac:dyDescent="0.25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 x14ac:dyDescent="0.25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 x14ac:dyDescent="0.25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 x14ac:dyDescent="0.25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 x14ac:dyDescent="0.25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 x14ac:dyDescent="0.25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 x14ac:dyDescent="0.25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 x14ac:dyDescent="0.25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 x14ac:dyDescent="0.25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 x14ac:dyDescent="0.25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 x14ac:dyDescent="0.25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 x14ac:dyDescent="0.25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 x14ac:dyDescent="0.25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 x14ac:dyDescent="0.25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 x14ac:dyDescent="0.25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 x14ac:dyDescent="0.25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 x14ac:dyDescent="0.25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 x14ac:dyDescent="0.25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 x14ac:dyDescent="0.25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 x14ac:dyDescent="0.25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 x14ac:dyDescent="0.25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 x14ac:dyDescent="0.25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 x14ac:dyDescent="0.25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 x14ac:dyDescent="0.25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 x14ac:dyDescent="0.25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 x14ac:dyDescent="0.25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 x14ac:dyDescent="0.25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 x14ac:dyDescent="0.25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 x14ac:dyDescent="0.25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 x14ac:dyDescent="0.25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 x14ac:dyDescent="0.25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 x14ac:dyDescent="0.25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 x14ac:dyDescent="0.25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 x14ac:dyDescent="0.25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 x14ac:dyDescent="0.25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 x14ac:dyDescent="0.25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 x14ac:dyDescent="0.25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 x14ac:dyDescent="0.25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 x14ac:dyDescent="0.25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 x14ac:dyDescent="0.25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 x14ac:dyDescent="0.25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 x14ac:dyDescent="0.25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x14ac:dyDescent="0.25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 x14ac:dyDescent="0.25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 x14ac:dyDescent="0.25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 x14ac:dyDescent="0.25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 x14ac:dyDescent="0.25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 x14ac:dyDescent="0.25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 x14ac:dyDescent="0.25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 x14ac:dyDescent="0.25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 x14ac:dyDescent="0.25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 x14ac:dyDescent="0.25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 x14ac:dyDescent="0.25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 x14ac:dyDescent="0.25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 x14ac:dyDescent="0.25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 x14ac:dyDescent="0.25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 x14ac:dyDescent="0.25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 x14ac:dyDescent="0.25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 x14ac:dyDescent="0.25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 x14ac:dyDescent="0.25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 x14ac:dyDescent="0.25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 x14ac:dyDescent="0.25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 x14ac:dyDescent="0.25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 x14ac:dyDescent="0.25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 x14ac:dyDescent="0.25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 x14ac:dyDescent="0.25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 x14ac:dyDescent="0.25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 x14ac:dyDescent="0.25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 x14ac:dyDescent="0.25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 x14ac:dyDescent="0.25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 x14ac:dyDescent="0.25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 x14ac:dyDescent="0.25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 x14ac:dyDescent="0.25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 x14ac:dyDescent="0.25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 x14ac:dyDescent="0.25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 x14ac:dyDescent="0.25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 x14ac:dyDescent="0.25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 x14ac:dyDescent="0.25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 x14ac:dyDescent="0.25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 x14ac:dyDescent="0.25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 x14ac:dyDescent="0.25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x14ac:dyDescent="0.25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 x14ac:dyDescent="0.25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 x14ac:dyDescent="0.25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 x14ac:dyDescent="0.25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 x14ac:dyDescent="0.25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 x14ac:dyDescent="0.25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 x14ac:dyDescent="0.25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 x14ac:dyDescent="0.25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 x14ac:dyDescent="0.25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 x14ac:dyDescent="0.25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 x14ac:dyDescent="0.25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 x14ac:dyDescent="0.25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 x14ac:dyDescent="0.25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x14ac:dyDescent="0.25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 x14ac:dyDescent="0.25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 x14ac:dyDescent="0.25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 x14ac:dyDescent="0.25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 x14ac:dyDescent="0.25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 x14ac:dyDescent="0.25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 x14ac:dyDescent="0.25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 x14ac:dyDescent="0.25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 x14ac:dyDescent="0.25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 x14ac:dyDescent="0.25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 x14ac:dyDescent="0.25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 x14ac:dyDescent="0.25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 x14ac:dyDescent="0.25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 x14ac:dyDescent="0.25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 x14ac:dyDescent="0.25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 x14ac:dyDescent="0.25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 x14ac:dyDescent="0.25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 x14ac:dyDescent="0.25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 x14ac:dyDescent="0.25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 x14ac:dyDescent="0.25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 x14ac:dyDescent="0.25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 x14ac:dyDescent="0.25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 x14ac:dyDescent="0.25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 x14ac:dyDescent="0.25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 x14ac:dyDescent="0.25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 x14ac:dyDescent="0.25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 x14ac:dyDescent="0.25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 x14ac:dyDescent="0.25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 x14ac:dyDescent="0.25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 x14ac:dyDescent="0.25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 x14ac:dyDescent="0.25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 x14ac:dyDescent="0.25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 x14ac:dyDescent="0.25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 x14ac:dyDescent="0.25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 x14ac:dyDescent="0.25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 x14ac:dyDescent="0.25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 x14ac:dyDescent="0.25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 x14ac:dyDescent="0.25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 x14ac:dyDescent="0.25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 x14ac:dyDescent="0.25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 x14ac:dyDescent="0.25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 x14ac:dyDescent="0.25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 x14ac:dyDescent="0.25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 x14ac:dyDescent="0.25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 x14ac:dyDescent="0.25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 x14ac:dyDescent="0.25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 x14ac:dyDescent="0.25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 x14ac:dyDescent="0.25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 x14ac:dyDescent="0.25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 x14ac:dyDescent="0.25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 x14ac:dyDescent="0.25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 x14ac:dyDescent="0.25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 x14ac:dyDescent="0.25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 x14ac:dyDescent="0.25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 x14ac:dyDescent="0.25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 x14ac:dyDescent="0.25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 x14ac:dyDescent="0.25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 x14ac:dyDescent="0.25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 x14ac:dyDescent="0.25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 x14ac:dyDescent="0.25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 x14ac:dyDescent="0.25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 x14ac:dyDescent="0.25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 x14ac:dyDescent="0.25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 x14ac:dyDescent="0.25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 x14ac:dyDescent="0.25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 x14ac:dyDescent="0.25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 x14ac:dyDescent="0.25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 x14ac:dyDescent="0.25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 x14ac:dyDescent="0.25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 x14ac:dyDescent="0.25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 x14ac:dyDescent="0.25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 x14ac:dyDescent="0.25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 x14ac:dyDescent="0.25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 x14ac:dyDescent="0.25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 x14ac:dyDescent="0.25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 x14ac:dyDescent="0.25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 x14ac:dyDescent="0.25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 x14ac:dyDescent="0.25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 x14ac:dyDescent="0.25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 x14ac:dyDescent="0.25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 x14ac:dyDescent="0.25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 x14ac:dyDescent="0.25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 x14ac:dyDescent="0.25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x14ac:dyDescent="0.25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 x14ac:dyDescent="0.25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 x14ac:dyDescent="0.25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 x14ac:dyDescent="0.25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 x14ac:dyDescent="0.25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 x14ac:dyDescent="0.25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 x14ac:dyDescent="0.25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 x14ac:dyDescent="0.25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 x14ac:dyDescent="0.25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 x14ac:dyDescent="0.25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 x14ac:dyDescent="0.25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 x14ac:dyDescent="0.25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 x14ac:dyDescent="0.25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 x14ac:dyDescent="0.25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 x14ac:dyDescent="0.25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 x14ac:dyDescent="0.25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 x14ac:dyDescent="0.25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 x14ac:dyDescent="0.25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 x14ac:dyDescent="0.25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 x14ac:dyDescent="0.25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 x14ac:dyDescent="0.25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 x14ac:dyDescent="0.25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 x14ac:dyDescent="0.25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 x14ac:dyDescent="0.25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 x14ac:dyDescent="0.25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 x14ac:dyDescent="0.25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 x14ac:dyDescent="0.25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 x14ac:dyDescent="0.25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 x14ac:dyDescent="0.25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 x14ac:dyDescent="0.25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 x14ac:dyDescent="0.25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 x14ac:dyDescent="0.25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 x14ac:dyDescent="0.25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 x14ac:dyDescent="0.25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 x14ac:dyDescent="0.25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 x14ac:dyDescent="0.25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 x14ac:dyDescent="0.25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 x14ac:dyDescent="0.25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 x14ac:dyDescent="0.25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 x14ac:dyDescent="0.25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 x14ac:dyDescent="0.25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 x14ac:dyDescent="0.25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 x14ac:dyDescent="0.25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 x14ac:dyDescent="0.25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 x14ac:dyDescent="0.25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 x14ac:dyDescent="0.25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 x14ac:dyDescent="0.25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 x14ac:dyDescent="0.25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 x14ac:dyDescent="0.25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 x14ac:dyDescent="0.25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 x14ac:dyDescent="0.25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 x14ac:dyDescent="0.25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 x14ac:dyDescent="0.25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 x14ac:dyDescent="0.25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 x14ac:dyDescent="0.25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 x14ac:dyDescent="0.25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 x14ac:dyDescent="0.25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 x14ac:dyDescent="0.25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 x14ac:dyDescent="0.25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 x14ac:dyDescent="0.25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 x14ac:dyDescent="0.25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 x14ac:dyDescent="0.25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 x14ac:dyDescent="0.25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 x14ac:dyDescent="0.25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 x14ac:dyDescent="0.25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 x14ac:dyDescent="0.25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 x14ac:dyDescent="0.25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 x14ac:dyDescent="0.25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 x14ac:dyDescent="0.25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 x14ac:dyDescent="0.25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 x14ac:dyDescent="0.25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 x14ac:dyDescent="0.25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 x14ac:dyDescent="0.25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 x14ac:dyDescent="0.25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 x14ac:dyDescent="0.25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 x14ac:dyDescent="0.25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 x14ac:dyDescent="0.25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 x14ac:dyDescent="0.25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 x14ac:dyDescent="0.25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 x14ac:dyDescent="0.25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 x14ac:dyDescent="0.25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 x14ac:dyDescent="0.25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 x14ac:dyDescent="0.25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 x14ac:dyDescent="0.25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 x14ac:dyDescent="0.25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 x14ac:dyDescent="0.25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 x14ac:dyDescent="0.25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 x14ac:dyDescent="0.25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 x14ac:dyDescent="0.25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 x14ac:dyDescent="0.25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 x14ac:dyDescent="0.25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 x14ac:dyDescent="0.25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 x14ac:dyDescent="0.25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 x14ac:dyDescent="0.25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 x14ac:dyDescent="0.25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 x14ac:dyDescent="0.25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 x14ac:dyDescent="0.25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 x14ac:dyDescent="0.25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 x14ac:dyDescent="0.25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 x14ac:dyDescent="0.25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 x14ac:dyDescent="0.25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 x14ac:dyDescent="0.25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 x14ac:dyDescent="0.25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 x14ac:dyDescent="0.25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 x14ac:dyDescent="0.25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 x14ac:dyDescent="0.25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 x14ac:dyDescent="0.25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 x14ac:dyDescent="0.25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 x14ac:dyDescent="0.25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 x14ac:dyDescent="0.25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 x14ac:dyDescent="0.25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 x14ac:dyDescent="0.25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 x14ac:dyDescent="0.25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 x14ac:dyDescent="0.25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 x14ac:dyDescent="0.25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 x14ac:dyDescent="0.25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 x14ac:dyDescent="0.25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 x14ac:dyDescent="0.25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 x14ac:dyDescent="0.25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 x14ac:dyDescent="0.25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 x14ac:dyDescent="0.25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 x14ac:dyDescent="0.25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 x14ac:dyDescent="0.25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 x14ac:dyDescent="0.25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 x14ac:dyDescent="0.25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 x14ac:dyDescent="0.25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 x14ac:dyDescent="0.25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 x14ac:dyDescent="0.25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 x14ac:dyDescent="0.25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 x14ac:dyDescent="0.25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 x14ac:dyDescent="0.25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 x14ac:dyDescent="0.25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 x14ac:dyDescent="0.25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 x14ac:dyDescent="0.25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 x14ac:dyDescent="0.25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 x14ac:dyDescent="0.25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 x14ac:dyDescent="0.25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 x14ac:dyDescent="0.25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 x14ac:dyDescent="0.25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 x14ac:dyDescent="0.25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 x14ac:dyDescent="0.25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 x14ac:dyDescent="0.25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 x14ac:dyDescent="0.25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 x14ac:dyDescent="0.25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 x14ac:dyDescent="0.25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 x14ac:dyDescent="0.25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 x14ac:dyDescent="0.25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 x14ac:dyDescent="0.25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 x14ac:dyDescent="0.25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 x14ac:dyDescent="0.25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 x14ac:dyDescent="0.25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 x14ac:dyDescent="0.25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 x14ac:dyDescent="0.25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 x14ac:dyDescent="0.25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 x14ac:dyDescent="0.25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 x14ac:dyDescent="0.25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 x14ac:dyDescent="0.25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 x14ac:dyDescent="0.25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 x14ac:dyDescent="0.25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 x14ac:dyDescent="0.25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 x14ac:dyDescent="0.25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 x14ac:dyDescent="0.25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 x14ac:dyDescent="0.25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 x14ac:dyDescent="0.25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 x14ac:dyDescent="0.25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 x14ac:dyDescent="0.25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 x14ac:dyDescent="0.25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 x14ac:dyDescent="0.25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 x14ac:dyDescent="0.25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 x14ac:dyDescent="0.25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 x14ac:dyDescent="0.25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 x14ac:dyDescent="0.25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 x14ac:dyDescent="0.25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 x14ac:dyDescent="0.25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 x14ac:dyDescent="0.25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 x14ac:dyDescent="0.25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 x14ac:dyDescent="0.25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 x14ac:dyDescent="0.25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 x14ac:dyDescent="0.25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 x14ac:dyDescent="0.25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 x14ac:dyDescent="0.25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 x14ac:dyDescent="0.25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 x14ac:dyDescent="0.25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 x14ac:dyDescent="0.25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 x14ac:dyDescent="0.25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 x14ac:dyDescent="0.25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 x14ac:dyDescent="0.25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 x14ac:dyDescent="0.25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 x14ac:dyDescent="0.25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 x14ac:dyDescent="0.25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 x14ac:dyDescent="0.25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 x14ac:dyDescent="0.25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 x14ac:dyDescent="0.25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 x14ac:dyDescent="0.25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 x14ac:dyDescent="0.25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 x14ac:dyDescent="0.25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 x14ac:dyDescent="0.25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 x14ac:dyDescent="0.25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 x14ac:dyDescent="0.25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 x14ac:dyDescent="0.25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 x14ac:dyDescent="0.25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 x14ac:dyDescent="0.25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 x14ac:dyDescent="0.25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 x14ac:dyDescent="0.25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 x14ac:dyDescent="0.25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 x14ac:dyDescent="0.25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 x14ac:dyDescent="0.25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 x14ac:dyDescent="0.25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 x14ac:dyDescent="0.25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 x14ac:dyDescent="0.25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 x14ac:dyDescent="0.25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 x14ac:dyDescent="0.25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 x14ac:dyDescent="0.25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 x14ac:dyDescent="0.25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 x14ac:dyDescent="0.25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 x14ac:dyDescent="0.25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 x14ac:dyDescent="0.25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 x14ac:dyDescent="0.25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 x14ac:dyDescent="0.25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 x14ac:dyDescent="0.25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 x14ac:dyDescent="0.25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 x14ac:dyDescent="0.25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 x14ac:dyDescent="0.25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 x14ac:dyDescent="0.25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 x14ac:dyDescent="0.25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 x14ac:dyDescent="0.25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 x14ac:dyDescent="0.25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 x14ac:dyDescent="0.25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 x14ac:dyDescent="0.25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 x14ac:dyDescent="0.25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 x14ac:dyDescent="0.25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 x14ac:dyDescent="0.25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 x14ac:dyDescent="0.25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 x14ac:dyDescent="0.25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 x14ac:dyDescent="0.25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 x14ac:dyDescent="0.25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 x14ac:dyDescent="0.25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 x14ac:dyDescent="0.25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x14ac:dyDescent="0.25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 x14ac:dyDescent="0.25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 x14ac:dyDescent="0.25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 x14ac:dyDescent="0.25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 x14ac:dyDescent="0.25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 x14ac:dyDescent="0.25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 x14ac:dyDescent="0.25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 x14ac:dyDescent="0.25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 x14ac:dyDescent="0.25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 x14ac:dyDescent="0.25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 x14ac:dyDescent="0.25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 x14ac:dyDescent="0.25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 x14ac:dyDescent="0.25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 x14ac:dyDescent="0.25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x14ac:dyDescent="0.25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 x14ac:dyDescent="0.25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 x14ac:dyDescent="0.25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 x14ac:dyDescent="0.25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 x14ac:dyDescent="0.25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 x14ac:dyDescent="0.25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 x14ac:dyDescent="0.25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 x14ac:dyDescent="0.25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 x14ac:dyDescent="0.25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 x14ac:dyDescent="0.25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 x14ac:dyDescent="0.25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 x14ac:dyDescent="0.25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 x14ac:dyDescent="0.25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 x14ac:dyDescent="0.25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 x14ac:dyDescent="0.25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 x14ac:dyDescent="0.25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 x14ac:dyDescent="0.25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 x14ac:dyDescent="0.25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 x14ac:dyDescent="0.25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 x14ac:dyDescent="0.25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 x14ac:dyDescent="0.25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 x14ac:dyDescent="0.25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 x14ac:dyDescent="0.25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 x14ac:dyDescent="0.25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 x14ac:dyDescent="0.25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 x14ac:dyDescent="0.25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 x14ac:dyDescent="0.25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 x14ac:dyDescent="0.25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 x14ac:dyDescent="0.25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 x14ac:dyDescent="0.25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 x14ac:dyDescent="0.25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 x14ac:dyDescent="0.25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 x14ac:dyDescent="0.25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 x14ac:dyDescent="0.25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 x14ac:dyDescent="0.25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 x14ac:dyDescent="0.25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 x14ac:dyDescent="0.25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 x14ac:dyDescent="0.25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 x14ac:dyDescent="0.25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 x14ac:dyDescent="0.25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 x14ac:dyDescent="0.25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 x14ac:dyDescent="0.25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 x14ac:dyDescent="0.25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 x14ac:dyDescent="0.25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 x14ac:dyDescent="0.25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 x14ac:dyDescent="0.25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 x14ac:dyDescent="0.25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 x14ac:dyDescent="0.25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 x14ac:dyDescent="0.25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 x14ac:dyDescent="0.25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 x14ac:dyDescent="0.25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 x14ac:dyDescent="0.25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 x14ac:dyDescent="0.25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 x14ac:dyDescent="0.25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 x14ac:dyDescent="0.25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x14ac:dyDescent="0.25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 x14ac:dyDescent="0.25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 x14ac:dyDescent="0.25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 x14ac:dyDescent="0.25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 x14ac:dyDescent="0.25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 x14ac:dyDescent="0.25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 x14ac:dyDescent="0.25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 x14ac:dyDescent="0.25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 x14ac:dyDescent="0.25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 x14ac:dyDescent="0.25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 x14ac:dyDescent="0.25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 x14ac:dyDescent="0.25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 x14ac:dyDescent="0.25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 x14ac:dyDescent="0.25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 x14ac:dyDescent="0.25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 x14ac:dyDescent="0.25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 x14ac:dyDescent="0.25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 x14ac:dyDescent="0.25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 x14ac:dyDescent="0.25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 x14ac:dyDescent="0.25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 x14ac:dyDescent="0.25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 x14ac:dyDescent="0.25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 x14ac:dyDescent="0.25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 x14ac:dyDescent="0.25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 x14ac:dyDescent="0.25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 x14ac:dyDescent="0.25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 x14ac:dyDescent="0.25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 x14ac:dyDescent="0.25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 x14ac:dyDescent="0.25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 x14ac:dyDescent="0.25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 x14ac:dyDescent="0.25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 x14ac:dyDescent="0.25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 x14ac:dyDescent="0.25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 x14ac:dyDescent="0.25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 x14ac:dyDescent="0.25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 x14ac:dyDescent="0.25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 x14ac:dyDescent="0.25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 x14ac:dyDescent="0.25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 x14ac:dyDescent="0.25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 x14ac:dyDescent="0.25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 x14ac:dyDescent="0.25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 x14ac:dyDescent="0.25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 x14ac:dyDescent="0.25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 x14ac:dyDescent="0.25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 x14ac:dyDescent="0.25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 x14ac:dyDescent="0.25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 x14ac:dyDescent="0.25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 x14ac:dyDescent="0.25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 x14ac:dyDescent="0.25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 x14ac:dyDescent="0.25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 x14ac:dyDescent="0.25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 x14ac:dyDescent="0.25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 x14ac:dyDescent="0.25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 x14ac:dyDescent="0.25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 x14ac:dyDescent="0.25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 x14ac:dyDescent="0.25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 x14ac:dyDescent="0.25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 x14ac:dyDescent="0.25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 x14ac:dyDescent="0.25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 x14ac:dyDescent="0.25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 x14ac:dyDescent="0.25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 x14ac:dyDescent="0.25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 x14ac:dyDescent="0.25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 x14ac:dyDescent="0.25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 x14ac:dyDescent="0.25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 x14ac:dyDescent="0.25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 x14ac:dyDescent="0.25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 x14ac:dyDescent="0.25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 x14ac:dyDescent="0.25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 x14ac:dyDescent="0.25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 x14ac:dyDescent="0.25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 x14ac:dyDescent="0.25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 x14ac:dyDescent="0.25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 x14ac:dyDescent="0.25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 x14ac:dyDescent="0.25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 x14ac:dyDescent="0.25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 x14ac:dyDescent="0.25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 x14ac:dyDescent="0.25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 x14ac:dyDescent="0.25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 x14ac:dyDescent="0.25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 x14ac:dyDescent="0.25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 x14ac:dyDescent="0.25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 x14ac:dyDescent="0.25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 x14ac:dyDescent="0.25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 x14ac:dyDescent="0.25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 x14ac:dyDescent="0.25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 x14ac:dyDescent="0.25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 x14ac:dyDescent="0.25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 x14ac:dyDescent="0.25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 x14ac:dyDescent="0.25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 x14ac:dyDescent="0.25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 x14ac:dyDescent="0.25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 x14ac:dyDescent="0.25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 x14ac:dyDescent="0.25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 x14ac:dyDescent="0.25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 x14ac:dyDescent="0.25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 x14ac:dyDescent="0.25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 x14ac:dyDescent="0.25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 x14ac:dyDescent="0.25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 x14ac:dyDescent="0.25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 x14ac:dyDescent="0.25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 x14ac:dyDescent="0.25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 x14ac:dyDescent="0.25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 x14ac:dyDescent="0.25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 x14ac:dyDescent="0.25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 x14ac:dyDescent="0.25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 x14ac:dyDescent="0.25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 x14ac:dyDescent="0.25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 x14ac:dyDescent="0.25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 x14ac:dyDescent="0.25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 x14ac:dyDescent="0.25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 x14ac:dyDescent="0.25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 x14ac:dyDescent="0.25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 x14ac:dyDescent="0.25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 x14ac:dyDescent="0.25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 x14ac:dyDescent="0.25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 x14ac:dyDescent="0.25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 x14ac:dyDescent="0.25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 x14ac:dyDescent="0.25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 x14ac:dyDescent="0.25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 x14ac:dyDescent="0.25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 x14ac:dyDescent="0.25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 x14ac:dyDescent="0.25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 x14ac:dyDescent="0.25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 x14ac:dyDescent="0.25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 x14ac:dyDescent="0.25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 x14ac:dyDescent="0.25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 x14ac:dyDescent="0.25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 x14ac:dyDescent="0.25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 x14ac:dyDescent="0.25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 x14ac:dyDescent="0.25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 x14ac:dyDescent="0.25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 x14ac:dyDescent="0.25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 x14ac:dyDescent="0.25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 x14ac:dyDescent="0.25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 x14ac:dyDescent="0.25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 x14ac:dyDescent="0.25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 x14ac:dyDescent="0.25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 x14ac:dyDescent="0.25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 x14ac:dyDescent="0.25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 x14ac:dyDescent="0.25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 x14ac:dyDescent="0.25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 x14ac:dyDescent="0.25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 x14ac:dyDescent="0.25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 x14ac:dyDescent="0.25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 x14ac:dyDescent="0.25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 x14ac:dyDescent="0.25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 x14ac:dyDescent="0.25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 x14ac:dyDescent="0.25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 x14ac:dyDescent="0.25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 x14ac:dyDescent="0.25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 x14ac:dyDescent="0.25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 x14ac:dyDescent="0.25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x14ac:dyDescent="0.25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 x14ac:dyDescent="0.25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 x14ac:dyDescent="0.25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 x14ac:dyDescent="0.25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 x14ac:dyDescent="0.25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 x14ac:dyDescent="0.25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 x14ac:dyDescent="0.25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 x14ac:dyDescent="0.25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 x14ac:dyDescent="0.25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 x14ac:dyDescent="0.25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 x14ac:dyDescent="0.25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 x14ac:dyDescent="0.25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 x14ac:dyDescent="0.25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 x14ac:dyDescent="0.25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 x14ac:dyDescent="0.25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 x14ac:dyDescent="0.25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 x14ac:dyDescent="0.25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 x14ac:dyDescent="0.25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 x14ac:dyDescent="0.25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 x14ac:dyDescent="0.25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 x14ac:dyDescent="0.25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 x14ac:dyDescent="0.25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 x14ac:dyDescent="0.25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 x14ac:dyDescent="0.25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 x14ac:dyDescent="0.25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 x14ac:dyDescent="0.25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 x14ac:dyDescent="0.25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 x14ac:dyDescent="0.25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 x14ac:dyDescent="0.25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 x14ac:dyDescent="0.25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 x14ac:dyDescent="0.25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 x14ac:dyDescent="0.25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 x14ac:dyDescent="0.25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 x14ac:dyDescent="0.25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 x14ac:dyDescent="0.25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 x14ac:dyDescent="0.25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 x14ac:dyDescent="0.25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 x14ac:dyDescent="0.25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 x14ac:dyDescent="0.25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 x14ac:dyDescent="0.25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 x14ac:dyDescent="0.25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 x14ac:dyDescent="0.25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 x14ac:dyDescent="0.25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 x14ac:dyDescent="0.25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 x14ac:dyDescent="0.25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 x14ac:dyDescent="0.25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 x14ac:dyDescent="0.25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 x14ac:dyDescent="0.25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 x14ac:dyDescent="0.25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 x14ac:dyDescent="0.25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 x14ac:dyDescent="0.25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 x14ac:dyDescent="0.25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 x14ac:dyDescent="0.25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 x14ac:dyDescent="0.25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 x14ac:dyDescent="0.25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 x14ac:dyDescent="0.25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 x14ac:dyDescent="0.25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 x14ac:dyDescent="0.25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 x14ac:dyDescent="0.25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 x14ac:dyDescent="0.25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 x14ac:dyDescent="0.25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 x14ac:dyDescent="0.25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 x14ac:dyDescent="0.25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 x14ac:dyDescent="0.25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 x14ac:dyDescent="0.25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 x14ac:dyDescent="0.25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 x14ac:dyDescent="0.25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 x14ac:dyDescent="0.25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 x14ac:dyDescent="0.25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 x14ac:dyDescent="0.25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 x14ac:dyDescent="0.25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 x14ac:dyDescent="0.25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 x14ac:dyDescent="0.25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 x14ac:dyDescent="0.25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 x14ac:dyDescent="0.25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 x14ac:dyDescent="0.25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 x14ac:dyDescent="0.25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 x14ac:dyDescent="0.25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 x14ac:dyDescent="0.25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 x14ac:dyDescent="0.25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 x14ac:dyDescent="0.25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 x14ac:dyDescent="0.25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 x14ac:dyDescent="0.25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 x14ac:dyDescent="0.25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 x14ac:dyDescent="0.25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 x14ac:dyDescent="0.25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 x14ac:dyDescent="0.25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 x14ac:dyDescent="0.25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 x14ac:dyDescent="0.25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 x14ac:dyDescent="0.25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 x14ac:dyDescent="0.25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 x14ac:dyDescent="0.25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 x14ac:dyDescent="0.25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 x14ac:dyDescent="0.25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 x14ac:dyDescent="0.25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 x14ac:dyDescent="0.25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 x14ac:dyDescent="0.25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 x14ac:dyDescent="0.25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 x14ac:dyDescent="0.25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 x14ac:dyDescent="0.25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 x14ac:dyDescent="0.25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 x14ac:dyDescent="0.25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 x14ac:dyDescent="0.25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 x14ac:dyDescent="0.25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 x14ac:dyDescent="0.25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 x14ac:dyDescent="0.25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 x14ac:dyDescent="0.25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 x14ac:dyDescent="0.25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 x14ac:dyDescent="0.25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 x14ac:dyDescent="0.25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 x14ac:dyDescent="0.25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 x14ac:dyDescent="0.25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 x14ac:dyDescent="0.25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 x14ac:dyDescent="0.25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 x14ac:dyDescent="0.25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 x14ac:dyDescent="0.25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 x14ac:dyDescent="0.25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 x14ac:dyDescent="0.25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 x14ac:dyDescent="0.25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 x14ac:dyDescent="0.25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 x14ac:dyDescent="0.25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 x14ac:dyDescent="0.25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 x14ac:dyDescent="0.25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 x14ac:dyDescent="0.25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 x14ac:dyDescent="0.25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 x14ac:dyDescent="0.25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 x14ac:dyDescent="0.25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 x14ac:dyDescent="0.25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 x14ac:dyDescent="0.25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 x14ac:dyDescent="0.25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 x14ac:dyDescent="0.25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 x14ac:dyDescent="0.25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 x14ac:dyDescent="0.25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 x14ac:dyDescent="0.25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 x14ac:dyDescent="0.25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 x14ac:dyDescent="0.25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 x14ac:dyDescent="0.25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x14ac:dyDescent="0.25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 x14ac:dyDescent="0.25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 x14ac:dyDescent="0.25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 x14ac:dyDescent="0.25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 x14ac:dyDescent="0.25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 x14ac:dyDescent="0.25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 x14ac:dyDescent="0.25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 x14ac:dyDescent="0.25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 x14ac:dyDescent="0.25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 x14ac:dyDescent="0.25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 x14ac:dyDescent="0.25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 x14ac:dyDescent="0.25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 x14ac:dyDescent="0.25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 x14ac:dyDescent="0.25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 x14ac:dyDescent="0.25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 x14ac:dyDescent="0.25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 x14ac:dyDescent="0.25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 x14ac:dyDescent="0.25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 x14ac:dyDescent="0.25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 x14ac:dyDescent="0.25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 x14ac:dyDescent="0.25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 x14ac:dyDescent="0.25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 x14ac:dyDescent="0.25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 x14ac:dyDescent="0.25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 x14ac:dyDescent="0.25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 x14ac:dyDescent="0.25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 x14ac:dyDescent="0.25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 x14ac:dyDescent="0.25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 x14ac:dyDescent="0.25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 x14ac:dyDescent="0.25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 x14ac:dyDescent="0.25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 x14ac:dyDescent="0.25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 x14ac:dyDescent="0.25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 x14ac:dyDescent="0.25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 x14ac:dyDescent="0.25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 x14ac:dyDescent="0.25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 x14ac:dyDescent="0.25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 x14ac:dyDescent="0.25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 x14ac:dyDescent="0.25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 x14ac:dyDescent="0.25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 x14ac:dyDescent="0.25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 x14ac:dyDescent="0.25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 x14ac:dyDescent="0.25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 x14ac:dyDescent="0.25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 x14ac:dyDescent="0.25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 x14ac:dyDescent="0.25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 x14ac:dyDescent="0.25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 x14ac:dyDescent="0.25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 x14ac:dyDescent="0.25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 x14ac:dyDescent="0.25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 x14ac:dyDescent="0.25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 x14ac:dyDescent="0.25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 x14ac:dyDescent="0.25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 x14ac:dyDescent="0.25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 x14ac:dyDescent="0.25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 x14ac:dyDescent="0.25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 x14ac:dyDescent="0.25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 x14ac:dyDescent="0.25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 x14ac:dyDescent="0.25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 x14ac:dyDescent="0.25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 x14ac:dyDescent="0.25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 x14ac:dyDescent="0.25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 x14ac:dyDescent="0.25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 x14ac:dyDescent="0.25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 x14ac:dyDescent="0.25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 x14ac:dyDescent="0.25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 x14ac:dyDescent="0.25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 x14ac:dyDescent="0.25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 x14ac:dyDescent="0.25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 x14ac:dyDescent="0.25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 x14ac:dyDescent="0.25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 x14ac:dyDescent="0.25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 x14ac:dyDescent="0.25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 x14ac:dyDescent="0.25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 x14ac:dyDescent="0.25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 x14ac:dyDescent="0.25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 x14ac:dyDescent="0.25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 x14ac:dyDescent="0.25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 x14ac:dyDescent="0.25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 x14ac:dyDescent="0.25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 x14ac:dyDescent="0.25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 x14ac:dyDescent="0.25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 x14ac:dyDescent="0.25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 x14ac:dyDescent="0.25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 x14ac:dyDescent="0.25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 x14ac:dyDescent="0.25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 x14ac:dyDescent="0.25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 x14ac:dyDescent="0.25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 x14ac:dyDescent="0.25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 x14ac:dyDescent="0.25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 x14ac:dyDescent="0.25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 x14ac:dyDescent="0.25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 x14ac:dyDescent="0.25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 x14ac:dyDescent="0.25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 x14ac:dyDescent="0.25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 x14ac:dyDescent="0.25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 x14ac:dyDescent="0.25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 x14ac:dyDescent="0.25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 x14ac:dyDescent="0.25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 x14ac:dyDescent="0.25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 x14ac:dyDescent="0.25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 x14ac:dyDescent="0.25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 x14ac:dyDescent="0.25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 x14ac:dyDescent="0.25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 x14ac:dyDescent="0.25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 x14ac:dyDescent="0.25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 x14ac:dyDescent="0.25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 x14ac:dyDescent="0.25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 x14ac:dyDescent="0.25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 x14ac:dyDescent="0.25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 x14ac:dyDescent="0.25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 x14ac:dyDescent="0.25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 x14ac:dyDescent="0.25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 x14ac:dyDescent="0.25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 x14ac:dyDescent="0.25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 x14ac:dyDescent="0.25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 x14ac:dyDescent="0.25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 x14ac:dyDescent="0.25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 x14ac:dyDescent="0.25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 x14ac:dyDescent="0.25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 x14ac:dyDescent="0.25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 x14ac:dyDescent="0.25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 x14ac:dyDescent="0.25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 x14ac:dyDescent="0.25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 x14ac:dyDescent="0.25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 x14ac:dyDescent="0.25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 x14ac:dyDescent="0.25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 x14ac:dyDescent="0.25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 x14ac:dyDescent="0.25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 x14ac:dyDescent="0.25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 x14ac:dyDescent="0.25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 x14ac:dyDescent="0.25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 x14ac:dyDescent="0.25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 x14ac:dyDescent="0.25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 x14ac:dyDescent="0.25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 x14ac:dyDescent="0.25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 x14ac:dyDescent="0.25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 x14ac:dyDescent="0.25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 x14ac:dyDescent="0.25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 x14ac:dyDescent="0.25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 x14ac:dyDescent="0.25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 x14ac:dyDescent="0.25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 x14ac:dyDescent="0.25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 x14ac:dyDescent="0.25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 x14ac:dyDescent="0.25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 x14ac:dyDescent="0.25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 x14ac:dyDescent="0.25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 x14ac:dyDescent="0.25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 x14ac:dyDescent="0.25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 x14ac:dyDescent="0.25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 x14ac:dyDescent="0.25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 x14ac:dyDescent="0.25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 x14ac:dyDescent="0.25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 x14ac:dyDescent="0.25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 x14ac:dyDescent="0.25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 x14ac:dyDescent="0.25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 x14ac:dyDescent="0.25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 x14ac:dyDescent="0.25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 x14ac:dyDescent="0.25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 x14ac:dyDescent="0.25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 x14ac:dyDescent="0.25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 x14ac:dyDescent="0.25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 x14ac:dyDescent="0.25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 x14ac:dyDescent="0.25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 x14ac:dyDescent="0.25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 x14ac:dyDescent="0.25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 x14ac:dyDescent="0.25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 x14ac:dyDescent="0.25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 x14ac:dyDescent="0.25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 x14ac:dyDescent="0.25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 x14ac:dyDescent="0.25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 x14ac:dyDescent="0.25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 x14ac:dyDescent="0.25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 x14ac:dyDescent="0.25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 x14ac:dyDescent="0.25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 x14ac:dyDescent="0.25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 x14ac:dyDescent="0.25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 x14ac:dyDescent="0.25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 x14ac:dyDescent="0.25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 x14ac:dyDescent="0.25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 x14ac:dyDescent="0.25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 x14ac:dyDescent="0.25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 x14ac:dyDescent="0.25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 x14ac:dyDescent="0.25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 x14ac:dyDescent="0.25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 x14ac:dyDescent="0.25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 x14ac:dyDescent="0.25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 x14ac:dyDescent="0.25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 x14ac:dyDescent="0.25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 x14ac:dyDescent="0.25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 x14ac:dyDescent="0.25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 x14ac:dyDescent="0.25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 x14ac:dyDescent="0.25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 x14ac:dyDescent="0.25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 x14ac:dyDescent="0.25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 x14ac:dyDescent="0.25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 x14ac:dyDescent="0.25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 x14ac:dyDescent="0.25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 x14ac:dyDescent="0.25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 x14ac:dyDescent="0.25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 x14ac:dyDescent="0.25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 x14ac:dyDescent="0.25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 x14ac:dyDescent="0.25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 x14ac:dyDescent="0.25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 x14ac:dyDescent="0.25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 x14ac:dyDescent="0.25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 x14ac:dyDescent="0.25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 x14ac:dyDescent="0.25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 x14ac:dyDescent="0.25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 x14ac:dyDescent="0.25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 x14ac:dyDescent="0.25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 x14ac:dyDescent="0.25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 x14ac:dyDescent="0.25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 x14ac:dyDescent="0.25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 x14ac:dyDescent="0.25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 x14ac:dyDescent="0.25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 x14ac:dyDescent="0.25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 x14ac:dyDescent="0.25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 x14ac:dyDescent="0.25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 x14ac:dyDescent="0.25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 x14ac:dyDescent="0.25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 x14ac:dyDescent="0.25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 x14ac:dyDescent="0.25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 x14ac:dyDescent="0.25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 x14ac:dyDescent="0.25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 x14ac:dyDescent="0.25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 x14ac:dyDescent="0.25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 x14ac:dyDescent="0.25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 x14ac:dyDescent="0.25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 x14ac:dyDescent="0.25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 x14ac:dyDescent="0.25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 x14ac:dyDescent="0.25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 x14ac:dyDescent="0.25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 x14ac:dyDescent="0.25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 x14ac:dyDescent="0.25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 x14ac:dyDescent="0.25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 x14ac:dyDescent="0.25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 x14ac:dyDescent="0.25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 x14ac:dyDescent="0.25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 x14ac:dyDescent="0.25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 x14ac:dyDescent="0.25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 x14ac:dyDescent="0.25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 x14ac:dyDescent="0.25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 x14ac:dyDescent="0.25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 x14ac:dyDescent="0.25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 x14ac:dyDescent="0.25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 x14ac:dyDescent="0.25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 x14ac:dyDescent="0.25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 x14ac:dyDescent="0.25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 x14ac:dyDescent="0.25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 x14ac:dyDescent="0.25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 x14ac:dyDescent="0.25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 x14ac:dyDescent="0.25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 x14ac:dyDescent="0.25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 x14ac:dyDescent="0.25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 x14ac:dyDescent="0.25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 x14ac:dyDescent="0.25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 x14ac:dyDescent="0.25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 x14ac:dyDescent="0.25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 x14ac:dyDescent="0.25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 x14ac:dyDescent="0.25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 x14ac:dyDescent="0.25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 x14ac:dyDescent="0.25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 x14ac:dyDescent="0.25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 x14ac:dyDescent="0.25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 x14ac:dyDescent="0.25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 x14ac:dyDescent="0.25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 x14ac:dyDescent="0.25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 x14ac:dyDescent="0.25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 x14ac:dyDescent="0.25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 x14ac:dyDescent="0.25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 x14ac:dyDescent="0.25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 x14ac:dyDescent="0.25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 x14ac:dyDescent="0.25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 x14ac:dyDescent="0.25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 x14ac:dyDescent="0.25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 x14ac:dyDescent="0.25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 x14ac:dyDescent="0.25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 x14ac:dyDescent="0.25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 x14ac:dyDescent="0.25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 x14ac:dyDescent="0.25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 x14ac:dyDescent="0.25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 x14ac:dyDescent="0.25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 x14ac:dyDescent="0.25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 x14ac:dyDescent="0.25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 x14ac:dyDescent="0.25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 x14ac:dyDescent="0.25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 x14ac:dyDescent="0.25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 x14ac:dyDescent="0.25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 x14ac:dyDescent="0.25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 x14ac:dyDescent="0.25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 x14ac:dyDescent="0.25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 x14ac:dyDescent="0.25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 x14ac:dyDescent="0.25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 x14ac:dyDescent="0.25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 x14ac:dyDescent="0.25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 x14ac:dyDescent="0.25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 x14ac:dyDescent="0.25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 x14ac:dyDescent="0.25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 x14ac:dyDescent="0.25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 x14ac:dyDescent="0.25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 x14ac:dyDescent="0.25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 x14ac:dyDescent="0.25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 x14ac:dyDescent="0.25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 x14ac:dyDescent="0.25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 x14ac:dyDescent="0.25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 x14ac:dyDescent="0.25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 x14ac:dyDescent="0.25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 x14ac:dyDescent="0.25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 x14ac:dyDescent="0.25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 x14ac:dyDescent="0.25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 x14ac:dyDescent="0.25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 x14ac:dyDescent="0.25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 x14ac:dyDescent="0.25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 x14ac:dyDescent="0.25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 x14ac:dyDescent="0.25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 x14ac:dyDescent="0.25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 x14ac:dyDescent="0.25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 x14ac:dyDescent="0.25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 x14ac:dyDescent="0.25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 x14ac:dyDescent="0.25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 x14ac:dyDescent="0.25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 x14ac:dyDescent="0.25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 x14ac:dyDescent="0.25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 x14ac:dyDescent="0.25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 x14ac:dyDescent="0.25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 x14ac:dyDescent="0.25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 x14ac:dyDescent="0.25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 x14ac:dyDescent="0.25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x14ac:dyDescent="0.25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 x14ac:dyDescent="0.25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 x14ac:dyDescent="0.25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 x14ac:dyDescent="0.25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 x14ac:dyDescent="0.25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 x14ac:dyDescent="0.25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 x14ac:dyDescent="0.25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 x14ac:dyDescent="0.25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 x14ac:dyDescent="0.25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 x14ac:dyDescent="0.25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 x14ac:dyDescent="0.25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 x14ac:dyDescent="0.25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 x14ac:dyDescent="0.25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 x14ac:dyDescent="0.25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 x14ac:dyDescent="0.25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 x14ac:dyDescent="0.25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 x14ac:dyDescent="0.25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 x14ac:dyDescent="0.25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 x14ac:dyDescent="0.25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 x14ac:dyDescent="0.25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 x14ac:dyDescent="0.25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 x14ac:dyDescent="0.25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 x14ac:dyDescent="0.25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 x14ac:dyDescent="0.25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 x14ac:dyDescent="0.25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 x14ac:dyDescent="0.25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 x14ac:dyDescent="0.25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 x14ac:dyDescent="0.25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 x14ac:dyDescent="0.25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 x14ac:dyDescent="0.25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 x14ac:dyDescent="0.25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 x14ac:dyDescent="0.25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 x14ac:dyDescent="0.25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 x14ac:dyDescent="0.25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 x14ac:dyDescent="0.25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 x14ac:dyDescent="0.25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 x14ac:dyDescent="0.25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 x14ac:dyDescent="0.25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 x14ac:dyDescent="0.25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 x14ac:dyDescent="0.25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 x14ac:dyDescent="0.25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 x14ac:dyDescent="0.25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 x14ac:dyDescent="0.25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 x14ac:dyDescent="0.25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 x14ac:dyDescent="0.25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 x14ac:dyDescent="0.25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 x14ac:dyDescent="0.25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 x14ac:dyDescent="0.25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 x14ac:dyDescent="0.25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 x14ac:dyDescent="0.25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 x14ac:dyDescent="0.25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 x14ac:dyDescent="0.25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 x14ac:dyDescent="0.25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 x14ac:dyDescent="0.25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 x14ac:dyDescent="0.25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 x14ac:dyDescent="0.25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 x14ac:dyDescent="0.25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 x14ac:dyDescent="0.25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 x14ac:dyDescent="0.25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 x14ac:dyDescent="0.25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 x14ac:dyDescent="0.25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 x14ac:dyDescent="0.25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 x14ac:dyDescent="0.25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 x14ac:dyDescent="0.25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 x14ac:dyDescent="0.25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 x14ac:dyDescent="0.25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 x14ac:dyDescent="0.25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 x14ac:dyDescent="0.25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 x14ac:dyDescent="0.25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 x14ac:dyDescent="0.25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 x14ac:dyDescent="0.25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 x14ac:dyDescent="0.25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 x14ac:dyDescent="0.25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 x14ac:dyDescent="0.25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 x14ac:dyDescent="0.25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 x14ac:dyDescent="0.25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 x14ac:dyDescent="0.25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 x14ac:dyDescent="0.25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 x14ac:dyDescent="0.25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 x14ac:dyDescent="0.25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 x14ac:dyDescent="0.25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 x14ac:dyDescent="0.25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 x14ac:dyDescent="0.25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 x14ac:dyDescent="0.25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 x14ac:dyDescent="0.25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 x14ac:dyDescent="0.25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 x14ac:dyDescent="0.25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 x14ac:dyDescent="0.25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 x14ac:dyDescent="0.25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 x14ac:dyDescent="0.25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 x14ac:dyDescent="0.25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 x14ac:dyDescent="0.25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 x14ac:dyDescent="0.25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 x14ac:dyDescent="0.25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 x14ac:dyDescent="0.25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 x14ac:dyDescent="0.25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 x14ac:dyDescent="0.25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 x14ac:dyDescent="0.25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 x14ac:dyDescent="0.25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 x14ac:dyDescent="0.25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 x14ac:dyDescent="0.25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 x14ac:dyDescent="0.25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 x14ac:dyDescent="0.25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 x14ac:dyDescent="0.25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 x14ac:dyDescent="0.25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 x14ac:dyDescent="0.25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 x14ac:dyDescent="0.25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 x14ac:dyDescent="0.25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 x14ac:dyDescent="0.25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 x14ac:dyDescent="0.25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 x14ac:dyDescent="0.25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 x14ac:dyDescent="0.25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 x14ac:dyDescent="0.25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 x14ac:dyDescent="0.25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 x14ac:dyDescent="0.25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 x14ac:dyDescent="0.25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 x14ac:dyDescent="0.25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 x14ac:dyDescent="0.25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 x14ac:dyDescent="0.25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 x14ac:dyDescent="0.25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 x14ac:dyDescent="0.25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 x14ac:dyDescent="0.25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 x14ac:dyDescent="0.25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 x14ac:dyDescent="0.25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 x14ac:dyDescent="0.25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 x14ac:dyDescent="0.25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 x14ac:dyDescent="0.25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 x14ac:dyDescent="0.25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 x14ac:dyDescent="0.25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 x14ac:dyDescent="0.25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 x14ac:dyDescent="0.25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 x14ac:dyDescent="0.25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 x14ac:dyDescent="0.25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 x14ac:dyDescent="0.25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 x14ac:dyDescent="0.25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 x14ac:dyDescent="0.25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 x14ac:dyDescent="0.25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 x14ac:dyDescent="0.25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 x14ac:dyDescent="0.25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 x14ac:dyDescent="0.25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 x14ac:dyDescent="0.25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 x14ac:dyDescent="0.25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 x14ac:dyDescent="0.25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 x14ac:dyDescent="0.25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 x14ac:dyDescent="0.25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 x14ac:dyDescent="0.25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 x14ac:dyDescent="0.25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 x14ac:dyDescent="0.25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 x14ac:dyDescent="0.25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 x14ac:dyDescent="0.25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 x14ac:dyDescent="0.25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 x14ac:dyDescent="0.25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 x14ac:dyDescent="0.25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 x14ac:dyDescent="0.25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 x14ac:dyDescent="0.25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 x14ac:dyDescent="0.25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 x14ac:dyDescent="0.25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 x14ac:dyDescent="0.25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 x14ac:dyDescent="0.25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 x14ac:dyDescent="0.25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 x14ac:dyDescent="0.25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 x14ac:dyDescent="0.25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 x14ac:dyDescent="0.25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 x14ac:dyDescent="0.25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 x14ac:dyDescent="0.25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 x14ac:dyDescent="0.25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 x14ac:dyDescent="0.25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 x14ac:dyDescent="0.25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 x14ac:dyDescent="0.25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 x14ac:dyDescent="0.25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 x14ac:dyDescent="0.25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 x14ac:dyDescent="0.25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 x14ac:dyDescent="0.25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 x14ac:dyDescent="0.25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 x14ac:dyDescent="0.25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 x14ac:dyDescent="0.25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 x14ac:dyDescent="0.25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 x14ac:dyDescent="0.25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 x14ac:dyDescent="0.25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 x14ac:dyDescent="0.25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 x14ac:dyDescent="0.25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 x14ac:dyDescent="0.25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 x14ac:dyDescent="0.25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 x14ac:dyDescent="0.25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 x14ac:dyDescent="0.25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 x14ac:dyDescent="0.25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 x14ac:dyDescent="0.25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 x14ac:dyDescent="0.25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 x14ac:dyDescent="0.25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 x14ac:dyDescent="0.25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 x14ac:dyDescent="0.25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 x14ac:dyDescent="0.25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 x14ac:dyDescent="0.25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 x14ac:dyDescent="0.25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 x14ac:dyDescent="0.25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 x14ac:dyDescent="0.25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 x14ac:dyDescent="0.25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 x14ac:dyDescent="0.25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 x14ac:dyDescent="0.25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 x14ac:dyDescent="0.25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 x14ac:dyDescent="0.25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 x14ac:dyDescent="0.25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 x14ac:dyDescent="0.25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 x14ac:dyDescent="0.25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 x14ac:dyDescent="0.25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 x14ac:dyDescent="0.25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 x14ac:dyDescent="0.25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 x14ac:dyDescent="0.25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 x14ac:dyDescent="0.25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 x14ac:dyDescent="0.25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 x14ac:dyDescent="0.25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 x14ac:dyDescent="0.25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 x14ac:dyDescent="0.25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 x14ac:dyDescent="0.25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 x14ac:dyDescent="0.25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 x14ac:dyDescent="0.25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 x14ac:dyDescent="0.25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 x14ac:dyDescent="0.25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 x14ac:dyDescent="0.25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 x14ac:dyDescent="0.25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 x14ac:dyDescent="0.25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 x14ac:dyDescent="0.25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 x14ac:dyDescent="0.25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 x14ac:dyDescent="0.25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 x14ac:dyDescent="0.25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 x14ac:dyDescent="0.25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 x14ac:dyDescent="0.25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 x14ac:dyDescent="0.25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 x14ac:dyDescent="0.25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 x14ac:dyDescent="0.25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 x14ac:dyDescent="0.25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 x14ac:dyDescent="0.25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 x14ac:dyDescent="0.25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 x14ac:dyDescent="0.25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 x14ac:dyDescent="0.25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 x14ac:dyDescent="0.25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 x14ac:dyDescent="0.25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 x14ac:dyDescent="0.25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 x14ac:dyDescent="0.25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 x14ac:dyDescent="0.25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 x14ac:dyDescent="0.25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 x14ac:dyDescent="0.25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 x14ac:dyDescent="0.25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 x14ac:dyDescent="0.25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 x14ac:dyDescent="0.25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 x14ac:dyDescent="0.25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 x14ac:dyDescent="0.25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 x14ac:dyDescent="0.25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 x14ac:dyDescent="0.25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 x14ac:dyDescent="0.25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 x14ac:dyDescent="0.25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 x14ac:dyDescent="0.25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 x14ac:dyDescent="0.25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 x14ac:dyDescent="0.25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 x14ac:dyDescent="0.25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 x14ac:dyDescent="0.25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 x14ac:dyDescent="0.25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 x14ac:dyDescent="0.25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 x14ac:dyDescent="0.25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 x14ac:dyDescent="0.25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 x14ac:dyDescent="0.25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 x14ac:dyDescent="0.25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 x14ac:dyDescent="0.25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 x14ac:dyDescent="0.25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 x14ac:dyDescent="0.25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 x14ac:dyDescent="0.25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 x14ac:dyDescent="0.25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 x14ac:dyDescent="0.25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 x14ac:dyDescent="0.25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 x14ac:dyDescent="0.25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 x14ac:dyDescent="0.25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 x14ac:dyDescent="0.25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 x14ac:dyDescent="0.25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 x14ac:dyDescent="0.25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 x14ac:dyDescent="0.25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 x14ac:dyDescent="0.25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 x14ac:dyDescent="0.25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 x14ac:dyDescent="0.25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 x14ac:dyDescent="0.25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 x14ac:dyDescent="0.25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 x14ac:dyDescent="0.25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 x14ac:dyDescent="0.25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 x14ac:dyDescent="0.25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 x14ac:dyDescent="0.25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 x14ac:dyDescent="0.25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 x14ac:dyDescent="0.25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 x14ac:dyDescent="0.25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 x14ac:dyDescent="0.25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 x14ac:dyDescent="0.25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 x14ac:dyDescent="0.25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 x14ac:dyDescent="0.25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 x14ac:dyDescent="0.25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 x14ac:dyDescent="0.25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 x14ac:dyDescent="0.25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 x14ac:dyDescent="0.25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 x14ac:dyDescent="0.25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 x14ac:dyDescent="0.25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 x14ac:dyDescent="0.25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 x14ac:dyDescent="0.25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 x14ac:dyDescent="0.25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 x14ac:dyDescent="0.25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 x14ac:dyDescent="0.25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 x14ac:dyDescent="0.25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 x14ac:dyDescent="0.25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 x14ac:dyDescent="0.25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 x14ac:dyDescent="0.25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 x14ac:dyDescent="0.25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 x14ac:dyDescent="0.25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 x14ac:dyDescent="0.25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 x14ac:dyDescent="0.25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 x14ac:dyDescent="0.25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 x14ac:dyDescent="0.25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 x14ac:dyDescent="0.25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 x14ac:dyDescent="0.25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 x14ac:dyDescent="0.25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 x14ac:dyDescent="0.25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 x14ac:dyDescent="0.25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 x14ac:dyDescent="0.25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 x14ac:dyDescent="0.25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 x14ac:dyDescent="0.25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 x14ac:dyDescent="0.25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 x14ac:dyDescent="0.25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 x14ac:dyDescent="0.25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 x14ac:dyDescent="0.25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 x14ac:dyDescent="0.25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 x14ac:dyDescent="0.25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 x14ac:dyDescent="0.25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 x14ac:dyDescent="0.25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 x14ac:dyDescent="0.25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 x14ac:dyDescent="0.25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 x14ac:dyDescent="0.25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 x14ac:dyDescent="0.25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 x14ac:dyDescent="0.25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 x14ac:dyDescent="0.25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 x14ac:dyDescent="0.25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 x14ac:dyDescent="0.25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 x14ac:dyDescent="0.25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 x14ac:dyDescent="0.25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 x14ac:dyDescent="0.25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 x14ac:dyDescent="0.25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 x14ac:dyDescent="0.25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 x14ac:dyDescent="0.25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 x14ac:dyDescent="0.25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 x14ac:dyDescent="0.25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 x14ac:dyDescent="0.25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 x14ac:dyDescent="0.25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 x14ac:dyDescent="0.25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 x14ac:dyDescent="0.25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 x14ac:dyDescent="0.25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 x14ac:dyDescent="0.25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 x14ac:dyDescent="0.25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 x14ac:dyDescent="0.25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 x14ac:dyDescent="0.25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 x14ac:dyDescent="0.25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 x14ac:dyDescent="0.25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 x14ac:dyDescent="0.25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 x14ac:dyDescent="0.25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 x14ac:dyDescent="0.25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 x14ac:dyDescent="0.25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 x14ac:dyDescent="0.25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 x14ac:dyDescent="0.25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 x14ac:dyDescent="0.25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 x14ac:dyDescent="0.25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 x14ac:dyDescent="0.25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 x14ac:dyDescent="0.25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 x14ac:dyDescent="0.25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 x14ac:dyDescent="0.25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 x14ac:dyDescent="0.25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 x14ac:dyDescent="0.25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 x14ac:dyDescent="0.25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 x14ac:dyDescent="0.25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 x14ac:dyDescent="0.25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 x14ac:dyDescent="0.25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 x14ac:dyDescent="0.25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 x14ac:dyDescent="0.25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 x14ac:dyDescent="0.25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 x14ac:dyDescent="0.25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 x14ac:dyDescent="0.25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 x14ac:dyDescent="0.25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 x14ac:dyDescent="0.25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 x14ac:dyDescent="0.25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 x14ac:dyDescent="0.25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 x14ac:dyDescent="0.25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 x14ac:dyDescent="0.25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 x14ac:dyDescent="0.25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 x14ac:dyDescent="0.25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 x14ac:dyDescent="0.25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 x14ac:dyDescent="0.25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 x14ac:dyDescent="0.25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 x14ac:dyDescent="0.25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 x14ac:dyDescent="0.25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 x14ac:dyDescent="0.25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 x14ac:dyDescent="0.25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 x14ac:dyDescent="0.25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 x14ac:dyDescent="0.25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 x14ac:dyDescent="0.25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 x14ac:dyDescent="0.25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 x14ac:dyDescent="0.25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 x14ac:dyDescent="0.25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 x14ac:dyDescent="0.25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 x14ac:dyDescent="0.25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 x14ac:dyDescent="0.25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 x14ac:dyDescent="0.25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 x14ac:dyDescent="0.25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 x14ac:dyDescent="0.25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 x14ac:dyDescent="0.25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 x14ac:dyDescent="0.25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 x14ac:dyDescent="0.25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x14ac:dyDescent="0.25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 x14ac:dyDescent="0.25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 x14ac:dyDescent="0.25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 x14ac:dyDescent="0.25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 x14ac:dyDescent="0.25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 x14ac:dyDescent="0.25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 x14ac:dyDescent="0.25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 x14ac:dyDescent="0.25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 x14ac:dyDescent="0.25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 x14ac:dyDescent="0.25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 x14ac:dyDescent="0.25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 x14ac:dyDescent="0.25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 x14ac:dyDescent="0.25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 x14ac:dyDescent="0.25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 x14ac:dyDescent="0.25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 x14ac:dyDescent="0.25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 x14ac:dyDescent="0.25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 x14ac:dyDescent="0.25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 x14ac:dyDescent="0.25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 x14ac:dyDescent="0.25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 x14ac:dyDescent="0.25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 x14ac:dyDescent="0.25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x14ac:dyDescent="0.25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 x14ac:dyDescent="0.25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 x14ac:dyDescent="0.25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 x14ac:dyDescent="0.25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 x14ac:dyDescent="0.25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 x14ac:dyDescent="0.25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 x14ac:dyDescent="0.25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 x14ac:dyDescent="0.25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 x14ac:dyDescent="0.25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 x14ac:dyDescent="0.25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 x14ac:dyDescent="0.25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 x14ac:dyDescent="0.25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 x14ac:dyDescent="0.25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 x14ac:dyDescent="0.25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 x14ac:dyDescent="0.25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 x14ac:dyDescent="0.25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 x14ac:dyDescent="0.25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 x14ac:dyDescent="0.25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 x14ac:dyDescent="0.25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 x14ac:dyDescent="0.25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 x14ac:dyDescent="0.25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 x14ac:dyDescent="0.25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 x14ac:dyDescent="0.25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 x14ac:dyDescent="0.25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 x14ac:dyDescent="0.25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 x14ac:dyDescent="0.25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 x14ac:dyDescent="0.25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 x14ac:dyDescent="0.25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 x14ac:dyDescent="0.25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 x14ac:dyDescent="0.25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 x14ac:dyDescent="0.25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 x14ac:dyDescent="0.25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 x14ac:dyDescent="0.25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 x14ac:dyDescent="0.25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 x14ac:dyDescent="0.25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 x14ac:dyDescent="0.25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 x14ac:dyDescent="0.25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 x14ac:dyDescent="0.25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 x14ac:dyDescent="0.25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 x14ac:dyDescent="0.25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 x14ac:dyDescent="0.25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 x14ac:dyDescent="0.25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 x14ac:dyDescent="0.25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 x14ac:dyDescent="0.25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 x14ac:dyDescent="0.25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 x14ac:dyDescent="0.25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 x14ac:dyDescent="0.25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 x14ac:dyDescent="0.25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 x14ac:dyDescent="0.25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 x14ac:dyDescent="0.25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 x14ac:dyDescent="0.25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 x14ac:dyDescent="0.25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 x14ac:dyDescent="0.25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 x14ac:dyDescent="0.25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 x14ac:dyDescent="0.25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 x14ac:dyDescent="0.25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 x14ac:dyDescent="0.25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 x14ac:dyDescent="0.25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 x14ac:dyDescent="0.25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 x14ac:dyDescent="0.25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reading</vt:lpstr>
      <vt:lpstr>math</vt:lpstr>
      <vt:lpstr>students_complete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 Sanchez</cp:lastModifiedBy>
  <dcterms:created xsi:type="dcterms:W3CDTF">2021-07-17T06:12:12Z</dcterms:created>
  <dcterms:modified xsi:type="dcterms:W3CDTF">2021-07-17T07:35:33Z</dcterms:modified>
</cp:coreProperties>
</file>